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1166-cbxj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</fonts>
  <fills count="6">
    <fill>
      <patternFill patternType="none"/>
    </fill>
    <fill>
      <patternFill patternType="darkGray"/>
    </fill>
    <fill>
      <patternFill patternType="none"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0" fontId="2" fillId="5" borderId="4" xfId="0" applyBorder="true" applyFont="true" applyFill="true">
      <alignment horizontal="left" vertical="center"/>
    </xf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6875" customWidth="true"/>
    <col min="2" max="2" width="9.375" customWidth="true"/>
    <col min="3" max="3" width="14.0625" customWidth="true"/>
    <col min="4" max="4" width="14.0625" customWidth="true"/>
    <col min="5" max="5" width="9.375" customWidth="true"/>
    <col min="6" max="6" width="18.75" customWidth="true"/>
    <col min="7" max="7" width="11.71875" customWidth="true"/>
    <col min="8" max="8" width="25.78125" customWidth="true"/>
    <col min="9" max="9" width="35.9375" customWidth="true"/>
    <col min="10" max="10" width="49.21875" customWidth="true"/>
    <col min="11" max="11" width="18.75" customWidth="true"/>
    <col min="12" max="12" width="23.4375" customWidth="true"/>
  </cols>
  <sheetData>
    <row r="1">
      <c r="A1" s="1" t="inlineStr">
        <is>
          <t>序号</t>
        </is>
      </c>
      <c r="B1" s="1" t="inlineStr">
        <is>
          <t>证券代码</t>
        </is>
      </c>
      <c r="C1" s="1" t="inlineStr">
        <is>
          <t>配售对象编码</t>
        </is>
      </c>
      <c r="D1" s="1" t="inlineStr">
        <is>
          <t>配售对象名称</t>
        </is>
      </c>
      <c r="E1" s="1" t="inlineStr">
        <is>
          <t>证券账号</t>
        </is>
      </c>
      <c r="F1" s="1" t="inlineStr">
        <is>
          <t>托管单元（必填）</t>
        </is>
      </c>
      <c r="G1" s="1" t="inlineStr">
        <is>
          <t>自愿锁定期</t>
        </is>
      </c>
      <c r="H1" s="1" t="inlineStr">
        <is>
          <t>申购价格（元）（必填）</t>
        </is>
      </c>
      <c r="I1" s="1" t="inlineStr">
        <is>
          <t>拟申购数量（万股/万份）（必填）</t>
        </is>
      </c>
      <c r="J1" s="1" t="inlineStr">
        <is>
          <t>资产规模是否超过本次可申购金额上限（必填）</t>
        </is>
      </c>
      <c r="K1" s="1" t="inlineStr">
        <is>
          <t>资产规模（万元）</t>
        </is>
      </c>
      <c r="L1" s="1" t="inlineStr">
        <is>
          <t xml:space="preserve">       备注                 </t>
        </is>
      </c>
    </row>
    <row r="2">
      <c r="A2" s="3" t="inlineStr">
        <is>
          <t>1</t>
        </is>
      </c>
      <c r="B2" s="3" t="inlineStr">
        <is>
          <t>301166</t>
        </is>
      </c>
      <c r="C2" s="3" t="inlineStr">
        <is>
          <t>I059080001</t>
        </is>
      </c>
      <c r="D2" s="3" t="inlineStr">
        <is>
          <t>灵均指数挂钩1期私募证券投资基金</t>
        </is>
      </c>
      <c r="E2" s="3" t="inlineStr">
        <is>
          <t>0899127112</t>
        </is>
      </c>
      <c r="F2" s="2" t="inlineStr">
        <is>
          <t/>
        </is>
      </c>
      <c r="G2" s="2" t="inlineStr">
        <is>
          <t/>
        </is>
      </c>
      <c r="H2" s="2" t="inlineStr">
        <is>
          <t/>
        </is>
      </c>
      <c r="I2" s="2" t="inlineStr">
        <is>
          <t/>
        </is>
      </c>
      <c r="J2" s="2" t="inlineStr">
        <is>
          <t/>
        </is>
      </c>
      <c r="K2" s="2" t="inlineStr">
        <is>
          <t/>
        </is>
      </c>
      <c r="L2" s="2" t="inlineStr">
        <is>
          <t/>
        </is>
      </c>
    </row>
    <row r="3">
      <c r="A3" s="3" t="inlineStr">
        <is>
          <t>2</t>
        </is>
      </c>
      <c r="B3" s="3" t="inlineStr">
        <is>
          <t>301166</t>
        </is>
      </c>
      <c r="C3" s="3" t="inlineStr">
        <is>
          <t>I059080002</t>
        </is>
      </c>
      <c r="D3" s="3" t="inlineStr">
        <is>
          <t>灵均指数挂钩2期私募证券投资基金</t>
        </is>
      </c>
      <c r="E3" s="3" t="inlineStr">
        <is>
          <t>0899127132</t>
        </is>
      </c>
      <c r="F3" s="2" t="inlineStr">
        <is>
          <t/>
        </is>
      </c>
      <c r="G3" s="2" t="inlineStr">
        <is>
          <t/>
        </is>
      </c>
      <c r="H3" s="2" t="inlineStr">
        <is>
          <t/>
        </is>
      </c>
      <c r="I3" s="2" t="inlineStr">
        <is>
          <t/>
        </is>
      </c>
      <c r="J3" s="2" t="inlineStr">
        <is>
          <t/>
        </is>
      </c>
      <c r="K3" s="2" t="inlineStr">
        <is>
          <t/>
        </is>
      </c>
      <c r="L3" s="2" t="inlineStr">
        <is>
          <t/>
        </is>
      </c>
    </row>
    <row r="4">
      <c r="A4" s="3" t="inlineStr">
        <is>
          <t>3</t>
        </is>
      </c>
      <c r="B4" s="3" t="inlineStr">
        <is>
          <t>301166</t>
        </is>
      </c>
      <c r="C4" s="3" t="inlineStr">
        <is>
          <t>I059080003</t>
        </is>
      </c>
      <c r="D4" s="3" t="inlineStr">
        <is>
          <t>灵均阿尔法1期私募证券投资基金</t>
        </is>
      </c>
      <c r="E4" s="3" t="inlineStr">
        <is>
          <t>0899168455</t>
        </is>
      </c>
      <c r="F4" s="2" t="inlineStr">
        <is>
          <t/>
        </is>
      </c>
      <c r="G4" s="2" t="inlineStr">
        <is>
          <t/>
        </is>
      </c>
      <c r="H4" s="2" t="inlineStr">
        <is>
          <t/>
        </is>
      </c>
      <c r="I4" s="2" t="inlineStr">
        <is>
          <t/>
        </is>
      </c>
      <c r="J4" s="2" t="inlineStr">
        <is>
          <t/>
        </is>
      </c>
      <c r="K4" s="2" t="inlineStr">
        <is>
          <t/>
        </is>
      </c>
      <c r="L4" s="2" t="inlineStr">
        <is>
          <t/>
        </is>
      </c>
    </row>
    <row r="5">
      <c r="A5" s="3" t="inlineStr">
        <is>
          <t>4</t>
        </is>
      </c>
      <c r="B5" s="3" t="inlineStr">
        <is>
          <t>301166</t>
        </is>
      </c>
      <c r="C5" s="3" t="inlineStr">
        <is>
          <t>I059080004</t>
        </is>
      </c>
      <c r="D5" s="3" t="inlineStr">
        <is>
          <t>灵均择时1号私募证券投资基金</t>
        </is>
      </c>
      <c r="E5" s="3" t="inlineStr">
        <is>
          <t>0899171935</t>
        </is>
      </c>
      <c r="F5" s="2" t="inlineStr">
        <is>
          <t/>
        </is>
      </c>
      <c r="G5" s="2" t="inlineStr">
        <is>
          <t/>
        </is>
      </c>
      <c r="H5" s="2" t="inlineStr">
        <is>
          <t/>
        </is>
      </c>
      <c r="I5" s="2" t="inlineStr">
        <is>
          <t/>
        </is>
      </c>
      <c r="J5" s="2" t="inlineStr">
        <is>
          <t/>
        </is>
      </c>
      <c r="K5" s="2" t="inlineStr">
        <is>
          <t/>
        </is>
      </c>
      <c r="L5" s="2" t="inlineStr">
        <is>
          <t/>
        </is>
      </c>
    </row>
    <row r="6">
      <c r="A6" s="3" t="inlineStr">
        <is>
          <t>5</t>
        </is>
      </c>
      <c r="B6" s="3" t="inlineStr">
        <is>
          <t>301166</t>
        </is>
      </c>
      <c r="C6" s="3" t="inlineStr">
        <is>
          <t>I059080008</t>
        </is>
      </c>
      <c r="D6" s="3" t="inlineStr">
        <is>
          <t>灵均中证500指数增强2号私募证券投资基金</t>
        </is>
      </c>
      <c r="E6" s="3" t="inlineStr">
        <is>
          <t>0899180709</t>
        </is>
      </c>
      <c r="F6" s="2" t="inlineStr">
        <is>
          <t/>
        </is>
      </c>
      <c r="G6" s="2" t="inlineStr">
        <is>
          <t/>
        </is>
      </c>
      <c r="H6" s="2" t="inlineStr">
        <is>
          <t/>
        </is>
      </c>
      <c r="I6" s="2" t="inlineStr">
        <is>
          <t/>
        </is>
      </c>
      <c r="J6" s="2" t="inlineStr">
        <is>
          <t/>
        </is>
      </c>
      <c r="K6" s="2" t="inlineStr">
        <is>
          <t/>
        </is>
      </c>
      <c r="L6" s="2" t="inlineStr">
        <is>
          <t/>
        </is>
      </c>
    </row>
    <row r="7">
      <c r="A7" s="3" t="inlineStr">
        <is>
          <t>6</t>
        </is>
      </c>
      <c r="B7" s="3" t="inlineStr">
        <is>
          <t>301166</t>
        </is>
      </c>
      <c r="C7" s="3" t="inlineStr">
        <is>
          <t>I059080015</t>
        </is>
      </c>
      <c r="D7" s="3" t="inlineStr">
        <is>
          <t>灵均精选8号证券投资私募基金</t>
        </is>
      </c>
      <c r="E7" s="3" t="inlineStr">
        <is>
          <t>0899168131</t>
        </is>
      </c>
      <c r="F7" s="2" t="inlineStr">
        <is>
          <t/>
        </is>
      </c>
      <c r="G7" s="2" t="inlineStr">
        <is>
          <t/>
        </is>
      </c>
      <c r="H7" s="2" t="inlineStr">
        <is>
          <t/>
        </is>
      </c>
      <c r="I7" s="2" t="inlineStr">
        <is>
          <t/>
        </is>
      </c>
      <c r="J7" s="2" t="inlineStr">
        <is>
          <t/>
        </is>
      </c>
      <c r="K7" s="2" t="inlineStr">
        <is>
          <t/>
        </is>
      </c>
      <c r="L7" s="2" t="inlineStr">
        <is>
          <t/>
        </is>
      </c>
    </row>
    <row r="8">
      <c r="A8" s="3" t="inlineStr">
        <is>
          <t>7</t>
        </is>
      </c>
      <c r="B8" s="3" t="inlineStr">
        <is>
          <t>301166</t>
        </is>
      </c>
      <c r="C8" s="3" t="inlineStr">
        <is>
          <t>I059080017</t>
        </is>
      </c>
      <c r="D8" s="3" t="inlineStr">
        <is>
          <t>灵均精选11号证券投资私募基金</t>
        </is>
      </c>
      <c r="E8" s="3" t="inlineStr">
        <is>
          <t>0899171584</t>
        </is>
      </c>
      <c r="F8" s="2" t="inlineStr">
        <is>
          <t/>
        </is>
      </c>
      <c r="G8" s="2" t="inlineStr">
        <is>
          <t/>
        </is>
      </c>
      <c r="H8" s="2" t="inlineStr">
        <is>
          <t/>
        </is>
      </c>
      <c r="I8" s="2" t="inlineStr">
        <is>
          <t/>
        </is>
      </c>
      <c r="J8" s="2" t="inlineStr">
        <is>
          <t/>
        </is>
      </c>
      <c r="K8" s="2" t="inlineStr">
        <is>
          <t/>
        </is>
      </c>
      <c r="L8" s="2" t="inlineStr">
        <is>
          <t/>
        </is>
      </c>
    </row>
    <row r="9">
      <c r="A9" s="3" t="inlineStr">
        <is>
          <t>8</t>
        </is>
      </c>
      <c r="B9" s="3" t="inlineStr">
        <is>
          <t>301166</t>
        </is>
      </c>
      <c r="C9" s="3" t="inlineStr">
        <is>
          <t>I059080020</t>
        </is>
      </c>
      <c r="D9" s="3" t="inlineStr">
        <is>
          <t>灵均精选3号证券投资私募基金</t>
        </is>
      </c>
      <c r="E9" s="3" t="inlineStr">
        <is>
          <t>0899160393</t>
        </is>
      </c>
      <c r="F9" s="2" t="inlineStr">
        <is>
          <t/>
        </is>
      </c>
      <c r="G9" s="2" t="inlineStr">
        <is>
          <t/>
        </is>
      </c>
      <c r="H9" s="2" t="inlineStr">
        <is>
          <t/>
        </is>
      </c>
      <c r="I9" s="2" t="inlineStr">
        <is>
          <t/>
        </is>
      </c>
      <c r="J9" s="2" t="inlineStr">
        <is>
          <t/>
        </is>
      </c>
      <c r="K9" s="2" t="inlineStr">
        <is>
          <t/>
        </is>
      </c>
      <c r="L9" s="2" t="inlineStr">
        <is>
          <t/>
        </is>
      </c>
    </row>
    <row r="10">
      <c r="A10" s="3" t="inlineStr">
        <is>
          <t>9</t>
        </is>
      </c>
      <c r="B10" s="3" t="inlineStr">
        <is>
          <t>301166</t>
        </is>
      </c>
      <c r="C10" s="3" t="inlineStr">
        <is>
          <t>I059080021</t>
        </is>
      </c>
      <c r="D10" s="3" t="inlineStr">
        <is>
          <t>灵均精选7号证券投资私募基金</t>
        </is>
      </c>
      <c r="E10" s="3" t="inlineStr">
        <is>
          <t>0899163726</t>
        </is>
      </c>
      <c r="F10" s="2" t="inlineStr">
        <is>
          <t/>
        </is>
      </c>
      <c r="G10" s="2" t="inlineStr">
        <is>
          <t/>
        </is>
      </c>
      <c r="H10" s="2" t="inlineStr">
        <is>
          <t/>
        </is>
      </c>
      <c r="I10" s="2" t="inlineStr">
        <is>
          <t/>
        </is>
      </c>
      <c r="J10" s="2" t="inlineStr">
        <is>
          <t/>
        </is>
      </c>
      <c r="K10" s="2" t="inlineStr">
        <is>
          <t/>
        </is>
      </c>
      <c r="L10" s="2" t="inlineStr">
        <is>
          <t/>
        </is>
      </c>
    </row>
    <row r="11">
      <c r="A11" s="3" t="inlineStr">
        <is>
          <t>10</t>
        </is>
      </c>
      <c r="B11" s="3" t="inlineStr">
        <is>
          <t>301166</t>
        </is>
      </c>
      <c r="C11" s="3" t="inlineStr">
        <is>
          <t>I059080022</t>
        </is>
      </c>
      <c r="D11" s="3" t="inlineStr">
        <is>
          <t>灵均尊享中性策略1号私募证券投资基金</t>
        </is>
      </c>
      <c r="E11" s="3" t="inlineStr">
        <is>
          <t>0899180755</t>
        </is>
      </c>
      <c r="F11" s="2" t="inlineStr">
        <is>
          <t/>
        </is>
      </c>
      <c r="G11" s="2" t="inlineStr">
        <is>
          <t/>
        </is>
      </c>
      <c r="H11" s="2" t="inlineStr">
        <is>
          <t/>
        </is>
      </c>
      <c r="I11" s="2" t="inlineStr">
        <is>
          <t/>
        </is>
      </c>
      <c r="J11" s="2" t="inlineStr">
        <is>
          <t/>
        </is>
      </c>
      <c r="K11" s="2" t="inlineStr">
        <is>
          <t/>
        </is>
      </c>
      <c r="L11" s="2" t="inlineStr">
        <is>
          <t/>
        </is>
      </c>
    </row>
    <row r="12">
      <c r="A12" s="3" t="inlineStr">
        <is>
          <t>11</t>
        </is>
      </c>
      <c r="B12" s="3" t="inlineStr">
        <is>
          <t>301166</t>
        </is>
      </c>
      <c r="C12" s="3" t="inlineStr">
        <is>
          <t>I059080024</t>
        </is>
      </c>
      <c r="D12" s="3" t="inlineStr">
        <is>
          <t>灵均中性对冲策略优享3号私募证券投资基金</t>
        </is>
      </c>
      <c r="E12" s="3" t="inlineStr">
        <is>
          <t>0899179337</t>
        </is>
      </c>
      <c r="F12" s="2" t="inlineStr">
        <is>
          <t/>
        </is>
      </c>
      <c r="G12" s="2" t="inlineStr">
        <is>
          <t/>
        </is>
      </c>
      <c r="H12" s="2" t="inlineStr">
        <is>
          <t/>
        </is>
      </c>
      <c r="I12" s="2" t="inlineStr">
        <is>
          <t/>
        </is>
      </c>
      <c r="J12" s="2" t="inlineStr">
        <is>
          <t/>
        </is>
      </c>
      <c r="K12" s="2" t="inlineStr">
        <is>
          <t/>
        </is>
      </c>
      <c r="L12" s="2" t="inlineStr">
        <is>
          <t/>
        </is>
      </c>
    </row>
    <row r="13">
      <c r="A13" s="3" t="inlineStr">
        <is>
          <t>12</t>
        </is>
      </c>
      <c r="B13" s="3" t="inlineStr">
        <is>
          <t>301166</t>
        </is>
      </c>
      <c r="C13" s="3" t="inlineStr">
        <is>
          <t>I059080025</t>
        </is>
      </c>
      <c r="D13" s="3" t="inlineStr">
        <is>
          <t>灵均成长7号私募证券投资基金</t>
        </is>
      </c>
      <c r="E13" s="3" t="inlineStr">
        <is>
          <t>0899205981</t>
        </is>
      </c>
      <c r="F13" s="2" t="inlineStr">
        <is>
          <t/>
        </is>
      </c>
      <c r="G13" s="2" t="inlineStr">
        <is>
          <t/>
        </is>
      </c>
      <c r="H13" s="2" t="inlineStr">
        <is>
          <t/>
        </is>
      </c>
      <c r="I13" s="2" t="inlineStr">
        <is>
          <t/>
        </is>
      </c>
      <c r="J13" s="2" t="inlineStr">
        <is>
          <t/>
        </is>
      </c>
      <c r="K13" s="2" t="inlineStr">
        <is>
          <t/>
        </is>
      </c>
      <c r="L13" s="2" t="inlineStr">
        <is>
          <t/>
        </is>
      </c>
    </row>
    <row r="14">
      <c r="A14" s="3" t="inlineStr">
        <is>
          <t>13</t>
        </is>
      </c>
      <c r="B14" s="3" t="inlineStr">
        <is>
          <t>301166</t>
        </is>
      </c>
      <c r="C14" s="3" t="inlineStr">
        <is>
          <t>I059080027</t>
        </is>
      </c>
      <c r="D14" s="3" t="inlineStr">
        <is>
          <t>富善投资指数挂钩私募证券投资基金</t>
        </is>
      </c>
      <c r="E14" s="3" t="inlineStr">
        <is>
          <t>0899199517</t>
        </is>
      </c>
      <c r="F14" s="2" t="inlineStr">
        <is>
          <t/>
        </is>
      </c>
      <c r="G14" s="2" t="inlineStr">
        <is>
          <t/>
        </is>
      </c>
      <c r="H14" s="2" t="inlineStr">
        <is>
          <t/>
        </is>
      </c>
      <c r="I14" s="2" t="inlineStr">
        <is>
          <t/>
        </is>
      </c>
      <c r="J14" s="2" t="inlineStr">
        <is>
          <t/>
        </is>
      </c>
      <c r="K14" s="2" t="inlineStr">
        <is>
          <t/>
        </is>
      </c>
      <c r="L14" s="2" t="inlineStr">
        <is>
          <t/>
        </is>
      </c>
    </row>
    <row r="15">
      <c r="A15" s="3" t="inlineStr">
        <is>
          <t>14</t>
        </is>
      </c>
      <c r="B15" s="3" t="inlineStr">
        <is>
          <t>301166</t>
        </is>
      </c>
      <c r="C15" s="3" t="inlineStr">
        <is>
          <t>I059080028</t>
        </is>
      </c>
      <c r="D15" s="3" t="inlineStr">
        <is>
          <t>灵均进取1号私募证券投资基金</t>
        </is>
      </c>
      <c r="E15" s="3" t="inlineStr">
        <is>
          <t>0899194709</t>
        </is>
      </c>
      <c r="F15" s="2" t="inlineStr">
        <is>
          <t/>
        </is>
      </c>
      <c r="G15" s="2" t="inlineStr">
        <is>
          <t/>
        </is>
      </c>
      <c r="H15" s="2" t="inlineStr">
        <is>
          <t/>
        </is>
      </c>
      <c r="I15" s="2" t="inlineStr">
        <is>
          <t/>
        </is>
      </c>
      <c r="J15" s="2" t="inlineStr">
        <is>
          <t/>
        </is>
      </c>
      <c r="K15" s="2" t="inlineStr">
        <is>
          <t/>
        </is>
      </c>
      <c r="L15" s="2" t="inlineStr">
        <is>
          <t/>
        </is>
      </c>
    </row>
    <row r="16">
      <c r="A16" s="3" t="inlineStr">
        <is>
          <t>15</t>
        </is>
      </c>
      <c r="B16" s="3" t="inlineStr">
        <is>
          <t>301166</t>
        </is>
      </c>
      <c r="C16" s="3" t="inlineStr">
        <is>
          <t>I059080030</t>
        </is>
      </c>
      <c r="D16" s="3" t="inlineStr">
        <is>
          <t>灵均择时股票专项1期私募证券投资基金</t>
        </is>
      </c>
      <c r="E16" s="3" t="inlineStr">
        <is>
          <t>0899199756</t>
        </is>
      </c>
      <c r="F16" s="2" t="inlineStr">
        <is>
          <t/>
        </is>
      </c>
      <c r="G16" s="2" t="inlineStr">
        <is>
          <t/>
        </is>
      </c>
      <c r="H16" s="2" t="inlineStr">
        <is>
          <t/>
        </is>
      </c>
      <c r="I16" s="2" t="inlineStr">
        <is>
          <t/>
        </is>
      </c>
      <c r="J16" s="2" t="inlineStr">
        <is>
          <t/>
        </is>
      </c>
      <c r="K16" s="2" t="inlineStr">
        <is>
          <t/>
        </is>
      </c>
      <c r="L16" s="2" t="inlineStr">
        <is>
          <t/>
        </is>
      </c>
    </row>
    <row r="17">
      <c r="A17" s="3" t="inlineStr">
        <is>
          <t>16</t>
        </is>
      </c>
      <c r="B17" s="3" t="inlineStr">
        <is>
          <t>301166</t>
        </is>
      </c>
      <c r="C17" s="3" t="inlineStr">
        <is>
          <t>I059080034</t>
        </is>
      </c>
      <c r="D17" s="3" t="inlineStr">
        <is>
          <t>灵均均选1号私募证券投资基金</t>
        </is>
      </c>
      <c r="E17" s="3" t="inlineStr">
        <is>
          <t>0899206158</t>
        </is>
      </c>
      <c r="F17" s="2" t="inlineStr">
        <is>
          <t/>
        </is>
      </c>
      <c r="G17" s="2" t="inlineStr">
        <is>
          <t/>
        </is>
      </c>
      <c r="H17" s="2" t="inlineStr">
        <is>
          <t/>
        </is>
      </c>
      <c r="I17" s="2" t="inlineStr">
        <is>
          <t/>
        </is>
      </c>
      <c r="J17" s="2" t="inlineStr">
        <is>
          <t/>
        </is>
      </c>
      <c r="K17" s="2" t="inlineStr">
        <is>
          <t/>
        </is>
      </c>
      <c r="L17" s="2" t="inlineStr">
        <is>
          <t/>
        </is>
      </c>
    </row>
    <row r="18">
      <c r="A18" s="3" t="inlineStr">
        <is>
          <t>17</t>
        </is>
      </c>
      <c r="B18" s="3" t="inlineStr">
        <is>
          <t>301166</t>
        </is>
      </c>
      <c r="C18" s="3" t="inlineStr">
        <is>
          <t>I059080035</t>
        </is>
      </c>
      <c r="D18" s="3" t="inlineStr">
        <is>
          <t>灵均均选2号私募证券投资基金</t>
        </is>
      </c>
      <c r="E18" s="3" t="inlineStr">
        <is>
          <t>0899206149</t>
        </is>
      </c>
      <c r="F18" s="2" t="inlineStr">
        <is>
          <t/>
        </is>
      </c>
      <c r="G18" s="2" t="inlineStr">
        <is>
          <t/>
        </is>
      </c>
      <c r="H18" s="2" t="inlineStr">
        <is>
          <t/>
        </is>
      </c>
      <c r="I18" s="2" t="inlineStr">
        <is>
          <t/>
        </is>
      </c>
      <c r="J18" s="2" t="inlineStr">
        <is>
          <t/>
        </is>
      </c>
      <c r="K18" s="2" t="inlineStr">
        <is>
          <t/>
        </is>
      </c>
      <c r="L18" s="2" t="inlineStr">
        <is>
          <t/>
        </is>
      </c>
    </row>
    <row r="19">
      <c r="A19" s="3" t="inlineStr">
        <is>
          <t>18</t>
        </is>
      </c>
      <c r="B19" s="3" t="inlineStr">
        <is>
          <t>301166</t>
        </is>
      </c>
      <c r="C19" s="3" t="inlineStr">
        <is>
          <t>I059080040</t>
        </is>
      </c>
      <c r="D19" s="3" t="inlineStr">
        <is>
          <t>淘利指数挂钩2期私募证券投资基金</t>
        </is>
      </c>
      <c r="E19" s="3" t="inlineStr">
        <is>
          <t>0899211215</t>
        </is>
      </c>
      <c r="F19" s="2" t="inlineStr">
        <is>
          <t/>
        </is>
      </c>
      <c r="G19" s="2" t="inlineStr">
        <is>
          <t/>
        </is>
      </c>
      <c r="H19" s="2" t="inlineStr">
        <is>
          <t/>
        </is>
      </c>
      <c r="I19" s="2" t="inlineStr">
        <is>
          <t/>
        </is>
      </c>
      <c r="J19" s="2" t="inlineStr">
        <is>
          <t/>
        </is>
      </c>
      <c r="K19" s="2" t="inlineStr">
        <is>
          <t/>
        </is>
      </c>
      <c r="L19" s="2" t="inlineStr">
        <is>
          <t/>
        </is>
      </c>
    </row>
    <row r="20">
      <c r="A20" s="3" t="inlineStr">
        <is>
          <t>19</t>
        </is>
      </c>
      <c r="B20" s="3" t="inlineStr">
        <is>
          <t>301166</t>
        </is>
      </c>
      <c r="C20" s="3" t="inlineStr">
        <is>
          <t>I059080041</t>
        </is>
      </c>
      <c r="D20" s="3" t="inlineStr">
        <is>
          <t>灵均投资-新壹心对冲4号私募证券投资基金</t>
        </is>
      </c>
      <c r="E20" s="3" t="inlineStr">
        <is>
          <t>0899201728</t>
        </is>
      </c>
      <c r="F20" s="2" t="inlineStr">
        <is>
          <t/>
        </is>
      </c>
      <c r="G20" s="2" t="inlineStr">
        <is>
          <t/>
        </is>
      </c>
      <c r="H20" s="2" t="inlineStr">
        <is>
          <t/>
        </is>
      </c>
      <c r="I20" s="2" t="inlineStr">
        <is>
          <t/>
        </is>
      </c>
      <c r="J20" s="2" t="inlineStr">
        <is>
          <t/>
        </is>
      </c>
      <c r="K20" s="2" t="inlineStr">
        <is>
          <t/>
        </is>
      </c>
      <c r="L20" s="2" t="inlineStr">
        <is>
          <t/>
        </is>
      </c>
    </row>
    <row r="21">
      <c r="A21" s="3" t="inlineStr">
        <is>
          <t>20</t>
        </is>
      </c>
      <c r="B21" s="3" t="inlineStr">
        <is>
          <t>301166</t>
        </is>
      </c>
      <c r="C21" s="3" t="inlineStr">
        <is>
          <t>I059080042</t>
        </is>
      </c>
      <c r="D21" s="3" t="inlineStr">
        <is>
          <t>灵均投资-新壹心对冲5号私募证券投资基金</t>
        </is>
      </c>
      <c r="E21" s="3" t="inlineStr">
        <is>
          <t>0899210200</t>
        </is>
      </c>
      <c r="F21" s="2" t="inlineStr">
        <is>
          <t/>
        </is>
      </c>
      <c r="G21" s="2" t="inlineStr">
        <is>
          <t/>
        </is>
      </c>
      <c r="H21" s="2" t="inlineStr">
        <is>
          <t/>
        </is>
      </c>
      <c r="I21" s="2" t="inlineStr">
        <is>
          <t/>
        </is>
      </c>
      <c r="J21" s="2" t="inlineStr">
        <is>
          <t/>
        </is>
      </c>
      <c r="K21" s="2" t="inlineStr">
        <is>
          <t/>
        </is>
      </c>
      <c r="L21" s="2" t="inlineStr">
        <is>
          <t/>
        </is>
      </c>
    </row>
    <row r="22">
      <c r="A22" s="3" t="inlineStr">
        <is>
          <t>21</t>
        </is>
      </c>
      <c r="B22" s="3" t="inlineStr">
        <is>
          <t>301166</t>
        </is>
      </c>
      <c r="C22" s="3" t="inlineStr">
        <is>
          <t>I059080043</t>
        </is>
      </c>
      <c r="D22" s="3" t="inlineStr">
        <is>
          <t>灵均投资-新壹心对冲6号私募证券投资基金</t>
        </is>
      </c>
      <c r="E22" s="3" t="inlineStr">
        <is>
          <t>0899210202</t>
        </is>
      </c>
      <c r="F22" s="2" t="inlineStr">
        <is>
          <t/>
        </is>
      </c>
      <c r="G22" s="2" t="inlineStr">
        <is>
          <t/>
        </is>
      </c>
      <c r="H22" s="2" t="inlineStr">
        <is>
          <t/>
        </is>
      </c>
      <c r="I22" s="2" t="inlineStr">
        <is>
          <t/>
        </is>
      </c>
      <c r="J22" s="2" t="inlineStr">
        <is>
          <t/>
        </is>
      </c>
      <c r="K22" s="2" t="inlineStr">
        <is>
          <t/>
        </is>
      </c>
      <c r="L22" s="2" t="inlineStr">
        <is>
          <t/>
        </is>
      </c>
    </row>
    <row r="23">
      <c r="A23" s="3" t="inlineStr">
        <is>
          <t>22</t>
        </is>
      </c>
      <c r="B23" s="3" t="inlineStr">
        <is>
          <t>301166</t>
        </is>
      </c>
      <c r="C23" s="3" t="inlineStr">
        <is>
          <t>I059080044</t>
        </is>
      </c>
      <c r="D23" s="3" t="inlineStr">
        <is>
          <t>灵均投资-新壹心对冲7号私募证券投资基金</t>
        </is>
      </c>
      <c r="E23" s="3" t="inlineStr">
        <is>
          <t>0899210079</t>
        </is>
      </c>
      <c r="F23" s="2" t="inlineStr">
        <is>
          <t/>
        </is>
      </c>
      <c r="G23" s="2" t="inlineStr">
        <is>
          <t/>
        </is>
      </c>
      <c r="H23" s="2" t="inlineStr">
        <is>
          <t/>
        </is>
      </c>
      <c r="I23" s="2" t="inlineStr">
        <is>
          <t/>
        </is>
      </c>
      <c r="J23" s="2" t="inlineStr">
        <is>
          <t/>
        </is>
      </c>
      <c r="K23" s="2" t="inlineStr">
        <is>
          <t/>
        </is>
      </c>
      <c r="L23" s="2" t="inlineStr">
        <is>
          <t/>
        </is>
      </c>
    </row>
    <row r="24">
      <c r="A24" s="3" t="inlineStr">
        <is>
          <t>23</t>
        </is>
      </c>
      <c r="B24" s="3" t="inlineStr">
        <is>
          <t>301166</t>
        </is>
      </c>
      <c r="C24" s="3" t="inlineStr">
        <is>
          <t>I059080045</t>
        </is>
      </c>
      <c r="D24" s="3" t="inlineStr">
        <is>
          <t>灵均投资-新壹心对冲8号私募证券投资基金</t>
        </is>
      </c>
      <c r="E24" s="3" t="inlineStr">
        <is>
          <t>0899210076</t>
        </is>
      </c>
      <c r="F24" s="2" t="inlineStr">
        <is>
          <t/>
        </is>
      </c>
      <c r="G24" s="2" t="inlineStr">
        <is>
          <t/>
        </is>
      </c>
      <c r="H24" s="2" t="inlineStr">
        <is>
          <t/>
        </is>
      </c>
      <c r="I24" s="2" t="inlineStr">
        <is>
          <t/>
        </is>
      </c>
      <c r="J24" s="2" t="inlineStr">
        <is>
          <t/>
        </is>
      </c>
      <c r="K24" s="2" t="inlineStr">
        <is>
          <t/>
        </is>
      </c>
      <c r="L24" s="2" t="inlineStr">
        <is>
          <t/>
        </is>
      </c>
    </row>
    <row r="25">
      <c r="A25" s="3" t="inlineStr">
        <is>
          <t>24</t>
        </is>
      </c>
      <c r="B25" s="3" t="inlineStr">
        <is>
          <t>301166</t>
        </is>
      </c>
      <c r="C25" s="3" t="inlineStr">
        <is>
          <t>I059080046</t>
        </is>
      </c>
      <c r="D25" s="3" t="inlineStr">
        <is>
          <t>灵均投资-新壹心对冲9号私募证券投资基金</t>
        </is>
      </c>
      <c r="E25" s="3" t="inlineStr">
        <is>
          <t>0899212264</t>
        </is>
      </c>
      <c r="F25" s="2" t="inlineStr">
        <is>
          <t/>
        </is>
      </c>
      <c r="G25" s="2" t="inlineStr">
        <is>
          <t/>
        </is>
      </c>
      <c r="H25" s="2" t="inlineStr">
        <is>
          <t/>
        </is>
      </c>
      <c r="I25" s="2" t="inlineStr">
        <is>
          <t/>
        </is>
      </c>
      <c r="J25" s="2" t="inlineStr">
        <is>
          <t/>
        </is>
      </c>
      <c r="K25" s="2" t="inlineStr">
        <is>
          <t/>
        </is>
      </c>
      <c r="L25" s="2" t="inlineStr">
        <is>
          <t/>
        </is>
      </c>
    </row>
    <row r="26">
      <c r="A26" s="3" t="inlineStr">
        <is>
          <t>25</t>
        </is>
      </c>
      <c r="B26" s="3" t="inlineStr">
        <is>
          <t>301166</t>
        </is>
      </c>
      <c r="C26" s="3" t="inlineStr">
        <is>
          <t>I059080047</t>
        </is>
      </c>
      <c r="D26" s="3" t="inlineStr">
        <is>
          <t>灵均投资-新壹心对冲10号私募证券投资基金</t>
        </is>
      </c>
      <c r="E26" s="3" t="inlineStr">
        <is>
          <t>0899212266</t>
        </is>
      </c>
      <c r="F26" s="2" t="inlineStr">
        <is>
          <t/>
        </is>
      </c>
      <c r="G26" s="2" t="inlineStr">
        <is>
          <t/>
        </is>
      </c>
      <c r="H26" s="2" t="inlineStr">
        <is>
          <t/>
        </is>
      </c>
      <c r="I26" s="2" t="inlineStr">
        <is>
          <t/>
        </is>
      </c>
      <c r="J26" s="2" t="inlineStr">
        <is>
          <t/>
        </is>
      </c>
      <c r="K26" s="2" t="inlineStr">
        <is>
          <t/>
        </is>
      </c>
      <c r="L26" s="2" t="inlineStr">
        <is>
          <t/>
        </is>
      </c>
    </row>
    <row r="27">
      <c r="A27" s="3" t="inlineStr">
        <is>
          <t>26</t>
        </is>
      </c>
      <c r="B27" s="3" t="inlineStr">
        <is>
          <t>301166</t>
        </is>
      </c>
      <c r="C27" s="3" t="inlineStr">
        <is>
          <t>I059080048</t>
        </is>
      </c>
      <c r="D27" s="3" t="inlineStr">
        <is>
          <t>灵均恒久1号私募证券投资基金</t>
        </is>
      </c>
      <c r="E27" s="3" t="inlineStr">
        <is>
          <t>0899187411</t>
        </is>
      </c>
      <c r="F27" s="2" t="inlineStr">
        <is>
          <t/>
        </is>
      </c>
      <c r="G27" s="2" t="inlineStr">
        <is>
          <t/>
        </is>
      </c>
      <c r="H27" s="2" t="inlineStr">
        <is>
          <t/>
        </is>
      </c>
      <c r="I27" s="2" t="inlineStr">
        <is>
          <t/>
        </is>
      </c>
      <c r="J27" s="2" t="inlineStr">
        <is>
          <t/>
        </is>
      </c>
      <c r="K27" s="2" t="inlineStr">
        <is>
          <t/>
        </is>
      </c>
      <c r="L27" s="2" t="inlineStr">
        <is>
          <t/>
        </is>
      </c>
    </row>
    <row r="28">
      <c r="A28" s="3" t="inlineStr">
        <is>
          <t>27</t>
        </is>
      </c>
      <c r="B28" s="3" t="inlineStr">
        <is>
          <t>301166</t>
        </is>
      </c>
      <c r="C28" s="3" t="inlineStr">
        <is>
          <t>I059080049</t>
        </is>
      </c>
      <c r="D28" s="3" t="inlineStr">
        <is>
          <t>灵均恒久2号私募证券投资基金</t>
        </is>
      </c>
      <c r="E28" s="3" t="inlineStr">
        <is>
          <t>0899198854</t>
        </is>
      </c>
      <c r="F28" s="2" t="inlineStr">
        <is>
          <t/>
        </is>
      </c>
      <c r="G28" s="2" t="inlineStr">
        <is>
          <t/>
        </is>
      </c>
      <c r="H28" s="2" t="inlineStr">
        <is>
          <t/>
        </is>
      </c>
      <c r="I28" s="2" t="inlineStr">
        <is>
          <t/>
        </is>
      </c>
      <c r="J28" s="2" t="inlineStr">
        <is>
          <t/>
        </is>
      </c>
      <c r="K28" s="2" t="inlineStr">
        <is>
          <t/>
        </is>
      </c>
      <c r="L28" s="2" t="inlineStr">
        <is>
          <t/>
        </is>
      </c>
    </row>
    <row r="29">
      <c r="A29" s="3" t="inlineStr">
        <is>
          <t>28</t>
        </is>
      </c>
      <c r="B29" s="3" t="inlineStr">
        <is>
          <t>301166</t>
        </is>
      </c>
      <c r="C29" s="3" t="inlineStr">
        <is>
          <t>I059080051</t>
        </is>
      </c>
      <c r="D29" s="3" t="inlineStr">
        <is>
          <t>灵均恒久5号私募证券投资基金</t>
        </is>
      </c>
      <c r="E29" s="3" t="inlineStr">
        <is>
          <t>0899198892</t>
        </is>
      </c>
      <c r="F29" s="2" t="inlineStr">
        <is>
          <t/>
        </is>
      </c>
      <c r="G29" s="2" t="inlineStr">
        <is>
          <t/>
        </is>
      </c>
      <c r="H29" s="2" t="inlineStr">
        <is>
          <t/>
        </is>
      </c>
      <c r="I29" s="2" t="inlineStr">
        <is>
          <t/>
        </is>
      </c>
      <c r="J29" s="2" t="inlineStr">
        <is>
          <t/>
        </is>
      </c>
      <c r="K29" s="2" t="inlineStr">
        <is>
          <t/>
        </is>
      </c>
      <c r="L29" s="2" t="inlineStr">
        <is>
          <t/>
        </is>
      </c>
    </row>
    <row r="30">
      <c r="A30" s="3" t="inlineStr">
        <is>
          <t>29</t>
        </is>
      </c>
      <c r="B30" s="3" t="inlineStr">
        <is>
          <t>301166</t>
        </is>
      </c>
      <c r="C30" s="3" t="inlineStr">
        <is>
          <t>I059080052</t>
        </is>
      </c>
      <c r="D30" s="3" t="inlineStr">
        <is>
          <t>灵均恒久6号私募证券投资基金</t>
        </is>
      </c>
      <c r="E30" s="3" t="inlineStr">
        <is>
          <t>0899198824</t>
        </is>
      </c>
      <c r="F30" s="2" t="inlineStr">
        <is>
          <t/>
        </is>
      </c>
      <c r="G30" s="2" t="inlineStr">
        <is>
          <t/>
        </is>
      </c>
      <c r="H30" s="2" t="inlineStr">
        <is>
          <t/>
        </is>
      </c>
      <c r="I30" s="2" t="inlineStr">
        <is>
          <t/>
        </is>
      </c>
      <c r="J30" s="2" t="inlineStr">
        <is>
          <t/>
        </is>
      </c>
      <c r="K30" s="2" t="inlineStr">
        <is>
          <t/>
        </is>
      </c>
      <c r="L30" s="2" t="inlineStr">
        <is>
          <t/>
        </is>
      </c>
    </row>
    <row r="31">
      <c r="A31" s="3" t="inlineStr">
        <is>
          <t>30</t>
        </is>
      </c>
      <c r="B31" s="3" t="inlineStr">
        <is>
          <t>301166</t>
        </is>
      </c>
      <c r="C31" s="3" t="inlineStr">
        <is>
          <t>I059080053</t>
        </is>
      </c>
      <c r="D31" s="3" t="inlineStr">
        <is>
          <t>灵均投资-新壹心对冲1号私募证券投资基金</t>
        </is>
      </c>
      <c r="E31" s="3" t="inlineStr">
        <is>
          <t>0899201786</t>
        </is>
      </c>
      <c r="F31" s="2" t="inlineStr">
        <is>
          <t/>
        </is>
      </c>
      <c r="G31" s="2" t="inlineStr">
        <is>
          <t/>
        </is>
      </c>
      <c r="H31" s="2" t="inlineStr">
        <is>
          <t/>
        </is>
      </c>
      <c r="I31" s="2" t="inlineStr">
        <is>
          <t/>
        </is>
      </c>
      <c r="J31" s="2" t="inlineStr">
        <is>
          <t/>
        </is>
      </c>
      <c r="K31" s="2" t="inlineStr">
        <is>
          <t/>
        </is>
      </c>
      <c r="L31" s="2" t="inlineStr">
        <is>
          <t/>
        </is>
      </c>
    </row>
    <row r="32">
      <c r="A32" s="3" t="inlineStr">
        <is>
          <t>31</t>
        </is>
      </c>
      <c r="B32" s="3" t="inlineStr">
        <is>
          <t>301166</t>
        </is>
      </c>
      <c r="C32" s="3" t="inlineStr">
        <is>
          <t>I059080054</t>
        </is>
      </c>
      <c r="D32" s="3" t="inlineStr">
        <is>
          <t>灵均投资-新壹心对冲2号私募证券投资基金</t>
        </is>
      </c>
      <c r="E32" s="3" t="inlineStr">
        <is>
          <t>0899201671</t>
        </is>
      </c>
      <c r="F32" s="2" t="inlineStr">
        <is>
          <t/>
        </is>
      </c>
      <c r="G32" s="2" t="inlineStr">
        <is>
          <t/>
        </is>
      </c>
      <c r="H32" s="2" t="inlineStr">
        <is>
          <t/>
        </is>
      </c>
      <c r="I32" s="2" t="inlineStr">
        <is>
          <t/>
        </is>
      </c>
      <c r="J32" s="2" t="inlineStr">
        <is>
          <t/>
        </is>
      </c>
      <c r="K32" s="2" t="inlineStr">
        <is>
          <t/>
        </is>
      </c>
      <c r="L32" s="2" t="inlineStr">
        <is>
          <t/>
        </is>
      </c>
    </row>
    <row r="33">
      <c r="A33" s="3" t="inlineStr">
        <is>
          <t>32</t>
        </is>
      </c>
      <c r="B33" s="3" t="inlineStr">
        <is>
          <t>301166</t>
        </is>
      </c>
      <c r="C33" s="3" t="inlineStr">
        <is>
          <t>I059080055</t>
        </is>
      </c>
      <c r="D33" s="3" t="inlineStr">
        <is>
          <t>灵均投资-新壹心对冲11号私募证券投资基金</t>
        </is>
      </c>
      <c r="E33" s="3" t="inlineStr">
        <is>
          <t>0899212710</t>
        </is>
      </c>
      <c r="F33" s="2" t="inlineStr">
        <is>
          <t/>
        </is>
      </c>
      <c r="G33" s="2" t="inlineStr">
        <is>
          <t/>
        </is>
      </c>
      <c r="H33" s="2" t="inlineStr">
        <is>
          <t/>
        </is>
      </c>
      <c r="I33" s="2" t="inlineStr">
        <is>
          <t/>
        </is>
      </c>
      <c r="J33" s="2" t="inlineStr">
        <is>
          <t/>
        </is>
      </c>
      <c r="K33" s="2" t="inlineStr">
        <is>
          <t/>
        </is>
      </c>
      <c r="L33" s="2" t="inlineStr">
        <is>
          <t/>
        </is>
      </c>
    </row>
    <row r="34">
      <c r="A34" s="3" t="inlineStr">
        <is>
          <t>33</t>
        </is>
      </c>
      <c r="B34" s="3" t="inlineStr">
        <is>
          <t>301166</t>
        </is>
      </c>
      <c r="C34" s="3" t="inlineStr">
        <is>
          <t>I059080056</t>
        </is>
      </c>
      <c r="D34" s="3" t="inlineStr">
        <is>
          <t>灵均投资-新壹心对冲12号私募证券投资基金</t>
        </is>
      </c>
      <c r="E34" s="3" t="inlineStr">
        <is>
          <t>0899212696</t>
        </is>
      </c>
      <c r="F34" s="2" t="inlineStr">
        <is>
          <t/>
        </is>
      </c>
      <c r="G34" s="2" t="inlineStr">
        <is>
          <t/>
        </is>
      </c>
      <c r="H34" s="2" t="inlineStr">
        <is>
          <t/>
        </is>
      </c>
      <c r="I34" s="2" t="inlineStr">
        <is>
          <t/>
        </is>
      </c>
      <c r="J34" s="2" t="inlineStr">
        <is>
          <t/>
        </is>
      </c>
      <c r="K34" s="2" t="inlineStr">
        <is>
          <t/>
        </is>
      </c>
      <c r="L34" s="2" t="inlineStr">
        <is>
          <t/>
        </is>
      </c>
    </row>
    <row r="35">
      <c r="A35" s="3" t="inlineStr">
        <is>
          <t>34</t>
        </is>
      </c>
      <c r="B35" s="3" t="inlineStr">
        <is>
          <t>301166</t>
        </is>
      </c>
      <c r="C35" s="3" t="inlineStr">
        <is>
          <t>I059080061</t>
        </is>
      </c>
      <c r="D35" s="3" t="inlineStr">
        <is>
          <t>灵均灵选3号私募证券投资基金</t>
        </is>
      </c>
      <c r="E35" s="3" t="inlineStr">
        <is>
          <t>0899205933</t>
        </is>
      </c>
      <c r="F35" s="2" t="inlineStr">
        <is>
          <t/>
        </is>
      </c>
      <c r="G35" s="2" t="inlineStr">
        <is>
          <t/>
        </is>
      </c>
      <c r="H35" s="2" t="inlineStr">
        <is>
          <t/>
        </is>
      </c>
      <c r="I35" s="2" t="inlineStr">
        <is>
          <t/>
        </is>
      </c>
      <c r="J35" s="2" t="inlineStr">
        <is>
          <t/>
        </is>
      </c>
      <c r="K35" s="2" t="inlineStr">
        <is>
          <t/>
        </is>
      </c>
      <c r="L35" s="2" t="inlineStr">
        <is>
          <t/>
        </is>
      </c>
    </row>
    <row r="36">
      <c r="A36" s="3" t="inlineStr">
        <is>
          <t>35</t>
        </is>
      </c>
      <c r="B36" s="3" t="inlineStr">
        <is>
          <t>301166</t>
        </is>
      </c>
      <c r="C36" s="3" t="inlineStr">
        <is>
          <t>I059080062</t>
        </is>
      </c>
      <c r="D36" s="3" t="inlineStr">
        <is>
          <t>灵均投资-新壹心对冲3号私募证券投资基金</t>
        </is>
      </c>
      <c r="E36" s="3" t="inlineStr">
        <is>
          <t>0899201869</t>
        </is>
      </c>
      <c r="F36" s="2" t="inlineStr">
        <is>
          <t/>
        </is>
      </c>
      <c r="G36" s="2" t="inlineStr">
        <is>
          <t/>
        </is>
      </c>
      <c r="H36" s="2" t="inlineStr">
        <is>
          <t/>
        </is>
      </c>
      <c r="I36" s="2" t="inlineStr">
        <is>
          <t/>
        </is>
      </c>
      <c r="J36" s="2" t="inlineStr">
        <is>
          <t/>
        </is>
      </c>
      <c r="K36" s="2" t="inlineStr">
        <is>
          <t/>
        </is>
      </c>
      <c r="L36" s="2" t="inlineStr">
        <is>
          <t/>
        </is>
      </c>
    </row>
    <row r="37">
      <c r="A37" s="3" t="inlineStr">
        <is>
          <t>36</t>
        </is>
      </c>
      <c r="B37" s="3" t="inlineStr">
        <is>
          <t>301166</t>
        </is>
      </c>
      <c r="C37" s="3" t="inlineStr">
        <is>
          <t>I059080066</t>
        </is>
      </c>
      <c r="D37" s="3" t="inlineStr">
        <is>
          <t>灵均投资－新壹心对冲15号私募证券投资基金</t>
        </is>
      </c>
      <c r="E37" s="3" t="inlineStr">
        <is>
          <t>0899217005</t>
        </is>
      </c>
      <c r="F37" s="2" t="inlineStr">
        <is>
          <t/>
        </is>
      </c>
      <c r="G37" s="2" t="inlineStr">
        <is>
          <t/>
        </is>
      </c>
      <c r="H37" s="2" t="inlineStr">
        <is>
          <t/>
        </is>
      </c>
      <c r="I37" s="2" t="inlineStr">
        <is>
          <t/>
        </is>
      </c>
      <c r="J37" s="2" t="inlineStr">
        <is>
          <t/>
        </is>
      </c>
      <c r="K37" s="2" t="inlineStr">
        <is>
          <t/>
        </is>
      </c>
      <c r="L37" s="2" t="inlineStr">
        <is>
          <t/>
        </is>
      </c>
    </row>
    <row r="38">
      <c r="A38" s="3" t="inlineStr">
        <is>
          <t>37</t>
        </is>
      </c>
      <c r="B38" s="3" t="inlineStr">
        <is>
          <t>301166</t>
        </is>
      </c>
      <c r="C38" s="3" t="inlineStr">
        <is>
          <t>I059080067</t>
        </is>
      </c>
      <c r="D38" s="3" t="inlineStr">
        <is>
          <t>灵均投资－新壹心对冲16号私募证券投资基金</t>
        </is>
      </c>
      <c r="E38" s="3" t="inlineStr">
        <is>
          <t>0899228423</t>
        </is>
      </c>
      <c r="F38" s="2" t="inlineStr">
        <is>
          <t/>
        </is>
      </c>
      <c r="G38" s="2" t="inlineStr">
        <is>
          <t/>
        </is>
      </c>
      <c r="H38" s="2" t="inlineStr">
        <is>
          <t/>
        </is>
      </c>
      <c r="I38" s="2" t="inlineStr">
        <is>
          <t/>
        </is>
      </c>
      <c r="J38" s="2" t="inlineStr">
        <is>
          <t/>
        </is>
      </c>
      <c r="K38" s="2" t="inlineStr">
        <is>
          <t/>
        </is>
      </c>
      <c r="L38" s="2" t="inlineStr">
        <is>
          <t/>
        </is>
      </c>
    </row>
    <row r="39">
      <c r="A39" s="3" t="inlineStr">
        <is>
          <t>38</t>
        </is>
      </c>
      <c r="B39" s="3" t="inlineStr">
        <is>
          <t>301166</t>
        </is>
      </c>
      <c r="C39" s="3" t="inlineStr">
        <is>
          <t>I059080069</t>
        </is>
      </c>
      <c r="D39" s="3" t="inlineStr">
        <is>
          <t>灵均投资－新壹心对冲13号私募证券投资基金</t>
        </is>
      </c>
      <c r="E39" s="3" t="inlineStr">
        <is>
          <t>0899217408</t>
        </is>
      </c>
      <c r="F39" s="2" t="inlineStr">
        <is>
          <t/>
        </is>
      </c>
      <c r="G39" s="2" t="inlineStr">
        <is>
          <t/>
        </is>
      </c>
      <c r="H39" s="2" t="inlineStr">
        <is>
          <t/>
        </is>
      </c>
      <c r="I39" s="2" t="inlineStr">
        <is>
          <t/>
        </is>
      </c>
      <c r="J39" s="2" t="inlineStr">
        <is>
          <t/>
        </is>
      </c>
      <c r="K39" s="2" t="inlineStr">
        <is>
          <t/>
        </is>
      </c>
      <c r="L39" s="2" t="inlineStr">
        <is>
          <t/>
        </is>
      </c>
    </row>
    <row r="40">
      <c r="A40" s="3" t="inlineStr">
        <is>
          <t>39</t>
        </is>
      </c>
      <c r="B40" s="3" t="inlineStr">
        <is>
          <t>301166</t>
        </is>
      </c>
      <c r="C40" s="3" t="inlineStr">
        <is>
          <t>I059080072</t>
        </is>
      </c>
      <c r="D40" s="3" t="inlineStr">
        <is>
          <t>灵均恒安3号私募证券投资基金</t>
        </is>
      </c>
      <c r="E40" s="3" t="inlineStr">
        <is>
          <t>0899229153</t>
        </is>
      </c>
      <c r="F40" s="2" t="inlineStr">
        <is>
          <t/>
        </is>
      </c>
      <c r="G40" s="2" t="inlineStr">
        <is>
          <t/>
        </is>
      </c>
      <c r="H40" s="2" t="inlineStr">
        <is>
          <t/>
        </is>
      </c>
      <c r="I40" s="2" t="inlineStr">
        <is>
          <t/>
        </is>
      </c>
      <c r="J40" s="2" t="inlineStr">
        <is>
          <t/>
        </is>
      </c>
      <c r="K40" s="2" t="inlineStr">
        <is>
          <t/>
        </is>
      </c>
      <c r="L40" s="2" t="inlineStr">
        <is>
          <t/>
        </is>
      </c>
    </row>
    <row r="41">
      <c r="A41" s="3" t="inlineStr">
        <is>
          <t>40</t>
        </is>
      </c>
      <c r="B41" s="3" t="inlineStr">
        <is>
          <t>301166</t>
        </is>
      </c>
      <c r="C41" s="3" t="inlineStr">
        <is>
          <t>I059080073</t>
        </is>
      </c>
      <c r="D41" s="3" t="inlineStr">
        <is>
          <t>灵均投资－新壹心对冲14号私募证券投资基金</t>
        </is>
      </c>
      <c r="E41" s="3" t="inlineStr">
        <is>
          <t>0899217015</t>
        </is>
      </c>
      <c r="F41" s="2" t="inlineStr">
        <is>
          <t/>
        </is>
      </c>
      <c r="G41" s="2" t="inlineStr">
        <is>
          <t/>
        </is>
      </c>
      <c r="H41" s="2" t="inlineStr">
        <is>
          <t/>
        </is>
      </c>
      <c r="I41" s="2" t="inlineStr">
        <is>
          <t/>
        </is>
      </c>
      <c r="J41" s="2" t="inlineStr">
        <is>
          <t/>
        </is>
      </c>
      <c r="K41" s="2" t="inlineStr">
        <is>
          <t/>
        </is>
      </c>
      <c r="L41" s="2" t="inlineStr">
        <is>
          <t/>
        </is>
      </c>
    </row>
    <row r="42">
      <c r="A42" s="3" t="inlineStr">
        <is>
          <t>41</t>
        </is>
      </c>
      <c r="B42" s="3" t="inlineStr">
        <is>
          <t>301166</t>
        </is>
      </c>
      <c r="C42" s="3" t="inlineStr">
        <is>
          <t>I059080074</t>
        </is>
      </c>
      <c r="D42" s="3" t="inlineStr">
        <is>
          <t>灵均投资－新壹心对冲17号私募证券投资基金</t>
        </is>
      </c>
      <c r="E42" s="3" t="inlineStr">
        <is>
          <t>0899231072</t>
        </is>
      </c>
      <c r="F42" s="2" t="inlineStr">
        <is>
          <t/>
        </is>
      </c>
      <c r="G42" s="2" t="inlineStr">
        <is>
          <t/>
        </is>
      </c>
      <c r="H42" s="2" t="inlineStr">
        <is>
          <t/>
        </is>
      </c>
      <c r="I42" s="2" t="inlineStr">
        <is>
          <t/>
        </is>
      </c>
      <c r="J42" s="2" t="inlineStr">
        <is>
          <t/>
        </is>
      </c>
      <c r="K42" s="2" t="inlineStr">
        <is>
          <t/>
        </is>
      </c>
      <c r="L42" s="2" t="inlineStr">
        <is>
          <t/>
        </is>
      </c>
    </row>
    <row r="43">
      <c r="A43" s="3" t="inlineStr">
        <is>
          <t>42</t>
        </is>
      </c>
      <c r="B43" s="3" t="inlineStr">
        <is>
          <t>301166</t>
        </is>
      </c>
      <c r="C43" s="3" t="inlineStr">
        <is>
          <t>I059080075</t>
        </is>
      </c>
      <c r="D43" s="3" t="inlineStr">
        <is>
          <t>灵均投资－新壹心对冲18号私募证券投资基金</t>
        </is>
      </c>
      <c r="E43" s="3" t="inlineStr">
        <is>
          <t>0899231067</t>
        </is>
      </c>
      <c r="F43" s="2" t="inlineStr">
        <is>
          <t/>
        </is>
      </c>
      <c r="G43" s="2" t="inlineStr">
        <is>
          <t/>
        </is>
      </c>
      <c r="H43" s="2" t="inlineStr">
        <is>
          <t/>
        </is>
      </c>
      <c r="I43" s="2" t="inlineStr">
        <is>
          <t/>
        </is>
      </c>
      <c r="J43" s="2" t="inlineStr">
        <is>
          <t/>
        </is>
      </c>
      <c r="K43" s="2" t="inlineStr">
        <is>
          <t/>
        </is>
      </c>
      <c r="L43" s="2" t="inlineStr">
        <is>
          <t/>
        </is>
      </c>
    </row>
    <row r="44">
      <c r="A44" s="3" t="inlineStr">
        <is>
          <t>43</t>
        </is>
      </c>
      <c r="B44" s="3" t="inlineStr">
        <is>
          <t>301166</t>
        </is>
      </c>
      <c r="C44" s="3" t="inlineStr">
        <is>
          <t>I059080076</t>
        </is>
      </c>
      <c r="D44" s="3" t="inlineStr">
        <is>
          <t>灵均投资－新壹心对冲19号私募证券投资基金</t>
        </is>
      </c>
      <c r="E44" s="3" t="inlineStr">
        <is>
          <t>0899231057</t>
        </is>
      </c>
      <c r="F44" s="2" t="inlineStr">
        <is>
          <t/>
        </is>
      </c>
      <c r="G44" s="2" t="inlineStr">
        <is>
          <t/>
        </is>
      </c>
      <c r="H44" s="2" t="inlineStr">
        <is>
          <t/>
        </is>
      </c>
      <c r="I44" s="2" t="inlineStr">
        <is>
          <t/>
        </is>
      </c>
      <c r="J44" s="2" t="inlineStr">
        <is>
          <t/>
        </is>
      </c>
      <c r="K44" s="2" t="inlineStr">
        <is>
          <t/>
        </is>
      </c>
      <c r="L44" s="2" t="inlineStr">
        <is>
          <t/>
        </is>
      </c>
    </row>
    <row r="45">
      <c r="A45" s="3" t="inlineStr">
        <is>
          <t>44</t>
        </is>
      </c>
      <c r="B45" s="3" t="inlineStr">
        <is>
          <t>301166</t>
        </is>
      </c>
      <c r="C45" s="3" t="inlineStr">
        <is>
          <t>I059080077</t>
        </is>
      </c>
      <c r="D45" s="3" t="inlineStr">
        <is>
          <t>灵均投资－新壹心对冲20号私募证券投资基金</t>
        </is>
      </c>
      <c r="E45" s="3" t="inlineStr">
        <is>
          <t>0899231346</t>
        </is>
      </c>
      <c r="F45" s="2" t="inlineStr">
        <is>
          <t/>
        </is>
      </c>
      <c r="G45" s="2" t="inlineStr">
        <is>
          <t/>
        </is>
      </c>
      <c r="H45" s="2" t="inlineStr">
        <is>
          <t/>
        </is>
      </c>
      <c r="I45" s="2" t="inlineStr">
        <is>
          <t/>
        </is>
      </c>
      <c r="J45" s="2" t="inlineStr">
        <is>
          <t/>
        </is>
      </c>
      <c r="K45" s="2" t="inlineStr">
        <is>
          <t/>
        </is>
      </c>
      <c r="L45" s="2" t="inlineStr">
        <is>
          <t/>
        </is>
      </c>
    </row>
    <row r="46">
      <c r="A46" s="3" t="inlineStr">
        <is>
          <t>45</t>
        </is>
      </c>
      <c r="B46" s="3" t="inlineStr">
        <is>
          <t>301166</t>
        </is>
      </c>
      <c r="C46" s="3" t="inlineStr">
        <is>
          <t>I059080078</t>
        </is>
      </c>
      <c r="D46" s="3" t="inlineStr">
        <is>
          <t>灵均投资－新壹心对冲21号私募证券投资基金</t>
        </is>
      </c>
      <c r="E46" s="3" t="inlineStr">
        <is>
          <t>0899231386</t>
        </is>
      </c>
      <c r="F46" s="2" t="inlineStr">
        <is>
          <t/>
        </is>
      </c>
      <c r="G46" s="2" t="inlineStr">
        <is>
          <t/>
        </is>
      </c>
      <c r="H46" s="2" t="inlineStr">
        <is>
          <t/>
        </is>
      </c>
      <c r="I46" s="2" t="inlineStr">
        <is>
          <t/>
        </is>
      </c>
      <c r="J46" s="2" t="inlineStr">
        <is>
          <t/>
        </is>
      </c>
      <c r="K46" s="2" t="inlineStr">
        <is>
          <t/>
        </is>
      </c>
      <c r="L46" s="2" t="inlineStr">
        <is>
          <t/>
        </is>
      </c>
    </row>
    <row r="47">
      <c r="A47" s="3" t="inlineStr">
        <is>
          <t>46</t>
        </is>
      </c>
      <c r="B47" s="3" t="inlineStr">
        <is>
          <t>301166</t>
        </is>
      </c>
      <c r="C47" s="3" t="inlineStr">
        <is>
          <t>I059080079</t>
        </is>
      </c>
      <c r="D47" s="3" t="inlineStr">
        <is>
          <t>灵均投资－新壹心对冲22号私募证券投资基金</t>
        </is>
      </c>
      <c r="E47" s="3" t="inlineStr">
        <is>
          <t>0899231564</t>
        </is>
      </c>
      <c r="F47" s="2" t="inlineStr">
        <is>
          <t/>
        </is>
      </c>
      <c r="G47" s="2" t="inlineStr">
        <is>
          <t/>
        </is>
      </c>
      <c r="H47" s="2" t="inlineStr">
        <is>
          <t/>
        </is>
      </c>
      <c r="I47" s="2" t="inlineStr">
        <is>
          <t/>
        </is>
      </c>
      <c r="J47" s="2" t="inlineStr">
        <is>
          <t/>
        </is>
      </c>
      <c r="K47" s="2" t="inlineStr">
        <is>
          <t/>
        </is>
      </c>
      <c r="L47" s="2" t="inlineStr">
        <is>
          <t/>
        </is>
      </c>
    </row>
    <row r="48">
      <c r="A48" s="3" t="inlineStr">
        <is>
          <t>47</t>
        </is>
      </c>
      <c r="B48" s="3" t="inlineStr">
        <is>
          <t>301166</t>
        </is>
      </c>
      <c r="C48" s="3" t="inlineStr">
        <is>
          <t>I059080080</t>
        </is>
      </c>
      <c r="D48" s="3" t="inlineStr">
        <is>
          <t>灵均投资－新壹心对冲23号私募证券投资基金</t>
        </is>
      </c>
      <c r="E48" s="3" t="inlineStr">
        <is>
          <t>0899231283</t>
        </is>
      </c>
      <c r="F48" s="2" t="inlineStr">
        <is>
          <t/>
        </is>
      </c>
      <c r="G48" s="2" t="inlineStr">
        <is>
          <t/>
        </is>
      </c>
      <c r="H48" s="2" t="inlineStr">
        <is>
          <t/>
        </is>
      </c>
      <c r="I48" s="2" t="inlineStr">
        <is>
          <t/>
        </is>
      </c>
      <c r="J48" s="2" t="inlineStr">
        <is>
          <t/>
        </is>
      </c>
      <c r="K48" s="2" t="inlineStr">
        <is>
          <t/>
        </is>
      </c>
      <c r="L48" s="2" t="inlineStr">
        <is>
          <t/>
        </is>
      </c>
    </row>
    <row r="49">
      <c r="A49" s="3" t="inlineStr">
        <is>
          <t>48</t>
        </is>
      </c>
      <c r="B49" s="3" t="inlineStr">
        <is>
          <t>301166</t>
        </is>
      </c>
      <c r="C49" s="3" t="inlineStr">
        <is>
          <t>I059080081</t>
        </is>
      </c>
      <c r="D49" s="3" t="inlineStr">
        <is>
          <t>灵均投资－新壹心对冲24号私募证券投资基金</t>
        </is>
      </c>
      <c r="E49" s="3" t="inlineStr">
        <is>
          <t>0899231375</t>
        </is>
      </c>
      <c r="F49" s="2" t="inlineStr">
        <is>
          <t/>
        </is>
      </c>
      <c r="G49" s="2" t="inlineStr">
        <is>
          <t/>
        </is>
      </c>
      <c r="H49" s="2" t="inlineStr">
        <is>
          <t/>
        </is>
      </c>
      <c r="I49" s="2" t="inlineStr">
        <is>
          <t/>
        </is>
      </c>
      <c r="J49" s="2" t="inlineStr">
        <is>
          <t/>
        </is>
      </c>
      <c r="K49" s="2" t="inlineStr">
        <is>
          <t/>
        </is>
      </c>
      <c r="L49" s="2" t="inlineStr">
        <is>
          <t/>
        </is>
      </c>
    </row>
    <row r="50">
      <c r="A50" s="3" t="inlineStr">
        <is>
          <t>49</t>
        </is>
      </c>
      <c r="B50" s="3" t="inlineStr">
        <is>
          <t>301166</t>
        </is>
      </c>
      <c r="C50" s="3" t="inlineStr">
        <is>
          <t>I059080082</t>
        </is>
      </c>
      <c r="D50" s="3" t="inlineStr">
        <is>
          <t>灵均投资－新壹心对冲25号私募证券投资基金</t>
        </is>
      </c>
      <c r="E50" s="3" t="inlineStr">
        <is>
          <t>0899231383</t>
        </is>
      </c>
      <c r="F50" s="2" t="inlineStr">
        <is>
          <t/>
        </is>
      </c>
      <c r="G50" s="2" t="inlineStr">
        <is>
          <t/>
        </is>
      </c>
      <c r="H50" s="2" t="inlineStr">
        <is>
          <t/>
        </is>
      </c>
      <c r="I50" s="2" t="inlineStr">
        <is>
          <t/>
        </is>
      </c>
      <c r="J50" s="2" t="inlineStr">
        <is>
          <t/>
        </is>
      </c>
      <c r="K50" s="2" t="inlineStr">
        <is>
          <t/>
        </is>
      </c>
      <c r="L50" s="2" t="inlineStr">
        <is>
          <t/>
        </is>
      </c>
    </row>
    <row r="51">
      <c r="A51" s="3" t="inlineStr">
        <is>
          <t>50</t>
        </is>
      </c>
      <c r="B51" s="3" t="inlineStr">
        <is>
          <t>301166</t>
        </is>
      </c>
      <c r="C51" s="3" t="inlineStr">
        <is>
          <t>I059080083</t>
        </is>
      </c>
      <c r="D51" s="3" t="inlineStr">
        <is>
          <t>灵均投资－新壹心对冲30号私募证券投资基金</t>
        </is>
      </c>
      <c r="E51" s="3" t="inlineStr">
        <is>
          <t>0899234191</t>
        </is>
      </c>
      <c r="F51" s="2" t="inlineStr">
        <is>
          <t/>
        </is>
      </c>
      <c r="G51" s="2" t="inlineStr">
        <is>
          <t/>
        </is>
      </c>
      <c r="H51" s="2" t="inlineStr">
        <is>
          <t/>
        </is>
      </c>
      <c r="I51" s="2" t="inlineStr">
        <is>
          <t/>
        </is>
      </c>
      <c r="J51" s="2" t="inlineStr">
        <is>
          <t/>
        </is>
      </c>
      <c r="K51" s="2" t="inlineStr">
        <is>
          <t/>
        </is>
      </c>
      <c r="L51" s="2" t="inlineStr">
        <is>
          <t/>
        </is>
      </c>
    </row>
    <row r="52">
      <c r="A52" s="3" t="inlineStr">
        <is>
          <t>51</t>
        </is>
      </c>
      <c r="B52" s="3" t="inlineStr">
        <is>
          <t>301166</t>
        </is>
      </c>
      <c r="C52" s="3" t="inlineStr">
        <is>
          <t>I059080084</t>
        </is>
      </c>
      <c r="D52" s="3" t="inlineStr">
        <is>
          <t>灵万中性1号私募证券投资基金</t>
        </is>
      </c>
      <c r="E52" s="3" t="inlineStr">
        <is>
          <t>0899230181</t>
        </is>
      </c>
      <c r="F52" s="2" t="inlineStr">
        <is>
          <t/>
        </is>
      </c>
      <c r="G52" s="2" t="inlineStr">
        <is>
          <t/>
        </is>
      </c>
      <c r="H52" s="2" t="inlineStr">
        <is>
          <t/>
        </is>
      </c>
      <c r="I52" s="2" t="inlineStr">
        <is>
          <t/>
        </is>
      </c>
      <c r="J52" s="2" t="inlineStr">
        <is>
          <t/>
        </is>
      </c>
      <c r="K52" s="2" t="inlineStr">
        <is>
          <t/>
        </is>
      </c>
      <c r="L52" s="2" t="inlineStr">
        <is>
          <t/>
        </is>
      </c>
    </row>
    <row r="53">
      <c r="A53" s="3" t="inlineStr">
        <is>
          <t>52</t>
        </is>
      </c>
      <c r="B53" s="3" t="inlineStr">
        <is>
          <t>301166</t>
        </is>
      </c>
      <c r="C53" s="3" t="inlineStr">
        <is>
          <t>I059080085</t>
        </is>
      </c>
      <c r="D53" s="3" t="inlineStr">
        <is>
          <t>灵万中性2号私募证券投资基金</t>
        </is>
      </c>
      <c r="E53" s="3" t="inlineStr">
        <is>
          <t>0899230219</t>
        </is>
      </c>
      <c r="F53" s="2" t="inlineStr">
        <is>
          <t/>
        </is>
      </c>
      <c r="G53" s="2" t="inlineStr">
        <is>
          <t/>
        </is>
      </c>
      <c r="H53" s="2" t="inlineStr">
        <is>
          <t/>
        </is>
      </c>
      <c r="I53" s="2" t="inlineStr">
        <is>
          <t/>
        </is>
      </c>
      <c r="J53" s="2" t="inlineStr">
        <is>
          <t/>
        </is>
      </c>
      <c r="K53" s="2" t="inlineStr">
        <is>
          <t/>
        </is>
      </c>
      <c r="L53" s="2" t="inlineStr">
        <is>
          <t/>
        </is>
      </c>
    </row>
    <row r="54">
      <c r="A54" s="3" t="inlineStr">
        <is>
          <t>53</t>
        </is>
      </c>
      <c r="B54" s="3" t="inlineStr">
        <is>
          <t>301166</t>
        </is>
      </c>
      <c r="C54" s="3" t="inlineStr">
        <is>
          <t>I059080086</t>
        </is>
      </c>
      <c r="D54" s="3" t="inlineStr">
        <is>
          <t>灵万中性3号私募证券投资基金</t>
        </is>
      </c>
      <c r="E54" s="3" t="inlineStr">
        <is>
          <t>0899230277</t>
        </is>
      </c>
      <c r="F54" s="2" t="inlineStr">
        <is>
          <t/>
        </is>
      </c>
      <c r="G54" s="2" t="inlineStr">
        <is>
          <t/>
        </is>
      </c>
      <c r="H54" s="2" t="inlineStr">
        <is>
          <t/>
        </is>
      </c>
      <c r="I54" s="2" t="inlineStr">
        <is>
          <t/>
        </is>
      </c>
      <c r="J54" s="2" t="inlineStr">
        <is>
          <t/>
        </is>
      </c>
      <c r="K54" s="2" t="inlineStr">
        <is>
          <t/>
        </is>
      </c>
      <c r="L54" s="2" t="inlineStr">
        <is>
          <t/>
        </is>
      </c>
    </row>
    <row r="55">
      <c r="A55" s="3" t="inlineStr">
        <is>
          <t>54</t>
        </is>
      </c>
      <c r="B55" s="3" t="inlineStr">
        <is>
          <t>301166</t>
        </is>
      </c>
      <c r="C55" s="3" t="inlineStr">
        <is>
          <t>I059080087</t>
        </is>
      </c>
      <c r="D55" s="3" t="inlineStr">
        <is>
          <t>灵均投资－新壹心对冲26号私募证券投资基金</t>
        </is>
      </c>
      <c r="E55" s="3" t="inlineStr">
        <is>
          <t>0899233944</t>
        </is>
      </c>
      <c r="F55" s="2" t="inlineStr">
        <is>
          <t/>
        </is>
      </c>
      <c r="G55" s="2" t="inlineStr">
        <is>
          <t/>
        </is>
      </c>
      <c r="H55" s="2" t="inlineStr">
        <is>
          <t/>
        </is>
      </c>
      <c r="I55" s="2" t="inlineStr">
        <is>
          <t/>
        </is>
      </c>
      <c r="J55" s="2" t="inlineStr">
        <is>
          <t/>
        </is>
      </c>
      <c r="K55" s="2" t="inlineStr">
        <is>
          <t/>
        </is>
      </c>
      <c r="L55" s="2" t="inlineStr">
        <is>
          <t/>
        </is>
      </c>
    </row>
    <row r="56">
      <c r="A56" s="3" t="inlineStr">
        <is>
          <t>55</t>
        </is>
      </c>
      <c r="B56" s="3" t="inlineStr">
        <is>
          <t>301166</t>
        </is>
      </c>
      <c r="C56" s="3" t="inlineStr">
        <is>
          <t>I059080088</t>
        </is>
      </c>
      <c r="D56" s="3" t="inlineStr">
        <is>
          <t>灵均投资－新壹心对冲27号私募证券投资基金</t>
        </is>
      </c>
      <c r="E56" s="3" t="inlineStr">
        <is>
          <t>0899233852</t>
        </is>
      </c>
      <c r="F56" s="2" t="inlineStr">
        <is>
          <t/>
        </is>
      </c>
      <c r="G56" s="2" t="inlineStr">
        <is>
          <t/>
        </is>
      </c>
      <c r="H56" s="2" t="inlineStr">
        <is>
          <t/>
        </is>
      </c>
      <c r="I56" s="2" t="inlineStr">
        <is>
          <t/>
        </is>
      </c>
      <c r="J56" s="2" t="inlineStr">
        <is>
          <t/>
        </is>
      </c>
      <c r="K56" s="2" t="inlineStr">
        <is>
          <t/>
        </is>
      </c>
      <c r="L56" s="2" t="inlineStr">
        <is>
          <t/>
        </is>
      </c>
    </row>
    <row r="57">
      <c r="A57" s="3" t="inlineStr">
        <is>
          <t>56</t>
        </is>
      </c>
      <c r="B57" s="3" t="inlineStr">
        <is>
          <t>301166</t>
        </is>
      </c>
      <c r="C57" s="3" t="inlineStr">
        <is>
          <t>I059080089</t>
        </is>
      </c>
      <c r="D57" s="3" t="inlineStr">
        <is>
          <t>灵均投资－新壹心对冲28号私募证券投资基金</t>
        </is>
      </c>
      <c r="E57" s="3" t="inlineStr">
        <is>
          <t>0899234558</t>
        </is>
      </c>
      <c r="F57" s="2" t="inlineStr">
        <is>
          <t/>
        </is>
      </c>
      <c r="G57" s="2" t="inlineStr">
        <is>
          <t/>
        </is>
      </c>
      <c r="H57" s="2" t="inlineStr">
        <is>
          <t/>
        </is>
      </c>
      <c r="I57" s="2" t="inlineStr">
        <is>
          <t/>
        </is>
      </c>
      <c r="J57" s="2" t="inlineStr">
        <is>
          <t/>
        </is>
      </c>
      <c r="K57" s="2" t="inlineStr">
        <is>
          <t/>
        </is>
      </c>
      <c r="L57" s="2" t="inlineStr">
        <is>
          <t/>
        </is>
      </c>
    </row>
    <row r="58">
      <c r="A58" s="3" t="inlineStr">
        <is>
          <t>57</t>
        </is>
      </c>
      <c r="B58" s="3" t="inlineStr">
        <is>
          <t>301166</t>
        </is>
      </c>
      <c r="C58" s="3" t="inlineStr">
        <is>
          <t>I059080090</t>
        </is>
      </c>
      <c r="D58" s="3" t="inlineStr">
        <is>
          <t>灵均投资－新壹心对冲29号私募证券投资基金</t>
        </is>
      </c>
      <c r="E58" s="3" t="inlineStr">
        <is>
          <t>0899234183</t>
        </is>
      </c>
      <c r="F58" s="2" t="inlineStr">
        <is>
          <t/>
        </is>
      </c>
      <c r="G58" s="2" t="inlineStr">
        <is>
          <t/>
        </is>
      </c>
      <c r="H58" s="2" t="inlineStr">
        <is>
          <t/>
        </is>
      </c>
      <c r="I58" s="2" t="inlineStr">
        <is>
          <t/>
        </is>
      </c>
      <c r="J58" s="2" t="inlineStr">
        <is>
          <t/>
        </is>
      </c>
      <c r="K58" s="2" t="inlineStr">
        <is>
          <t/>
        </is>
      </c>
      <c r="L58" s="2" t="inlineStr">
        <is>
          <t/>
        </is>
      </c>
    </row>
    <row r="59">
      <c r="A59" s="3" t="inlineStr">
        <is>
          <t>58</t>
        </is>
      </c>
      <c r="B59" s="3" t="inlineStr">
        <is>
          <t>301166</t>
        </is>
      </c>
      <c r="C59" s="3" t="inlineStr">
        <is>
          <t>I059080094</t>
        </is>
      </c>
      <c r="D59" s="3" t="inlineStr">
        <is>
          <t>灵均灵泰量化对冲运作2号私募证券投资基金</t>
        </is>
      </c>
      <c r="E59" s="3" t="inlineStr">
        <is>
          <t>0899241280</t>
        </is>
      </c>
      <c r="F59" s="2" t="inlineStr">
        <is>
          <t/>
        </is>
      </c>
      <c r="G59" s="2" t="inlineStr">
        <is>
          <t/>
        </is>
      </c>
      <c r="H59" s="2" t="inlineStr">
        <is>
          <t/>
        </is>
      </c>
      <c r="I59" s="2" t="inlineStr">
        <is>
          <t/>
        </is>
      </c>
      <c r="J59" s="2" t="inlineStr">
        <is>
          <t/>
        </is>
      </c>
      <c r="K59" s="2" t="inlineStr">
        <is>
          <t/>
        </is>
      </c>
      <c r="L59" s="2" t="inlineStr">
        <is>
          <t/>
        </is>
      </c>
    </row>
    <row r="60">
      <c r="A60" s="3" t="inlineStr">
        <is>
          <t>59</t>
        </is>
      </c>
      <c r="B60" s="3" t="inlineStr">
        <is>
          <t>301166</t>
        </is>
      </c>
      <c r="C60" s="3" t="inlineStr">
        <is>
          <t>I059080095</t>
        </is>
      </c>
      <c r="D60" s="3" t="inlineStr">
        <is>
          <t>灵均灵泰量化进取运作1号私募证券投资基金</t>
        </is>
      </c>
      <c r="E60" s="3" t="inlineStr">
        <is>
          <t>0899241341</t>
        </is>
      </c>
      <c r="F60" s="2" t="inlineStr">
        <is>
          <t/>
        </is>
      </c>
      <c r="G60" s="2" t="inlineStr">
        <is>
          <t/>
        </is>
      </c>
      <c r="H60" s="2" t="inlineStr">
        <is>
          <t/>
        </is>
      </c>
      <c r="I60" s="2" t="inlineStr">
        <is>
          <t/>
        </is>
      </c>
      <c r="J60" s="2" t="inlineStr">
        <is>
          <t/>
        </is>
      </c>
      <c r="K60" s="2" t="inlineStr">
        <is>
          <t/>
        </is>
      </c>
      <c r="L60" s="2" t="inlineStr">
        <is>
          <t/>
        </is>
      </c>
    </row>
    <row r="61">
      <c r="A61" s="3" t="inlineStr">
        <is>
          <t>60</t>
        </is>
      </c>
      <c r="B61" s="3" t="inlineStr">
        <is>
          <t>301166</t>
        </is>
      </c>
      <c r="C61" s="3" t="inlineStr">
        <is>
          <t>I059080096</t>
        </is>
      </c>
      <c r="D61" s="3" t="inlineStr">
        <is>
          <t>灵均灵泰量化进取运作2号私募证券投资基金</t>
        </is>
      </c>
      <c r="E61" s="3" t="inlineStr">
        <is>
          <t>0899241363</t>
        </is>
      </c>
      <c r="F61" s="2" t="inlineStr">
        <is>
          <t/>
        </is>
      </c>
      <c r="G61" s="2" t="inlineStr">
        <is>
          <t/>
        </is>
      </c>
      <c r="H61" s="2" t="inlineStr">
        <is>
          <t/>
        </is>
      </c>
      <c r="I61" s="2" t="inlineStr">
        <is>
          <t/>
        </is>
      </c>
      <c r="J61" s="2" t="inlineStr">
        <is>
          <t/>
        </is>
      </c>
      <c r="K61" s="2" t="inlineStr">
        <is>
          <t/>
        </is>
      </c>
      <c r="L61" s="2" t="inlineStr">
        <is>
          <t/>
        </is>
      </c>
    </row>
    <row r="62">
      <c r="A62" s="3" t="inlineStr">
        <is>
          <t>61</t>
        </is>
      </c>
      <c r="B62" s="3" t="inlineStr">
        <is>
          <t>301166</t>
        </is>
      </c>
      <c r="C62" s="3" t="inlineStr">
        <is>
          <t>I059080097</t>
        </is>
      </c>
      <c r="D62" s="3" t="inlineStr">
        <is>
          <t>灵均灵泰量化进取运作3号私募证券投资基金</t>
        </is>
      </c>
      <c r="E62" s="3" t="inlineStr">
        <is>
          <t>0899241240</t>
        </is>
      </c>
      <c r="F62" s="2" t="inlineStr">
        <is>
          <t/>
        </is>
      </c>
      <c r="G62" s="2" t="inlineStr">
        <is>
          <t/>
        </is>
      </c>
      <c r="H62" s="2" t="inlineStr">
        <is>
          <t/>
        </is>
      </c>
      <c r="I62" s="2" t="inlineStr">
        <is>
          <t/>
        </is>
      </c>
      <c r="J62" s="2" t="inlineStr">
        <is>
          <t/>
        </is>
      </c>
      <c r="K62" s="2" t="inlineStr">
        <is>
          <t/>
        </is>
      </c>
      <c r="L62" s="2" t="inlineStr">
        <is>
          <t/>
        </is>
      </c>
    </row>
    <row r="63">
      <c r="A63" s="3" t="inlineStr">
        <is>
          <t>62</t>
        </is>
      </c>
      <c r="B63" s="3" t="inlineStr">
        <is>
          <t>301166</t>
        </is>
      </c>
      <c r="C63" s="3" t="inlineStr">
        <is>
          <t>I059080098</t>
        </is>
      </c>
      <c r="D63" s="3" t="inlineStr">
        <is>
          <t>灵均中证500指数增强3号私募证券投资基金</t>
        </is>
      </c>
      <c r="E63" s="3" t="inlineStr">
        <is>
          <t>0899246498</t>
        </is>
      </c>
      <c r="F63" s="2" t="inlineStr">
        <is>
          <t/>
        </is>
      </c>
      <c r="G63" s="2" t="inlineStr">
        <is>
          <t/>
        </is>
      </c>
      <c r="H63" s="2" t="inlineStr">
        <is>
          <t/>
        </is>
      </c>
      <c r="I63" s="2" t="inlineStr">
        <is>
          <t/>
        </is>
      </c>
      <c r="J63" s="2" t="inlineStr">
        <is>
          <t/>
        </is>
      </c>
      <c r="K63" s="2" t="inlineStr">
        <is>
          <t/>
        </is>
      </c>
      <c r="L63" s="2" t="inlineStr">
        <is>
          <t/>
        </is>
      </c>
    </row>
    <row r="64">
      <c r="A64" s="3" t="inlineStr">
        <is>
          <t>63</t>
        </is>
      </c>
      <c r="B64" s="3" t="inlineStr">
        <is>
          <t>301166</t>
        </is>
      </c>
      <c r="C64" s="3" t="inlineStr">
        <is>
          <t>I059080099</t>
        </is>
      </c>
      <c r="D64" s="3" t="inlineStr">
        <is>
          <t>灵均灵选2号私募证券投资基金</t>
        </is>
      </c>
      <c r="E64" s="3" t="inlineStr">
        <is>
          <t>0899205946</t>
        </is>
      </c>
      <c r="F64" s="2" t="inlineStr">
        <is>
          <t/>
        </is>
      </c>
      <c r="G64" s="2" t="inlineStr">
        <is>
          <t/>
        </is>
      </c>
      <c r="H64" s="2" t="inlineStr">
        <is>
          <t/>
        </is>
      </c>
      <c r="I64" s="2" t="inlineStr">
        <is>
          <t/>
        </is>
      </c>
      <c r="J64" s="2" t="inlineStr">
        <is>
          <t/>
        </is>
      </c>
      <c r="K64" s="2" t="inlineStr">
        <is>
          <t/>
        </is>
      </c>
      <c r="L64" s="2" t="inlineStr">
        <is>
          <t/>
        </is>
      </c>
    </row>
    <row r="65">
      <c r="A65" s="3" t="inlineStr">
        <is>
          <t>64</t>
        </is>
      </c>
      <c r="B65" s="3" t="inlineStr">
        <is>
          <t>301166</t>
        </is>
      </c>
      <c r="C65" s="3" t="inlineStr">
        <is>
          <t>I059080100</t>
        </is>
      </c>
      <c r="D65" s="3" t="inlineStr">
        <is>
          <t>灵均尊享中性策略2号私募证券投资基金</t>
        </is>
      </c>
      <c r="E65" s="3" t="inlineStr">
        <is>
          <t>0899246528</t>
        </is>
      </c>
      <c r="F65" s="2" t="inlineStr">
        <is>
          <t/>
        </is>
      </c>
      <c r="G65" s="2" t="inlineStr">
        <is>
          <t/>
        </is>
      </c>
      <c r="H65" s="2" t="inlineStr">
        <is>
          <t/>
        </is>
      </c>
      <c r="I65" s="2" t="inlineStr">
        <is>
          <t/>
        </is>
      </c>
      <c r="J65" s="2" t="inlineStr">
        <is>
          <t/>
        </is>
      </c>
      <c r="K65" s="2" t="inlineStr">
        <is>
          <t/>
        </is>
      </c>
      <c r="L65" s="2" t="inlineStr">
        <is>
          <t/>
        </is>
      </c>
    </row>
    <row r="66">
      <c r="A66" s="3" t="inlineStr">
        <is>
          <t>65</t>
        </is>
      </c>
      <c r="B66" s="3" t="inlineStr">
        <is>
          <t>301166</t>
        </is>
      </c>
      <c r="C66" s="3" t="inlineStr">
        <is>
          <t>I059080102</t>
        </is>
      </c>
      <c r="D66" s="3" t="inlineStr">
        <is>
          <t>灵均中证500指数增强1号私募证券投资基金</t>
        </is>
      </c>
      <c r="E66" s="3" t="inlineStr">
        <is>
          <t>0899196693</t>
        </is>
      </c>
      <c r="F66" s="2" t="inlineStr">
        <is>
          <t/>
        </is>
      </c>
      <c r="G66" s="2" t="inlineStr">
        <is>
          <t/>
        </is>
      </c>
      <c r="H66" s="2" t="inlineStr">
        <is>
          <t/>
        </is>
      </c>
      <c r="I66" s="2" t="inlineStr">
        <is>
          <t/>
        </is>
      </c>
      <c r="J66" s="2" t="inlineStr">
        <is>
          <t/>
        </is>
      </c>
      <c r="K66" s="2" t="inlineStr">
        <is>
          <t/>
        </is>
      </c>
      <c r="L66" s="2" t="inlineStr">
        <is>
          <t/>
        </is>
      </c>
    </row>
    <row r="67">
      <c r="A67" s="3" t="inlineStr">
        <is>
          <t>66</t>
        </is>
      </c>
      <c r="B67" s="3" t="inlineStr">
        <is>
          <t>301166</t>
        </is>
      </c>
      <c r="C67" s="3" t="inlineStr">
        <is>
          <t>I059080105</t>
        </is>
      </c>
      <c r="D67" s="3" t="inlineStr">
        <is>
          <t>灵均超越指数增强运作1号私募证券投资基金</t>
        </is>
      </c>
      <c r="E67" s="3" t="inlineStr">
        <is>
          <t>0899244852</t>
        </is>
      </c>
      <c r="F67" s="2" t="inlineStr">
        <is>
          <t/>
        </is>
      </c>
      <c r="G67" s="2" t="inlineStr">
        <is>
          <t/>
        </is>
      </c>
      <c r="H67" s="2" t="inlineStr">
        <is>
          <t/>
        </is>
      </c>
      <c r="I67" s="2" t="inlineStr">
        <is>
          <t/>
        </is>
      </c>
      <c r="J67" s="2" t="inlineStr">
        <is>
          <t/>
        </is>
      </c>
      <c r="K67" s="2" t="inlineStr">
        <is>
          <t/>
        </is>
      </c>
      <c r="L67" s="2" t="inlineStr">
        <is>
          <t/>
        </is>
      </c>
    </row>
    <row r="68">
      <c r="A68" s="3" t="inlineStr">
        <is>
          <t>67</t>
        </is>
      </c>
      <c r="B68" s="3" t="inlineStr">
        <is>
          <t>301166</t>
        </is>
      </c>
      <c r="C68" s="3" t="inlineStr">
        <is>
          <t>I059080106</t>
        </is>
      </c>
      <c r="D68" s="3" t="inlineStr">
        <is>
          <t>灵均量化进取1号私募证券投资基金</t>
        </is>
      </c>
      <c r="E68" s="3" t="inlineStr">
        <is>
          <t>0899241680</t>
        </is>
      </c>
      <c r="F68" s="2" t="inlineStr">
        <is>
          <t/>
        </is>
      </c>
      <c r="G68" s="2" t="inlineStr">
        <is>
          <t/>
        </is>
      </c>
      <c r="H68" s="2" t="inlineStr">
        <is>
          <t/>
        </is>
      </c>
      <c r="I68" s="2" t="inlineStr">
        <is>
          <t/>
        </is>
      </c>
      <c r="J68" s="2" t="inlineStr">
        <is>
          <t/>
        </is>
      </c>
      <c r="K68" s="2" t="inlineStr">
        <is>
          <t/>
        </is>
      </c>
      <c r="L68" s="2" t="inlineStr">
        <is>
          <t/>
        </is>
      </c>
    </row>
    <row r="69">
      <c r="A69" s="3" t="inlineStr">
        <is>
          <t>68</t>
        </is>
      </c>
      <c r="B69" s="3" t="inlineStr">
        <is>
          <t>301166</t>
        </is>
      </c>
      <c r="C69" s="3" t="inlineStr">
        <is>
          <t>I059080107</t>
        </is>
      </c>
      <c r="D69" s="3" t="inlineStr">
        <is>
          <t>灵均量化进取2号私募证券投资基金</t>
        </is>
      </c>
      <c r="E69" s="3" t="inlineStr">
        <is>
          <t>0899241465</t>
        </is>
      </c>
      <c r="F69" s="2" t="inlineStr">
        <is>
          <t/>
        </is>
      </c>
      <c r="G69" s="2" t="inlineStr">
        <is>
          <t/>
        </is>
      </c>
      <c r="H69" s="2" t="inlineStr">
        <is>
          <t/>
        </is>
      </c>
      <c r="I69" s="2" t="inlineStr">
        <is>
          <t/>
        </is>
      </c>
      <c r="J69" s="2" t="inlineStr">
        <is>
          <t/>
        </is>
      </c>
      <c r="K69" s="2" t="inlineStr">
        <is>
          <t/>
        </is>
      </c>
      <c r="L69" s="2" t="inlineStr">
        <is>
          <t/>
        </is>
      </c>
    </row>
    <row r="70">
      <c r="A70" s="3" t="inlineStr">
        <is>
          <t>69</t>
        </is>
      </c>
      <c r="B70" s="3" t="inlineStr">
        <is>
          <t>301166</t>
        </is>
      </c>
      <c r="C70" s="3" t="inlineStr">
        <is>
          <t>I059080108</t>
        </is>
      </c>
      <c r="D70" s="3" t="inlineStr">
        <is>
          <t>灵均青云指数增强运作1号私募证券投资基金</t>
        </is>
      </c>
      <c r="E70" s="3" t="inlineStr">
        <is>
          <t>0899243434</t>
        </is>
      </c>
      <c r="F70" s="2" t="inlineStr">
        <is>
          <t/>
        </is>
      </c>
      <c r="G70" s="2" t="inlineStr">
        <is>
          <t/>
        </is>
      </c>
      <c r="H70" s="2" t="inlineStr">
        <is>
          <t/>
        </is>
      </c>
      <c r="I70" s="2" t="inlineStr">
        <is>
          <t/>
        </is>
      </c>
      <c r="J70" s="2" t="inlineStr">
        <is>
          <t/>
        </is>
      </c>
      <c r="K70" s="2" t="inlineStr">
        <is>
          <t/>
        </is>
      </c>
      <c r="L70" s="2" t="inlineStr">
        <is>
          <t/>
        </is>
      </c>
    </row>
    <row r="71">
      <c r="A71" s="3" t="inlineStr">
        <is>
          <t>70</t>
        </is>
      </c>
      <c r="B71" s="3" t="inlineStr">
        <is>
          <t>301166</t>
        </is>
      </c>
      <c r="C71" s="3" t="inlineStr">
        <is>
          <t>I059080109</t>
        </is>
      </c>
      <c r="D71" s="3" t="inlineStr">
        <is>
          <t>信淮灵均500指数增强私募证券投资基金</t>
        </is>
      </c>
      <c r="E71" s="3" t="inlineStr">
        <is>
          <t>0899244610</t>
        </is>
      </c>
      <c r="F71" s="2" t="inlineStr">
        <is>
          <t/>
        </is>
      </c>
      <c r="G71" s="2" t="inlineStr">
        <is>
          <t/>
        </is>
      </c>
      <c r="H71" s="2" t="inlineStr">
        <is>
          <t/>
        </is>
      </c>
      <c r="I71" s="2" t="inlineStr">
        <is>
          <t/>
        </is>
      </c>
      <c r="J71" s="2" t="inlineStr">
        <is>
          <t/>
        </is>
      </c>
      <c r="K71" s="2" t="inlineStr">
        <is>
          <t/>
        </is>
      </c>
      <c r="L71" s="2" t="inlineStr">
        <is>
          <t/>
        </is>
      </c>
    </row>
    <row r="72">
      <c r="A72" s="3" t="inlineStr">
        <is>
          <t>71</t>
        </is>
      </c>
      <c r="B72" s="3" t="inlineStr">
        <is>
          <t>301166</t>
        </is>
      </c>
      <c r="C72" s="3" t="inlineStr">
        <is>
          <t>I059080111</t>
        </is>
      </c>
      <c r="D72" s="3" t="inlineStr">
        <is>
          <t>灵均超越指数增强运作2号私募证券投资基金</t>
        </is>
      </c>
      <c r="E72" s="3" t="inlineStr">
        <is>
          <t>0899244803</t>
        </is>
      </c>
      <c r="F72" s="2" t="inlineStr">
        <is>
          <t/>
        </is>
      </c>
      <c r="G72" s="2" t="inlineStr">
        <is>
          <t/>
        </is>
      </c>
      <c r="H72" s="2" t="inlineStr">
        <is>
          <t/>
        </is>
      </c>
      <c r="I72" s="2" t="inlineStr">
        <is>
          <t/>
        </is>
      </c>
      <c r="J72" s="2" t="inlineStr">
        <is>
          <t/>
        </is>
      </c>
      <c r="K72" s="2" t="inlineStr">
        <is>
          <t/>
        </is>
      </c>
      <c r="L72" s="2" t="inlineStr">
        <is>
          <t/>
        </is>
      </c>
    </row>
    <row r="73">
      <c r="A73" s="3" t="inlineStr">
        <is>
          <t>72</t>
        </is>
      </c>
      <c r="B73" s="3" t="inlineStr">
        <is>
          <t>301166</t>
        </is>
      </c>
      <c r="C73" s="3" t="inlineStr">
        <is>
          <t>I059080112</t>
        </is>
      </c>
      <c r="D73" s="3" t="inlineStr">
        <is>
          <t>灵均投资－新壹心对冲31号私募证券投资基金</t>
        </is>
      </c>
      <c r="E73" s="3" t="inlineStr">
        <is>
          <t>0899241221</t>
        </is>
      </c>
      <c r="F73" s="2" t="inlineStr">
        <is>
          <t/>
        </is>
      </c>
      <c r="G73" s="2" t="inlineStr">
        <is>
          <t/>
        </is>
      </c>
      <c r="H73" s="2" t="inlineStr">
        <is>
          <t/>
        </is>
      </c>
      <c r="I73" s="2" t="inlineStr">
        <is>
          <t/>
        </is>
      </c>
      <c r="J73" s="2" t="inlineStr">
        <is>
          <t/>
        </is>
      </c>
      <c r="K73" s="2" t="inlineStr">
        <is>
          <t/>
        </is>
      </c>
      <c r="L73" s="2" t="inlineStr">
        <is>
          <t/>
        </is>
      </c>
    </row>
    <row r="74">
      <c r="A74" s="3" t="inlineStr">
        <is>
          <t>73</t>
        </is>
      </c>
      <c r="B74" s="3" t="inlineStr">
        <is>
          <t>301166</t>
        </is>
      </c>
      <c r="C74" s="3" t="inlineStr">
        <is>
          <t>I059080113</t>
        </is>
      </c>
      <c r="D74" s="3" t="inlineStr">
        <is>
          <t>灵均投资－新壹心对冲32号私募证券投资基金</t>
        </is>
      </c>
      <c r="E74" s="3" t="inlineStr">
        <is>
          <t>0899241624</t>
        </is>
      </c>
      <c r="F74" s="2" t="inlineStr">
        <is>
          <t/>
        </is>
      </c>
      <c r="G74" s="2" t="inlineStr">
        <is>
          <t/>
        </is>
      </c>
      <c r="H74" s="2" t="inlineStr">
        <is>
          <t/>
        </is>
      </c>
      <c r="I74" s="2" t="inlineStr">
        <is>
          <t/>
        </is>
      </c>
      <c r="J74" s="2" t="inlineStr">
        <is>
          <t/>
        </is>
      </c>
      <c r="K74" s="2" t="inlineStr">
        <is>
          <t/>
        </is>
      </c>
      <c r="L74" s="2" t="inlineStr">
        <is>
          <t/>
        </is>
      </c>
    </row>
    <row r="75">
      <c r="A75" s="3" t="inlineStr">
        <is>
          <t>74</t>
        </is>
      </c>
      <c r="B75" s="3" t="inlineStr">
        <is>
          <t>301166</t>
        </is>
      </c>
      <c r="C75" s="3" t="inlineStr">
        <is>
          <t>I059080114</t>
        </is>
      </c>
      <c r="D75" s="3" t="inlineStr">
        <is>
          <t>灵均投资－新壹心对冲33号私募证券投资基金</t>
        </is>
      </c>
      <c r="E75" s="3" t="inlineStr">
        <is>
          <t>0899241439</t>
        </is>
      </c>
      <c r="F75" s="2" t="inlineStr">
        <is>
          <t/>
        </is>
      </c>
      <c r="G75" s="2" t="inlineStr">
        <is>
          <t/>
        </is>
      </c>
      <c r="H75" s="2" t="inlineStr">
        <is>
          <t/>
        </is>
      </c>
      <c r="I75" s="2" t="inlineStr">
        <is>
          <t/>
        </is>
      </c>
      <c r="J75" s="2" t="inlineStr">
        <is>
          <t/>
        </is>
      </c>
      <c r="K75" s="2" t="inlineStr">
        <is>
          <t/>
        </is>
      </c>
      <c r="L75" s="2" t="inlineStr">
        <is>
          <t/>
        </is>
      </c>
    </row>
    <row r="76">
      <c r="A76" s="3" t="inlineStr">
        <is>
          <t>75</t>
        </is>
      </c>
      <c r="B76" s="3" t="inlineStr">
        <is>
          <t>301166</t>
        </is>
      </c>
      <c r="C76" s="3" t="inlineStr">
        <is>
          <t>I059080115</t>
        </is>
      </c>
      <c r="D76" s="3" t="inlineStr">
        <is>
          <t>灵均投资－新壹心对冲34号私募证券投资基金</t>
        </is>
      </c>
      <c r="E76" s="3" t="inlineStr">
        <is>
          <t>0899241872</t>
        </is>
      </c>
      <c r="F76" s="2" t="inlineStr">
        <is>
          <t/>
        </is>
      </c>
      <c r="G76" s="2" t="inlineStr">
        <is>
          <t/>
        </is>
      </c>
      <c r="H76" s="2" t="inlineStr">
        <is>
          <t/>
        </is>
      </c>
      <c r="I76" s="2" t="inlineStr">
        <is>
          <t/>
        </is>
      </c>
      <c r="J76" s="2" t="inlineStr">
        <is>
          <t/>
        </is>
      </c>
      <c r="K76" s="2" t="inlineStr">
        <is>
          <t/>
        </is>
      </c>
      <c r="L76" s="2" t="inlineStr">
        <is>
          <t/>
        </is>
      </c>
    </row>
    <row r="77">
      <c r="A77" s="3" t="inlineStr">
        <is>
          <t>76</t>
        </is>
      </c>
      <c r="B77" s="3" t="inlineStr">
        <is>
          <t>301166</t>
        </is>
      </c>
      <c r="C77" s="3" t="inlineStr">
        <is>
          <t>I059080116</t>
        </is>
      </c>
      <c r="D77" s="3" t="inlineStr">
        <is>
          <t>灵均投资－新壹心对冲35号私募证券投资基金</t>
        </is>
      </c>
      <c r="E77" s="3" t="inlineStr">
        <is>
          <t>0899241245</t>
        </is>
      </c>
      <c r="F77" s="2" t="inlineStr">
        <is>
          <t/>
        </is>
      </c>
      <c r="G77" s="2" t="inlineStr">
        <is>
          <t/>
        </is>
      </c>
      <c r="H77" s="2" t="inlineStr">
        <is>
          <t/>
        </is>
      </c>
      <c r="I77" s="2" t="inlineStr">
        <is>
          <t/>
        </is>
      </c>
      <c r="J77" s="2" t="inlineStr">
        <is>
          <t/>
        </is>
      </c>
      <c r="K77" s="2" t="inlineStr">
        <is>
          <t/>
        </is>
      </c>
      <c r="L77" s="2" t="inlineStr">
        <is>
          <t/>
        </is>
      </c>
    </row>
    <row r="78">
      <c r="A78" s="3" t="inlineStr">
        <is>
          <t>77</t>
        </is>
      </c>
      <c r="B78" s="3" t="inlineStr">
        <is>
          <t>301166</t>
        </is>
      </c>
      <c r="C78" s="3" t="inlineStr">
        <is>
          <t>I059080117</t>
        </is>
      </c>
      <c r="D78" s="3" t="inlineStr">
        <is>
          <t>灵均投资－新壹心对冲36号私募证券投资基金</t>
        </is>
      </c>
      <c r="E78" s="3" t="inlineStr">
        <is>
          <t>0899246496</t>
        </is>
      </c>
      <c r="F78" s="2" t="inlineStr">
        <is>
          <t/>
        </is>
      </c>
      <c r="G78" s="2" t="inlineStr">
        <is>
          <t/>
        </is>
      </c>
      <c r="H78" s="2" t="inlineStr">
        <is>
          <t/>
        </is>
      </c>
      <c r="I78" s="2" t="inlineStr">
        <is>
          <t/>
        </is>
      </c>
      <c r="J78" s="2" t="inlineStr">
        <is>
          <t/>
        </is>
      </c>
      <c r="K78" s="2" t="inlineStr">
        <is>
          <t/>
        </is>
      </c>
      <c r="L78" s="2" t="inlineStr">
        <is>
          <t/>
        </is>
      </c>
    </row>
    <row r="79">
      <c r="A79" s="3" t="inlineStr">
        <is>
          <t>78</t>
        </is>
      </c>
      <c r="B79" s="3" t="inlineStr">
        <is>
          <t>301166</t>
        </is>
      </c>
      <c r="C79" s="3" t="inlineStr">
        <is>
          <t>I059080118</t>
        </is>
      </c>
      <c r="D79" s="3" t="inlineStr">
        <is>
          <t>灵均投资－新壹心对冲37号私募证券投资基金</t>
        </is>
      </c>
      <c r="E79" s="3" t="inlineStr">
        <is>
          <t>0899246486</t>
        </is>
      </c>
      <c r="F79" s="2" t="inlineStr">
        <is>
          <t/>
        </is>
      </c>
      <c r="G79" s="2" t="inlineStr">
        <is>
          <t/>
        </is>
      </c>
      <c r="H79" s="2" t="inlineStr">
        <is>
          <t/>
        </is>
      </c>
      <c r="I79" s="2" t="inlineStr">
        <is>
          <t/>
        </is>
      </c>
      <c r="J79" s="2" t="inlineStr">
        <is>
          <t/>
        </is>
      </c>
      <c r="K79" s="2" t="inlineStr">
        <is>
          <t/>
        </is>
      </c>
      <c r="L79" s="2" t="inlineStr">
        <is>
          <t/>
        </is>
      </c>
    </row>
    <row r="80">
      <c r="A80" s="3" t="inlineStr">
        <is>
          <t>79</t>
        </is>
      </c>
      <c r="B80" s="3" t="inlineStr">
        <is>
          <t>301166</t>
        </is>
      </c>
      <c r="C80" s="3" t="inlineStr">
        <is>
          <t>I059080119</t>
        </is>
      </c>
      <c r="D80" s="3" t="inlineStr">
        <is>
          <t>灵均投资－新壹心对冲38号私募证券投资基金</t>
        </is>
      </c>
      <c r="E80" s="3" t="inlineStr">
        <is>
          <t>0899246261</t>
        </is>
      </c>
      <c r="F80" s="2" t="inlineStr">
        <is>
          <t/>
        </is>
      </c>
      <c r="G80" s="2" t="inlineStr">
        <is>
          <t/>
        </is>
      </c>
      <c r="H80" s="2" t="inlineStr">
        <is>
          <t/>
        </is>
      </c>
      <c r="I80" s="2" t="inlineStr">
        <is>
          <t/>
        </is>
      </c>
      <c r="J80" s="2" t="inlineStr">
        <is>
          <t/>
        </is>
      </c>
      <c r="K80" s="2" t="inlineStr">
        <is>
          <t/>
        </is>
      </c>
      <c r="L80" s="2" t="inlineStr">
        <is>
          <t/>
        </is>
      </c>
    </row>
    <row r="81">
      <c r="A81" s="3" t="inlineStr">
        <is>
          <t>80</t>
        </is>
      </c>
      <c r="B81" s="3" t="inlineStr">
        <is>
          <t>301166</t>
        </is>
      </c>
      <c r="C81" s="3" t="inlineStr">
        <is>
          <t>I059080120</t>
        </is>
      </c>
      <c r="D81" s="3" t="inlineStr">
        <is>
          <t>灵均投资－新壹心对冲39号私募证券投资基金</t>
        </is>
      </c>
      <c r="E81" s="3" t="inlineStr">
        <is>
          <t>0899246520</t>
        </is>
      </c>
      <c r="F81" s="2" t="inlineStr">
        <is>
          <t/>
        </is>
      </c>
      <c r="G81" s="2" t="inlineStr">
        <is>
          <t/>
        </is>
      </c>
      <c r="H81" s="2" t="inlineStr">
        <is>
          <t/>
        </is>
      </c>
      <c r="I81" s="2" t="inlineStr">
        <is>
          <t/>
        </is>
      </c>
      <c r="J81" s="2" t="inlineStr">
        <is>
          <t/>
        </is>
      </c>
      <c r="K81" s="2" t="inlineStr">
        <is>
          <t/>
        </is>
      </c>
      <c r="L81" s="2" t="inlineStr">
        <is>
          <t/>
        </is>
      </c>
    </row>
    <row r="82">
      <c r="A82" s="3" t="inlineStr">
        <is>
          <t>81</t>
        </is>
      </c>
      <c r="B82" s="3" t="inlineStr">
        <is>
          <t>301166</t>
        </is>
      </c>
      <c r="C82" s="3" t="inlineStr">
        <is>
          <t>I059080121</t>
        </is>
      </c>
      <c r="D82" s="3" t="inlineStr">
        <is>
          <t>灵均投资－新壹心对冲40号私募证券投资基金</t>
        </is>
      </c>
      <c r="E82" s="3" t="inlineStr">
        <is>
          <t>0899246469</t>
        </is>
      </c>
      <c r="F82" s="2" t="inlineStr">
        <is>
          <t/>
        </is>
      </c>
      <c r="G82" s="2" t="inlineStr">
        <is>
          <t/>
        </is>
      </c>
      <c r="H82" s="2" t="inlineStr">
        <is>
          <t/>
        </is>
      </c>
      <c r="I82" s="2" t="inlineStr">
        <is>
          <t/>
        </is>
      </c>
      <c r="J82" s="2" t="inlineStr">
        <is>
          <t/>
        </is>
      </c>
      <c r="K82" s="2" t="inlineStr">
        <is>
          <t/>
        </is>
      </c>
      <c r="L82" s="2" t="inlineStr">
        <is>
          <t/>
        </is>
      </c>
    </row>
    <row r="83">
      <c r="A83" s="3" t="inlineStr">
        <is>
          <t>82</t>
        </is>
      </c>
      <c r="B83" s="3" t="inlineStr">
        <is>
          <t>301166</t>
        </is>
      </c>
      <c r="C83" s="3" t="inlineStr">
        <is>
          <t>I059080122</t>
        </is>
      </c>
      <c r="D83" s="3" t="inlineStr">
        <is>
          <t>灵均投资－新壹心对冲41号私募证券投资基金</t>
        </is>
      </c>
      <c r="E83" s="3" t="inlineStr">
        <is>
          <t>0899246341</t>
        </is>
      </c>
      <c r="F83" s="2" t="inlineStr">
        <is>
          <t/>
        </is>
      </c>
      <c r="G83" s="2" t="inlineStr">
        <is>
          <t/>
        </is>
      </c>
      <c r="H83" s="2" t="inlineStr">
        <is>
          <t/>
        </is>
      </c>
      <c r="I83" s="2" t="inlineStr">
        <is>
          <t/>
        </is>
      </c>
      <c r="J83" s="2" t="inlineStr">
        <is>
          <t/>
        </is>
      </c>
      <c r="K83" s="2" t="inlineStr">
        <is>
          <t/>
        </is>
      </c>
      <c r="L83" s="2" t="inlineStr">
        <is>
          <t/>
        </is>
      </c>
    </row>
    <row r="84">
      <c r="A84" s="3" t="inlineStr">
        <is>
          <t>83</t>
        </is>
      </c>
      <c r="B84" s="3" t="inlineStr">
        <is>
          <t>301166</t>
        </is>
      </c>
      <c r="C84" s="3" t="inlineStr">
        <is>
          <t>I059080123</t>
        </is>
      </c>
      <c r="D84" s="3" t="inlineStr">
        <is>
          <t>灵均量化进取5号私募证券投资基金</t>
        </is>
      </c>
      <c r="E84" s="3" t="inlineStr">
        <is>
          <t>0899246601</t>
        </is>
      </c>
      <c r="F84" s="2" t="inlineStr">
        <is>
          <t/>
        </is>
      </c>
      <c r="G84" s="2" t="inlineStr">
        <is>
          <t/>
        </is>
      </c>
      <c r="H84" s="2" t="inlineStr">
        <is>
          <t/>
        </is>
      </c>
      <c r="I84" s="2" t="inlineStr">
        <is>
          <t/>
        </is>
      </c>
      <c r="J84" s="2" t="inlineStr">
        <is>
          <t/>
        </is>
      </c>
      <c r="K84" s="2" t="inlineStr">
        <is>
          <t/>
        </is>
      </c>
      <c r="L84" s="2" t="inlineStr">
        <is>
          <t/>
        </is>
      </c>
    </row>
    <row r="85">
      <c r="A85" s="3" t="inlineStr">
        <is>
          <t>84</t>
        </is>
      </c>
      <c r="B85" s="3" t="inlineStr">
        <is>
          <t>301166</t>
        </is>
      </c>
      <c r="C85" s="3" t="inlineStr">
        <is>
          <t>I059080124</t>
        </is>
      </c>
      <c r="D85" s="3" t="inlineStr">
        <is>
          <t>灵均量化进取6号私募证券投资基金</t>
        </is>
      </c>
      <c r="E85" s="3" t="inlineStr">
        <is>
          <t>0899246616</t>
        </is>
      </c>
      <c r="F85" s="2" t="inlineStr">
        <is>
          <t/>
        </is>
      </c>
      <c r="G85" s="2" t="inlineStr">
        <is>
          <t/>
        </is>
      </c>
      <c r="H85" s="2" t="inlineStr">
        <is>
          <t/>
        </is>
      </c>
      <c r="I85" s="2" t="inlineStr">
        <is>
          <t/>
        </is>
      </c>
      <c r="J85" s="2" t="inlineStr">
        <is>
          <t/>
        </is>
      </c>
      <c r="K85" s="2" t="inlineStr">
        <is>
          <t/>
        </is>
      </c>
      <c r="L85" s="2" t="inlineStr">
        <is>
          <t/>
        </is>
      </c>
    </row>
    <row r="86">
      <c r="A86" s="3" t="inlineStr">
        <is>
          <t>85</t>
        </is>
      </c>
      <c r="B86" s="3" t="inlineStr">
        <is>
          <t>301166</t>
        </is>
      </c>
      <c r="C86" s="3" t="inlineStr">
        <is>
          <t>I059080125</t>
        </is>
      </c>
      <c r="D86" s="3" t="inlineStr">
        <is>
          <t>灵均量化进取7号私募证券投资基金</t>
        </is>
      </c>
      <c r="E86" s="3" t="inlineStr">
        <is>
          <t>0899246403</t>
        </is>
      </c>
      <c r="F86" s="2" t="inlineStr">
        <is>
          <t/>
        </is>
      </c>
      <c r="G86" s="2" t="inlineStr">
        <is>
          <t/>
        </is>
      </c>
      <c r="H86" s="2" t="inlineStr">
        <is>
          <t/>
        </is>
      </c>
      <c r="I86" s="2" t="inlineStr">
        <is>
          <t/>
        </is>
      </c>
      <c r="J86" s="2" t="inlineStr">
        <is>
          <t/>
        </is>
      </c>
      <c r="K86" s="2" t="inlineStr">
        <is>
          <t/>
        </is>
      </c>
      <c r="L86" s="2" t="inlineStr">
        <is>
          <t/>
        </is>
      </c>
    </row>
    <row r="87">
      <c r="A87" s="3" t="inlineStr">
        <is>
          <t>86</t>
        </is>
      </c>
      <c r="B87" s="3" t="inlineStr">
        <is>
          <t>301166</t>
        </is>
      </c>
      <c r="C87" s="3" t="inlineStr">
        <is>
          <t>I059080126</t>
        </is>
      </c>
      <c r="D87" s="3" t="inlineStr">
        <is>
          <t>灵均量化进取9号私募证券投资基金</t>
        </is>
      </c>
      <c r="E87" s="3" t="inlineStr">
        <is>
          <t>0899246451</t>
        </is>
      </c>
      <c r="F87" s="2" t="inlineStr">
        <is>
          <t/>
        </is>
      </c>
      <c r="G87" s="2" t="inlineStr">
        <is>
          <t/>
        </is>
      </c>
      <c r="H87" s="2" t="inlineStr">
        <is>
          <t/>
        </is>
      </c>
      <c r="I87" s="2" t="inlineStr">
        <is>
          <t/>
        </is>
      </c>
      <c r="J87" s="2" t="inlineStr">
        <is>
          <t/>
        </is>
      </c>
      <c r="K87" s="2" t="inlineStr">
        <is>
          <t/>
        </is>
      </c>
      <c r="L87" s="2" t="inlineStr">
        <is>
          <t/>
        </is>
      </c>
    </row>
    <row r="88">
      <c r="A88" s="3" t="inlineStr">
        <is>
          <t>87</t>
        </is>
      </c>
      <c r="B88" s="3" t="inlineStr">
        <is>
          <t>301166</t>
        </is>
      </c>
      <c r="C88" s="3" t="inlineStr">
        <is>
          <t>I059080127</t>
        </is>
      </c>
      <c r="D88" s="3" t="inlineStr">
        <is>
          <t>灵均量化进取8号私募证券投资基金</t>
        </is>
      </c>
      <c r="E88" s="3" t="inlineStr">
        <is>
          <t>0899246505</t>
        </is>
      </c>
      <c r="F88" s="2" t="inlineStr">
        <is>
          <t/>
        </is>
      </c>
      <c r="G88" s="2" t="inlineStr">
        <is>
          <t/>
        </is>
      </c>
      <c r="H88" s="2" t="inlineStr">
        <is>
          <t/>
        </is>
      </c>
      <c r="I88" s="2" t="inlineStr">
        <is>
          <t/>
        </is>
      </c>
      <c r="J88" s="2" t="inlineStr">
        <is>
          <t/>
        </is>
      </c>
      <c r="K88" s="2" t="inlineStr">
        <is>
          <t/>
        </is>
      </c>
      <c r="L88" s="2" t="inlineStr">
        <is>
          <t/>
        </is>
      </c>
    </row>
    <row r="89">
      <c r="A89" s="3" t="inlineStr">
        <is>
          <t>88</t>
        </is>
      </c>
      <c r="B89" s="3" t="inlineStr">
        <is>
          <t>301166</t>
        </is>
      </c>
      <c r="C89" s="3" t="inlineStr">
        <is>
          <t>I059080129</t>
        </is>
      </c>
      <c r="D89" s="3" t="inlineStr">
        <is>
          <t>灵均投资－新壹心对冲44号私募证券投资基金</t>
        </is>
      </c>
      <c r="E89" s="3" t="inlineStr">
        <is>
          <t>0899246148</t>
        </is>
      </c>
      <c r="F89" s="2" t="inlineStr">
        <is>
          <t/>
        </is>
      </c>
      <c r="G89" s="2" t="inlineStr">
        <is>
          <t/>
        </is>
      </c>
      <c r="H89" s="2" t="inlineStr">
        <is>
          <t/>
        </is>
      </c>
      <c r="I89" s="2" t="inlineStr">
        <is>
          <t/>
        </is>
      </c>
      <c r="J89" s="2" t="inlineStr">
        <is>
          <t/>
        </is>
      </c>
      <c r="K89" s="2" t="inlineStr">
        <is>
          <t/>
        </is>
      </c>
      <c r="L89" s="2" t="inlineStr">
        <is>
          <t/>
        </is>
      </c>
    </row>
    <row r="90">
      <c r="A90" s="3" t="inlineStr">
        <is>
          <t>89</t>
        </is>
      </c>
      <c r="B90" s="3" t="inlineStr">
        <is>
          <t>301166</t>
        </is>
      </c>
      <c r="C90" s="3" t="inlineStr">
        <is>
          <t>I059080130</t>
        </is>
      </c>
      <c r="D90" s="3" t="inlineStr">
        <is>
          <t>灵均投资－新壹心对冲45号私募证券投资基金</t>
        </is>
      </c>
      <c r="E90" s="3" t="inlineStr">
        <is>
          <t>0899246232</t>
        </is>
      </c>
      <c r="F90" s="2" t="inlineStr">
        <is>
          <t/>
        </is>
      </c>
      <c r="G90" s="2" t="inlineStr">
        <is>
          <t/>
        </is>
      </c>
      <c r="H90" s="2" t="inlineStr">
        <is>
          <t/>
        </is>
      </c>
      <c r="I90" s="2" t="inlineStr">
        <is>
          <t/>
        </is>
      </c>
      <c r="J90" s="2" t="inlineStr">
        <is>
          <t/>
        </is>
      </c>
      <c r="K90" s="2" t="inlineStr">
        <is>
          <t/>
        </is>
      </c>
      <c r="L90" s="2" t="inlineStr">
        <is>
          <t/>
        </is>
      </c>
    </row>
    <row r="91">
      <c r="A91" s="3" t="inlineStr">
        <is>
          <t>90</t>
        </is>
      </c>
      <c r="B91" s="3" t="inlineStr">
        <is>
          <t>301166</t>
        </is>
      </c>
      <c r="C91" s="3" t="inlineStr">
        <is>
          <t>I059080131</t>
        </is>
      </c>
      <c r="D91" s="3" t="inlineStr">
        <is>
          <t>灵均量化进取10号私募证券投资基金</t>
        </is>
      </c>
      <c r="E91" s="3" t="inlineStr">
        <is>
          <t>0899247394</t>
        </is>
      </c>
      <c r="F91" s="2" t="inlineStr">
        <is>
          <t/>
        </is>
      </c>
      <c r="G91" s="2" t="inlineStr">
        <is>
          <t/>
        </is>
      </c>
      <c r="H91" s="2" t="inlineStr">
        <is>
          <t/>
        </is>
      </c>
      <c r="I91" s="2" t="inlineStr">
        <is>
          <t/>
        </is>
      </c>
      <c r="J91" s="2" t="inlineStr">
        <is>
          <t/>
        </is>
      </c>
      <c r="K91" s="2" t="inlineStr">
        <is>
          <t/>
        </is>
      </c>
      <c r="L91" s="2" t="inlineStr">
        <is>
          <t/>
        </is>
      </c>
    </row>
    <row r="92">
      <c r="A92" s="3" t="inlineStr">
        <is>
          <t>91</t>
        </is>
      </c>
      <c r="B92" s="3" t="inlineStr">
        <is>
          <t>301166</t>
        </is>
      </c>
      <c r="C92" s="3" t="inlineStr">
        <is>
          <t>I059080132</t>
        </is>
      </c>
      <c r="D92" s="3" t="inlineStr">
        <is>
          <t>灵均投资－新壹心对冲46号私募证券投资基金</t>
        </is>
      </c>
      <c r="E92" s="3" t="inlineStr">
        <is>
          <t>0899247640</t>
        </is>
      </c>
      <c r="F92" s="2" t="inlineStr">
        <is>
          <t/>
        </is>
      </c>
      <c r="G92" s="2" t="inlineStr">
        <is>
          <t/>
        </is>
      </c>
      <c r="H92" s="2" t="inlineStr">
        <is>
          <t/>
        </is>
      </c>
      <c r="I92" s="2" t="inlineStr">
        <is>
          <t/>
        </is>
      </c>
      <c r="J92" s="2" t="inlineStr">
        <is>
          <t/>
        </is>
      </c>
      <c r="K92" s="2" t="inlineStr">
        <is>
          <t/>
        </is>
      </c>
      <c r="L92" s="2" t="inlineStr">
        <is>
          <t/>
        </is>
      </c>
    </row>
    <row r="93">
      <c r="A93" s="3" t="inlineStr">
        <is>
          <t>92</t>
        </is>
      </c>
      <c r="B93" s="3" t="inlineStr">
        <is>
          <t>301166</t>
        </is>
      </c>
      <c r="C93" s="3" t="inlineStr">
        <is>
          <t>I059080134</t>
        </is>
      </c>
      <c r="D93" s="3" t="inlineStr">
        <is>
          <t>灵均恒心1号私募证券投资基金</t>
        </is>
      </c>
      <c r="E93" s="3" t="inlineStr">
        <is>
          <t>0899249214</t>
        </is>
      </c>
      <c r="F93" s="2" t="inlineStr">
        <is>
          <t/>
        </is>
      </c>
      <c r="G93" s="2" t="inlineStr">
        <is>
          <t/>
        </is>
      </c>
      <c r="H93" s="2" t="inlineStr">
        <is>
          <t/>
        </is>
      </c>
      <c r="I93" s="2" t="inlineStr">
        <is>
          <t/>
        </is>
      </c>
      <c r="J93" s="2" t="inlineStr">
        <is>
          <t/>
        </is>
      </c>
      <c r="K93" s="2" t="inlineStr">
        <is>
          <t/>
        </is>
      </c>
      <c r="L93" s="2" t="inlineStr">
        <is>
          <t/>
        </is>
      </c>
    </row>
    <row r="94">
      <c r="A94" s="3" t="inlineStr">
        <is>
          <t>93</t>
        </is>
      </c>
      <c r="B94" s="3" t="inlineStr">
        <is>
          <t>301166</t>
        </is>
      </c>
      <c r="C94" s="3" t="inlineStr">
        <is>
          <t>I059080135</t>
        </is>
      </c>
      <c r="D94" s="3" t="inlineStr">
        <is>
          <t>灵均量化进取11号私募证券投资基金</t>
        </is>
      </c>
      <c r="E94" s="3" t="inlineStr">
        <is>
          <t>0899247703</t>
        </is>
      </c>
      <c r="F94" s="2" t="inlineStr">
        <is>
          <t/>
        </is>
      </c>
      <c r="G94" s="2" t="inlineStr">
        <is>
          <t/>
        </is>
      </c>
      <c r="H94" s="2" t="inlineStr">
        <is>
          <t/>
        </is>
      </c>
      <c r="I94" s="2" t="inlineStr">
        <is>
          <t/>
        </is>
      </c>
      <c r="J94" s="2" t="inlineStr">
        <is>
          <t/>
        </is>
      </c>
      <c r="K94" s="2" t="inlineStr">
        <is>
          <t/>
        </is>
      </c>
      <c r="L94" s="2" t="inlineStr">
        <is>
          <t/>
        </is>
      </c>
    </row>
    <row r="95">
      <c r="A95" s="3" t="inlineStr">
        <is>
          <t>94</t>
        </is>
      </c>
      <c r="B95" s="3" t="inlineStr">
        <is>
          <t>301166</t>
        </is>
      </c>
      <c r="C95" s="3" t="inlineStr">
        <is>
          <t>I059080136</t>
        </is>
      </c>
      <c r="D95" s="3" t="inlineStr">
        <is>
          <t>灵均量化进取12号私募证券投资基金</t>
        </is>
      </c>
      <c r="E95" s="3" t="inlineStr">
        <is>
          <t>0899247899</t>
        </is>
      </c>
      <c r="F95" s="2" t="inlineStr">
        <is>
          <t/>
        </is>
      </c>
      <c r="G95" s="2" t="inlineStr">
        <is>
          <t/>
        </is>
      </c>
      <c r="H95" s="2" t="inlineStr">
        <is>
          <t/>
        </is>
      </c>
      <c r="I95" s="2" t="inlineStr">
        <is>
          <t/>
        </is>
      </c>
      <c r="J95" s="2" t="inlineStr">
        <is>
          <t/>
        </is>
      </c>
      <c r="K95" s="2" t="inlineStr">
        <is>
          <t/>
        </is>
      </c>
      <c r="L95" s="2" t="inlineStr">
        <is>
          <t/>
        </is>
      </c>
    </row>
    <row r="96">
      <c r="A96" s="3" t="inlineStr">
        <is>
          <t>95</t>
        </is>
      </c>
      <c r="B96" s="3" t="inlineStr">
        <is>
          <t>301166</t>
        </is>
      </c>
      <c r="C96" s="3" t="inlineStr">
        <is>
          <t>I059080137</t>
        </is>
      </c>
      <c r="D96" s="3" t="inlineStr">
        <is>
          <t>灵均量化进取13号私募证券投资基金</t>
        </is>
      </c>
      <c r="E96" s="3" t="inlineStr">
        <is>
          <t>0899247489</t>
        </is>
      </c>
      <c r="F96" s="2" t="inlineStr">
        <is>
          <t/>
        </is>
      </c>
      <c r="G96" s="2" t="inlineStr">
        <is>
          <t/>
        </is>
      </c>
      <c r="H96" s="2" t="inlineStr">
        <is>
          <t/>
        </is>
      </c>
      <c r="I96" s="2" t="inlineStr">
        <is>
          <t/>
        </is>
      </c>
      <c r="J96" s="2" t="inlineStr">
        <is>
          <t/>
        </is>
      </c>
      <c r="K96" s="2" t="inlineStr">
        <is>
          <t/>
        </is>
      </c>
      <c r="L96" s="2" t="inlineStr">
        <is>
          <t/>
        </is>
      </c>
    </row>
    <row r="97">
      <c r="A97" s="3" t="inlineStr">
        <is>
          <t>96</t>
        </is>
      </c>
      <c r="B97" s="3" t="inlineStr">
        <is>
          <t>301166</t>
        </is>
      </c>
      <c r="C97" s="3" t="inlineStr">
        <is>
          <t>I059080138</t>
        </is>
      </c>
      <c r="D97" s="3" t="inlineStr">
        <is>
          <t>灵均量化进取15号私募证券投资基金</t>
        </is>
      </c>
      <c r="E97" s="3" t="inlineStr">
        <is>
          <t>0899247774</t>
        </is>
      </c>
      <c r="F97" s="2" t="inlineStr">
        <is>
          <t/>
        </is>
      </c>
      <c r="G97" s="2" t="inlineStr">
        <is>
          <t/>
        </is>
      </c>
      <c r="H97" s="2" t="inlineStr">
        <is>
          <t/>
        </is>
      </c>
      <c r="I97" s="2" t="inlineStr">
        <is>
          <t/>
        </is>
      </c>
      <c r="J97" s="2" t="inlineStr">
        <is>
          <t/>
        </is>
      </c>
      <c r="K97" s="2" t="inlineStr">
        <is>
          <t/>
        </is>
      </c>
      <c r="L97" s="2" t="inlineStr">
        <is>
          <t/>
        </is>
      </c>
    </row>
    <row r="98">
      <c r="A98" s="3" t="inlineStr">
        <is>
          <t>97</t>
        </is>
      </c>
      <c r="B98" s="3" t="inlineStr">
        <is>
          <t>301166</t>
        </is>
      </c>
      <c r="C98" s="3" t="inlineStr">
        <is>
          <t>I059080139</t>
        </is>
      </c>
      <c r="D98" s="3" t="inlineStr">
        <is>
          <t>灵均量化进取16号私募证券投资基金</t>
        </is>
      </c>
      <c r="E98" s="3" t="inlineStr">
        <is>
          <t>0899247403</t>
        </is>
      </c>
      <c r="F98" s="2" t="inlineStr">
        <is>
          <t/>
        </is>
      </c>
      <c r="G98" s="2" t="inlineStr">
        <is>
          <t/>
        </is>
      </c>
      <c r="H98" s="2" t="inlineStr">
        <is>
          <t/>
        </is>
      </c>
      <c r="I98" s="2" t="inlineStr">
        <is>
          <t/>
        </is>
      </c>
      <c r="J98" s="2" t="inlineStr">
        <is>
          <t/>
        </is>
      </c>
      <c r="K98" s="2" t="inlineStr">
        <is>
          <t/>
        </is>
      </c>
      <c r="L98" s="2" t="inlineStr">
        <is>
          <t/>
        </is>
      </c>
    </row>
    <row r="99">
      <c r="A99" s="3" t="inlineStr">
        <is>
          <t>98</t>
        </is>
      </c>
      <c r="B99" s="3" t="inlineStr">
        <is>
          <t>301166</t>
        </is>
      </c>
      <c r="C99" s="3" t="inlineStr">
        <is>
          <t>I059080140</t>
        </is>
      </c>
      <c r="D99" s="3" t="inlineStr">
        <is>
          <t>灵均进取2号私募证券投资基金</t>
        </is>
      </c>
      <c r="E99" s="3" t="inlineStr">
        <is>
          <t>0899247450</t>
        </is>
      </c>
      <c r="F99" s="2" t="inlineStr">
        <is>
          <t/>
        </is>
      </c>
      <c r="G99" s="2" t="inlineStr">
        <is>
          <t/>
        </is>
      </c>
      <c r="H99" s="2" t="inlineStr">
        <is>
          <t/>
        </is>
      </c>
      <c r="I99" s="2" t="inlineStr">
        <is>
          <t/>
        </is>
      </c>
      <c r="J99" s="2" t="inlineStr">
        <is>
          <t/>
        </is>
      </c>
      <c r="K99" s="2" t="inlineStr">
        <is>
          <t/>
        </is>
      </c>
      <c r="L99" s="2" t="inlineStr">
        <is>
          <t/>
        </is>
      </c>
    </row>
    <row r="100">
      <c r="A100" s="3" t="inlineStr">
        <is>
          <t>99</t>
        </is>
      </c>
      <c r="B100" s="3" t="inlineStr">
        <is>
          <t>301166</t>
        </is>
      </c>
      <c r="C100" s="3" t="inlineStr">
        <is>
          <t>I059080141</t>
        </is>
      </c>
      <c r="D100" s="3" t="inlineStr">
        <is>
          <t>灵均进取3号私募证券投资基金</t>
        </is>
      </c>
      <c r="E100" s="3" t="inlineStr">
        <is>
          <t>0899247420</t>
        </is>
      </c>
      <c r="F100" s="2" t="inlineStr">
        <is>
          <t/>
        </is>
      </c>
      <c r="G100" s="2" t="inlineStr">
        <is>
          <t/>
        </is>
      </c>
      <c r="H100" s="2" t="inlineStr">
        <is>
          <t/>
        </is>
      </c>
      <c r="I100" s="2" t="inlineStr">
        <is>
          <t/>
        </is>
      </c>
      <c r="J100" s="2" t="inlineStr">
        <is>
          <t/>
        </is>
      </c>
      <c r="K100" s="2" t="inlineStr">
        <is>
          <t/>
        </is>
      </c>
      <c r="L100" s="2" t="inlineStr">
        <is>
          <t/>
        </is>
      </c>
    </row>
    <row r="101">
      <c r="A101" s="3" t="inlineStr">
        <is>
          <t>100</t>
        </is>
      </c>
      <c r="B101" s="3" t="inlineStr">
        <is>
          <t>301166</t>
        </is>
      </c>
      <c r="C101" s="3" t="inlineStr">
        <is>
          <t>I059080142</t>
        </is>
      </c>
      <c r="D101" s="3" t="inlineStr">
        <is>
          <t>灵均进取5号私募证券投资基金</t>
        </is>
      </c>
      <c r="E101" s="3" t="inlineStr">
        <is>
          <t>0899249865</t>
        </is>
      </c>
      <c r="F101" s="2" t="inlineStr">
        <is>
          <t/>
        </is>
      </c>
      <c r="G101" s="2" t="inlineStr">
        <is>
          <t/>
        </is>
      </c>
      <c r="H101" s="2" t="inlineStr">
        <is>
          <t/>
        </is>
      </c>
      <c r="I101" s="2" t="inlineStr">
        <is>
          <t/>
        </is>
      </c>
      <c r="J101" s="2" t="inlineStr">
        <is>
          <t/>
        </is>
      </c>
      <c r="K101" s="2" t="inlineStr">
        <is>
          <t/>
        </is>
      </c>
      <c r="L101" s="2" t="inlineStr">
        <is>
          <t/>
        </is>
      </c>
    </row>
    <row r="102">
      <c r="A102" s="3" t="inlineStr">
        <is>
          <t>101</t>
        </is>
      </c>
      <c r="B102" s="3" t="inlineStr">
        <is>
          <t>301166</t>
        </is>
      </c>
      <c r="C102" s="3" t="inlineStr">
        <is>
          <t>I059080143</t>
        </is>
      </c>
      <c r="D102" s="3" t="inlineStr">
        <is>
          <t>灵均进取6号私募证券投资基金</t>
        </is>
      </c>
      <c r="E102" s="3" t="inlineStr">
        <is>
          <t>0899250034</t>
        </is>
      </c>
      <c r="F102" s="2" t="inlineStr">
        <is>
          <t/>
        </is>
      </c>
      <c r="G102" s="2" t="inlineStr">
        <is>
          <t/>
        </is>
      </c>
      <c r="H102" s="2" t="inlineStr">
        <is>
          <t/>
        </is>
      </c>
      <c r="I102" s="2" t="inlineStr">
        <is>
          <t/>
        </is>
      </c>
      <c r="J102" s="2" t="inlineStr">
        <is>
          <t/>
        </is>
      </c>
      <c r="K102" s="2" t="inlineStr">
        <is>
          <t/>
        </is>
      </c>
      <c r="L102" s="2" t="inlineStr">
        <is>
          <t/>
        </is>
      </c>
    </row>
    <row r="103">
      <c r="A103" s="3" t="inlineStr">
        <is>
          <t>102</t>
        </is>
      </c>
      <c r="B103" s="3" t="inlineStr">
        <is>
          <t>301166</t>
        </is>
      </c>
      <c r="C103" s="3" t="inlineStr">
        <is>
          <t>I059080144</t>
        </is>
      </c>
      <c r="D103" s="3" t="inlineStr">
        <is>
          <t>灵均致臻指数增强运作3号私募证券投资基金</t>
        </is>
      </c>
      <c r="E103" s="3" t="inlineStr">
        <is>
          <t>0899250384</t>
        </is>
      </c>
      <c r="F103" s="2" t="inlineStr">
        <is>
          <t/>
        </is>
      </c>
      <c r="G103" s="2" t="inlineStr">
        <is>
          <t/>
        </is>
      </c>
      <c r="H103" s="2" t="inlineStr">
        <is>
          <t/>
        </is>
      </c>
      <c r="I103" s="2" t="inlineStr">
        <is>
          <t/>
        </is>
      </c>
      <c r="J103" s="2" t="inlineStr">
        <is>
          <t/>
        </is>
      </c>
      <c r="K103" s="2" t="inlineStr">
        <is>
          <t/>
        </is>
      </c>
      <c r="L103" s="2" t="inlineStr">
        <is>
          <t/>
        </is>
      </c>
    </row>
    <row r="104">
      <c r="A104" s="3" t="inlineStr">
        <is>
          <t>103</t>
        </is>
      </c>
      <c r="B104" s="3" t="inlineStr">
        <is>
          <t>301166</t>
        </is>
      </c>
      <c r="C104" s="3" t="inlineStr">
        <is>
          <t>I059080145</t>
        </is>
      </c>
      <c r="D104" s="3" t="inlineStr">
        <is>
          <t>灵均致臻指数增强运作5号私募证券投资基金</t>
        </is>
      </c>
      <c r="E104" s="3" t="inlineStr">
        <is>
          <t>0899250353</t>
        </is>
      </c>
      <c r="F104" s="2" t="inlineStr">
        <is>
          <t/>
        </is>
      </c>
      <c r="G104" s="2" t="inlineStr">
        <is>
          <t/>
        </is>
      </c>
      <c r="H104" s="2" t="inlineStr">
        <is>
          <t/>
        </is>
      </c>
      <c r="I104" s="2" t="inlineStr">
        <is>
          <t/>
        </is>
      </c>
      <c r="J104" s="2" t="inlineStr">
        <is>
          <t/>
        </is>
      </c>
      <c r="K104" s="2" t="inlineStr">
        <is>
          <t/>
        </is>
      </c>
      <c r="L104" s="2" t="inlineStr">
        <is>
          <t/>
        </is>
      </c>
    </row>
    <row r="105">
      <c r="A105" s="3" t="inlineStr">
        <is>
          <t>104</t>
        </is>
      </c>
      <c r="B105" s="3" t="inlineStr">
        <is>
          <t>301166</t>
        </is>
      </c>
      <c r="C105" s="3" t="inlineStr">
        <is>
          <t>I059080146</t>
        </is>
      </c>
      <c r="D105" s="3" t="inlineStr">
        <is>
          <t>灵均投资－新壹心对冲42号私募证券投资基金</t>
        </is>
      </c>
      <c r="E105" s="3" t="inlineStr">
        <is>
          <t>0899246338</t>
        </is>
      </c>
      <c r="F105" s="2" t="inlineStr">
        <is>
          <t/>
        </is>
      </c>
      <c r="G105" s="2" t="inlineStr">
        <is>
          <t/>
        </is>
      </c>
      <c r="H105" s="2" t="inlineStr">
        <is>
          <t/>
        </is>
      </c>
      <c r="I105" s="2" t="inlineStr">
        <is>
          <t/>
        </is>
      </c>
      <c r="J105" s="2" t="inlineStr">
        <is>
          <t/>
        </is>
      </c>
      <c r="K105" s="2" t="inlineStr">
        <is>
          <t/>
        </is>
      </c>
      <c r="L105" s="2" t="inlineStr">
        <is>
          <t/>
        </is>
      </c>
    </row>
    <row r="106">
      <c r="A106" s="3" t="inlineStr">
        <is>
          <t>105</t>
        </is>
      </c>
      <c r="B106" s="3" t="inlineStr">
        <is>
          <t>301166</t>
        </is>
      </c>
      <c r="C106" s="3" t="inlineStr">
        <is>
          <t>I059080147</t>
        </is>
      </c>
      <c r="D106" s="3" t="inlineStr">
        <is>
          <t>灵均量化进取14号私募证券投资基金</t>
        </is>
      </c>
      <c r="E106" s="3" t="inlineStr">
        <is>
          <t>0899248199</t>
        </is>
      </c>
      <c r="F106" s="2" t="inlineStr">
        <is>
          <t/>
        </is>
      </c>
      <c r="G106" s="2" t="inlineStr">
        <is>
          <t/>
        </is>
      </c>
      <c r="H106" s="2" t="inlineStr">
        <is>
          <t/>
        </is>
      </c>
      <c r="I106" s="2" t="inlineStr">
        <is>
          <t/>
        </is>
      </c>
      <c r="J106" s="2" t="inlineStr">
        <is>
          <t/>
        </is>
      </c>
      <c r="K106" s="2" t="inlineStr">
        <is>
          <t/>
        </is>
      </c>
      <c r="L106" s="2" t="inlineStr">
        <is>
          <t/>
        </is>
      </c>
    </row>
    <row r="107">
      <c r="A107" s="3" t="inlineStr">
        <is>
          <t>106</t>
        </is>
      </c>
      <c r="B107" s="3" t="inlineStr">
        <is>
          <t>301166</t>
        </is>
      </c>
      <c r="C107" s="3" t="inlineStr">
        <is>
          <t>I059080148</t>
        </is>
      </c>
      <c r="D107" s="3" t="inlineStr">
        <is>
          <t>灵均致臻指数增强运作1号私募证券投资基金</t>
        </is>
      </c>
      <c r="E107" s="3" t="inlineStr">
        <is>
          <t>0899250413</t>
        </is>
      </c>
      <c r="F107" s="2" t="inlineStr">
        <is>
          <t/>
        </is>
      </c>
      <c r="G107" s="2" t="inlineStr">
        <is>
          <t/>
        </is>
      </c>
      <c r="H107" s="2" t="inlineStr">
        <is>
          <t/>
        </is>
      </c>
      <c r="I107" s="2" t="inlineStr">
        <is>
          <t/>
        </is>
      </c>
      <c r="J107" s="2" t="inlineStr">
        <is>
          <t/>
        </is>
      </c>
      <c r="K107" s="2" t="inlineStr">
        <is>
          <t/>
        </is>
      </c>
      <c r="L107" s="2" t="inlineStr">
        <is>
          <t/>
        </is>
      </c>
    </row>
    <row r="108">
      <c r="A108" s="3" t="inlineStr">
        <is>
          <t>107</t>
        </is>
      </c>
      <c r="B108" s="3" t="inlineStr">
        <is>
          <t>301166</t>
        </is>
      </c>
      <c r="C108" s="3" t="inlineStr">
        <is>
          <t>I059080149</t>
        </is>
      </c>
      <c r="D108" s="3" t="inlineStr">
        <is>
          <t>灵均致臻指数增强运作2号私募证券投资基金</t>
        </is>
      </c>
      <c r="E108" s="3" t="inlineStr">
        <is>
          <t>0899250393</t>
        </is>
      </c>
      <c r="F108" s="2" t="inlineStr">
        <is>
          <t/>
        </is>
      </c>
      <c r="G108" s="2" t="inlineStr">
        <is>
          <t/>
        </is>
      </c>
      <c r="H108" s="2" t="inlineStr">
        <is>
          <t/>
        </is>
      </c>
      <c r="I108" s="2" t="inlineStr">
        <is>
          <t/>
        </is>
      </c>
      <c r="J108" s="2" t="inlineStr">
        <is>
          <t/>
        </is>
      </c>
      <c r="K108" s="2" t="inlineStr">
        <is>
          <t/>
        </is>
      </c>
      <c r="L108" s="2" t="inlineStr">
        <is>
          <t/>
        </is>
      </c>
    </row>
    <row r="109">
      <c r="A109" s="3" t="inlineStr">
        <is>
          <t>108</t>
        </is>
      </c>
      <c r="B109" s="3" t="inlineStr">
        <is>
          <t>301166</t>
        </is>
      </c>
      <c r="C109" s="3" t="inlineStr">
        <is>
          <t>I059080152</t>
        </is>
      </c>
      <c r="D109" s="3" t="inlineStr">
        <is>
          <t>灵均量化进取17号私募证券投资基金</t>
        </is>
      </c>
      <c r="E109" s="3" t="inlineStr">
        <is>
          <t>0899247270</t>
        </is>
      </c>
      <c r="F109" s="2" t="inlineStr">
        <is>
          <t/>
        </is>
      </c>
      <c r="G109" s="2" t="inlineStr">
        <is>
          <t/>
        </is>
      </c>
      <c r="H109" s="2" t="inlineStr">
        <is>
          <t/>
        </is>
      </c>
      <c r="I109" s="2" t="inlineStr">
        <is>
          <t/>
        </is>
      </c>
      <c r="J109" s="2" t="inlineStr">
        <is>
          <t/>
        </is>
      </c>
      <c r="K109" s="2" t="inlineStr">
        <is>
          <t/>
        </is>
      </c>
      <c r="L109" s="2" t="inlineStr">
        <is>
          <t/>
        </is>
      </c>
    </row>
    <row r="110">
      <c r="A110" s="3" t="inlineStr">
        <is>
          <t>109</t>
        </is>
      </c>
      <c r="B110" s="3" t="inlineStr">
        <is>
          <t>301166</t>
        </is>
      </c>
      <c r="C110" s="3" t="inlineStr">
        <is>
          <t>I059080153</t>
        </is>
      </c>
      <c r="D110" s="3" t="inlineStr">
        <is>
          <t>灵均灵选1号私募证券投资基金</t>
        </is>
      </c>
      <c r="E110" s="3" t="inlineStr">
        <is>
          <t>0899205885</t>
        </is>
      </c>
      <c r="F110" s="2" t="inlineStr">
        <is>
          <t/>
        </is>
      </c>
      <c r="G110" s="2" t="inlineStr">
        <is>
          <t/>
        </is>
      </c>
      <c r="H110" s="2" t="inlineStr">
        <is>
          <t/>
        </is>
      </c>
      <c r="I110" s="2" t="inlineStr">
        <is>
          <t/>
        </is>
      </c>
      <c r="J110" s="2" t="inlineStr">
        <is>
          <t/>
        </is>
      </c>
      <c r="K110" s="2" t="inlineStr">
        <is>
          <t/>
        </is>
      </c>
      <c r="L110" s="2" t="inlineStr">
        <is>
          <t/>
        </is>
      </c>
    </row>
    <row r="111">
      <c r="A111" s="3" t="inlineStr">
        <is>
          <t>110</t>
        </is>
      </c>
      <c r="B111" s="3" t="inlineStr">
        <is>
          <t>301166</t>
        </is>
      </c>
      <c r="C111" s="3" t="inlineStr">
        <is>
          <t>I059080154</t>
        </is>
      </c>
      <c r="D111" s="3" t="inlineStr">
        <is>
          <t>灵均投资－新壹心对冲49号私募证券投资基金</t>
        </is>
      </c>
      <c r="E111" s="3" t="inlineStr">
        <is>
          <t>0899249362</t>
        </is>
      </c>
      <c r="F111" s="2" t="inlineStr">
        <is>
          <t/>
        </is>
      </c>
      <c r="G111" s="2" t="inlineStr">
        <is>
          <t/>
        </is>
      </c>
      <c r="H111" s="2" t="inlineStr">
        <is>
          <t/>
        </is>
      </c>
      <c r="I111" s="2" t="inlineStr">
        <is>
          <t/>
        </is>
      </c>
      <c r="J111" s="2" t="inlineStr">
        <is>
          <t/>
        </is>
      </c>
      <c r="K111" s="2" t="inlineStr">
        <is>
          <t/>
        </is>
      </c>
      <c r="L111" s="2" t="inlineStr">
        <is>
          <t/>
        </is>
      </c>
    </row>
    <row r="112">
      <c r="A112" s="3" t="inlineStr">
        <is>
          <t>111</t>
        </is>
      </c>
      <c r="B112" s="3" t="inlineStr">
        <is>
          <t>301166</t>
        </is>
      </c>
      <c r="C112" s="3" t="inlineStr">
        <is>
          <t>I059080155</t>
        </is>
      </c>
      <c r="D112" s="3" t="inlineStr">
        <is>
          <t>灵均中证500指数增强5号私募证券投资基金</t>
        </is>
      </c>
      <c r="E112" s="3" t="inlineStr">
        <is>
          <t>0899247177</t>
        </is>
      </c>
      <c r="F112" s="2" t="inlineStr">
        <is>
          <t/>
        </is>
      </c>
      <c r="G112" s="2" t="inlineStr">
        <is>
          <t/>
        </is>
      </c>
      <c r="H112" s="2" t="inlineStr">
        <is>
          <t/>
        </is>
      </c>
      <c r="I112" s="2" t="inlineStr">
        <is>
          <t/>
        </is>
      </c>
      <c r="J112" s="2" t="inlineStr">
        <is>
          <t/>
        </is>
      </c>
      <c r="K112" s="2" t="inlineStr">
        <is>
          <t/>
        </is>
      </c>
      <c r="L112" s="2" t="inlineStr">
        <is>
          <t/>
        </is>
      </c>
    </row>
    <row r="113">
      <c r="A113" s="3" t="inlineStr">
        <is>
          <t>112</t>
        </is>
      </c>
      <c r="B113" s="3" t="inlineStr">
        <is>
          <t>301166</t>
        </is>
      </c>
      <c r="C113" s="3" t="inlineStr">
        <is>
          <t>I059080156</t>
        </is>
      </c>
      <c r="D113" s="3" t="inlineStr">
        <is>
          <t>灵均弘龙指数增强1号私募证券投资基金</t>
        </is>
      </c>
      <c r="E113" s="3" t="inlineStr">
        <is>
          <t>0899256807</t>
        </is>
      </c>
      <c r="F113" s="2" t="inlineStr">
        <is>
          <t/>
        </is>
      </c>
      <c r="G113" s="2" t="inlineStr">
        <is>
          <t/>
        </is>
      </c>
      <c r="H113" s="2" t="inlineStr">
        <is>
          <t/>
        </is>
      </c>
      <c r="I113" s="2" t="inlineStr">
        <is>
          <t/>
        </is>
      </c>
      <c r="J113" s="2" t="inlineStr">
        <is>
          <t/>
        </is>
      </c>
      <c r="K113" s="2" t="inlineStr">
        <is>
          <t/>
        </is>
      </c>
      <c r="L113" s="2" t="inlineStr">
        <is>
          <t/>
        </is>
      </c>
    </row>
    <row r="114">
      <c r="A114" s="3" t="inlineStr">
        <is>
          <t>113</t>
        </is>
      </c>
      <c r="B114" s="3" t="inlineStr">
        <is>
          <t>301166</t>
        </is>
      </c>
      <c r="C114" s="3" t="inlineStr">
        <is>
          <t>I059080158</t>
        </is>
      </c>
      <c r="D114" s="3" t="inlineStr">
        <is>
          <t>灵均恒金3号私募证券投资基金</t>
        </is>
      </c>
      <c r="E114" s="3" t="inlineStr">
        <is>
          <t>0899249669</t>
        </is>
      </c>
      <c r="F114" s="2" t="inlineStr">
        <is>
          <t/>
        </is>
      </c>
      <c r="G114" s="2" t="inlineStr">
        <is>
          <t/>
        </is>
      </c>
      <c r="H114" s="2" t="inlineStr">
        <is>
          <t/>
        </is>
      </c>
      <c r="I114" s="2" t="inlineStr">
        <is>
          <t/>
        </is>
      </c>
      <c r="J114" s="2" t="inlineStr">
        <is>
          <t/>
        </is>
      </c>
      <c r="K114" s="2" t="inlineStr">
        <is>
          <t/>
        </is>
      </c>
      <c r="L114" s="2" t="inlineStr">
        <is>
          <t/>
        </is>
      </c>
    </row>
    <row r="115">
      <c r="A115" s="3" t="inlineStr">
        <is>
          <t>114</t>
        </is>
      </c>
      <c r="B115" s="3" t="inlineStr">
        <is>
          <t>301166</t>
        </is>
      </c>
      <c r="C115" s="3" t="inlineStr">
        <is>
          <t>I059080159</t>
        </is>
      </c>
      <c r="D115" s="3" t="inlineStr">
        <is>
          <t>灵均恒金5号私募证券投资基金</t>
        </is>
      </c>
      <c r="E115" s="3" t="inlineStr">
        <is>
          <t>0899249743</t>
        </is>
      </c>
      <c r="F115" s="2" t="inlineStr">
        <is>
          <t/>
        </is>
      </c>
      <c r="G115" s="2" t="inlineStr">
        <is>
          <t/>
        </is>
      </c>
      <c r="H115" s="2" t="inlineStr">
        <is>
          <t/>
        </is>
      </c>
      <c r="I115" s="2" t="inlineStr">
        <is>
          <t/>
        </is>
      </c>
      <c r="J115" s="2" t="inlineStr">
        <is>
          <t/>
        </is>
      </c>
      <c r="K115" s="2" t="inlineStr">
        <is>
          <t/>
        </is>
      </c>
      <c r="L115" s="2" t="inlineStr">
        <is>
          <t/>
        </is>
      </c>
    </row>
    <row r="116">
      <c r="A116" s="3" t="inlineStr">
        <is>
          <t>115</t>
        </is>
      </c>
      <c r="B116" s="3" t="inlineStr">
        <is>
          <t>301166</t>
        </is>
      </c>
      <c r="C116" s="3" t="inlineStr">
        <is>
          <t>I059080160</t>
        </is>
      </c>
      <c r="D116" s="3" t="inlineStr">
        <is>
          <t>灵均致臻指数增强运作8号私募证券投资基金</t>
        </is>
      </c>
      <c r="E116" s="3" t="inlineStr">
        <is>
          <t>0899252538</t>
        </is>
      </c>
      <c r="F116" s="2" t="inlineStr">
        <is>
          <t/>
        </is>
      </c>
      <c r="G116" s="2" t="inlineStr">
        <is>
          <t/>
        </is>
      </c>
      <c r="H116" s="2" t="inlineStr">
        <is>
          <t/>
        </is>
      </c>
      <c r="I116" s="2" t="inlineStr">
        <is>
          <t/>
        </is>
      </c>
      <c r="J116" s="2" t="inlineStr">
        <is>
          <t/>
        </is>
      </c>
      <c r="K116" s="2" t="inlineStr">
        <is>
          <t/>
        </is>
      </c>
      <c r="L116" s="2" t="inlineStr">
        <is>
          <t/>
        </is>
      </c>
    </row>
    <row r="117">
      <c r="A117" s="3" t="inlineStr">
        <is>
          <t>116</t>
        </is>
      </c>
      <c r="B117" s="3" t="inlineStr">
        <is>
          <t>301166</t>
        </is>
      </c>
      <c r="C117" s="3" t="inlineStr">
        <is>
          <t>I059080161</t>
        </is>
      </c>
      <c r="D117" s="3" t="inlineStr">
        <is>
          <t>灵均恒金6号私募证券投资基金</t>
        </is>
      </c>
      <c r="E117" s="3" t="inlineStr">
        <is>
          <t>0899249718</t>
        </is>
      </c>
      <c r="F117" s="2" t="inlineStr">
        <is>
          <t/>
        </is>
      </c>
      <c r="G117" s="2" t="inlineStr">
        <is>
          <t/>
        </is>
      </c>
      <c r="H117" s="2" t="inlineStr">
        <is>
          <t/>
        </is>
      </c>
      <c r="I117" s="2" t="inlineStr">
        <is>
          <t/>
        </is>
      </c>
      <c r="J117" s="2" t="inlineStr">
        <is>
          <t/>
        </is>
      </c>
      <c r="K117" s="2" t="inlineStr">
        <is>
          <t/>
        </is>
      </c>
      <c r="L117" s="2" t="inlineStr">
        <is>
          <t/>
        </is>
      </c>
    </row>
    <row r="118">
      <c r="A118" s="3" t="inlineStr">
        <is>
          <t>117</t>
        </is>
      </c>
      <c r="B118" s="3" t="inlineStr">
        <is>
          <t>301166</t>
        </is>
      </c>
      <c r="C118" s="3" t="inlineStr">
        <is>
          <t>I059080162</t>
        </is>
      </c>
      <c r="D118" s="3" t="inlineStr">
        <is>
          <t>灵均恒金7号私募证券投资基金</t>
        </is>
      </c>
      <c r="E118" s="3" t="inlineStr">
        <is>
          <t>0899249723</t>
        </is>
      </c>
      <c r="F118" s="2" t="inlineStr">
        <is>
          <t/>
        </is>
      </c>
      <c r="G118" s="2" t="inlineStr">
        <is>
          <t/>
        </is>
      </c>
      <c r="H118" s="2" t="inlineStr">
        <is>
          <t/>
        </is>
      </c>
      <c r="I118" s="2" t="inlineStr">
        <is>
          <t/>
        </is>
      </c>
      <c r="J118" s="2" t="inlineStr">
        <is>
          <t/>
        </is>
      </c>
      <c r="K118" s="2" t="inlineStr">
        <is>
          <t/>
        </is>
      </c>
      <c r="L118" s="2" t="inlineStr">
        <is>
          <t/>
        </is>
      </c>
    </row>
    <row r="119">
      <c r="A119" s="3" t="inlineStr">
        <is>
          <t>118</t>
        </is>
      </c>
      <c r="B119" s="3" t="inlineStr">
        <is>
          <t>301166</t>
        </is>
      </c>
      <c r="C119" s="3" t="inlineStr">
        <is>
          <t>I059080163</t>
        </is>
      </c>
      <c r="D119" s="3" t="inlineStr">
        <is>
          <t>灵均恒金8号私募证券投资基金</t>
        </is>
      </c>
      <c r="E119" s="3" t="inlineStr">
        <is>
          <t>0899249731</t>
        </is>
      </c>
      <c r="F119" s="2" t="inlineStr">
        <is>
          <t/>
        </is>
      </c>
      <c r="G119" s="2" t="inlineStr">
        <is>
          <t/>
        </is>
      </c>
      <c r="H119" s="2" t="inlineStr">
        <is>
          <t/>
        </is>
      </c>
      <c r="I119" s="2" t="inlineStr">
        <is>
          <t/>
        </is>
      </c>
      <c r="J119" s="2" t="inlineStr">
        <is>
          <t/>
        </is>
      </c>
      <c r="K119" s="2" t="inlineStr">
        <is>
          <t/>
        </is>
      </c>
      <c r="L119" s="2" t="inlineStr">
        <is>
          <t/>
        </is>
      </c>
    </row>
    <row r="120">
      <c r="A120" s="3" t="inlineStr">
        <is>
          <t>119</t>
        </is>
      </c>
      <c r="B120" s="3" t="inlineStr">
        <is>
          <t>301166</t>
        </is>
      </c>
      <c r="C120" s="3" t="inlineStr">
        <is>
          <t>I059080164</t>
        </is>
      </c>
      <c r="D120" s="3" t="inlineStr">
        <is>
          <t>灵均致臻指数增强运作6号私募证券投资基金</t>
        </is>
      </c>
      <c r="E120" s="3" t="inlineStr">
        <is>
          <t>0899252521</t>
        </is>
      </c>
      <c r="F120" s="2" t="inlineStr">
        <is>
          <t/>
        </is>
      </c>
      <c r="G120" s="2" t="inlineStr">
        <is>
          <t/>
        </is>
      </c>
      <c r="H120" s="2" t="inlineStr">
        <is>
          <t/>
        </is>
      </c>
      <c r="I120" s="2" t="inlineStr">
        <is>
          <t/>
        </is>
      </c>
      <c r="J120" s="2" t="inlineStr">
        <is>
          <t/>
        </is>
      </c>
      <c r="K120" s="2" t="inlineStr">
        <is>
          <t/>
        </is>
      </c>
      <c r="L120" s="2" t="inlineStr">
        <is>
          <t/>
        </is>
      </c>
    </row>
    <row r="121">
      <c r="A121" s="3" t="inlineStr">
        <is>
          <t>120</t>
        </is>
      </c>
      <c r="B121" s="3" t="inlineStr">
        <is>
          <t>301166</t>
        </is>
      </c>
      <c r="C121" s="3" t="inlineStr">
        <is>
          <t>I059080165</t>
        </is>
      </c>
      <c r="D121" s="3" t="inlineStr">
        <is>
          <t>灵均致臻指数增强运作7号私募证券投资基金</t>
        </is>
      </c>
      <c r="E121" s="3" t="inlineStr">
        <is>
          <t>0899252548</t>
        </is>
      </c>
      <c r="F121" s="2" t="inlineStr">
        <is>
          <t/>
        </is>
      </c>
      <c r="G121" s="2" t="inlineStr">
        <is>
          <t/>
        </is>
      </c>
      <c r="H121" s="2" t="inlineStr">
        <is>
          <t/>
        </is>
      </c>
      <c r="I121" s="2" t="inlineStr">
        <is>
          <t/>
        </is>
      </c>
      <c r="J121" s="2" t="inlineStr">
        <is>
          <t/>
        </is>
      </c>
      <c r="K121" s="2" t="inlineStr">
        <is>
          <t/>
        </is>
      </c>
      <c r="L121" s="2" t="inlineStr">
        <is>
          <t/>
        </is>
      </c>
    </row>
    <row r="122">
      <c r="A122" s="3" t="inlineStr">
        <is>
          <t>121</t>
        </is>
      </c>
      <c r="B122" s="3" t="inlineStr">
        <is>
          <t>301166</t>
        </is>
      </c>
      <c r="C122" s="3" t="inlineStr">
        <is>
          <t>I059080166</t>
        </is>
      </c>
      <c r="D122" s="3" t="inlineStr">
        <is>
          <t>灵均致臻指数增强运作9号私募证券投资基金</t>
        </is>
      </c>
      <c r="E122" s="3" t="inlineStr">
        <is>
          <t>0899252289</t>
        </is>
      </c>
      <c r="F122" s="2" t="inlineStr">
        <is>
          <t/>
        </is>
      </c>
      <c r="G122" s="2" t="inlineStr">
        <is>
          <t/>
        </is>
      </c>
      <c r="H122" s="2" t="inlineStr">
        <is>
          <t/>
        </is>
      </c>
      <c r="I122" s="2" t="inlineStr">
        <is>
          <t/>
        </is>
      </c>
      <c r="J122" s="2" t="inlineStr">
        <is>
          <t/>
        </is>
      </c>
      <c r="K122" s="2" t="inlineStr">
        <is>
          <t/>
        </is>
      </c>
      <c r="L122" s="2" t="inlineStr">
        <is>
          <t/>
        </is>
      </c>
    </row>
    <row r="123">
      <c r="A123" s="3" t="inlineStr">
        <is>
          <t>122</t>
        </is>
      </c>
      <c r="B123" s="3" t="inlineStr">
        <is>
          <t>301166</t>
        </is>
      </c>
      <c r="C123" s="3" t="inlineStr">
        <is>
          <t>I059080167</t>
        </is>
      </c>
      <c r="D123" s="3" t="inlineStr">
        <is>
          <t>灵均投资－新壹心对冲47号私募证券投资基金</t>
        </is>
      </c>
      <c r="E123" s="3" t="inlineStr">
        <is>
          <t>0899249407</t>
        </is>
      </c>
      <c r="F123" s="2" t="inlineStr">
        <is>
          <t/>
        </is>
      </c>
      <c r="G123" s="2" t="inlineStr">
        <is>
          <t/>
        </is>
      </c>
      <c r="H123" s="2" t="inlineStr">
        <is>
          <t/>
        </is>
      </c>
      <c r="I123" s="2" t="inlineStr">
        <is>
          <t/>
        </is>
      </c>
      <c r="J123" s="2" t="inlineStr">
        <is>
          <t/>
        </is>
      </c>
      <c r="K123" s="2" t="inlineStr">
        <is>
          <t/>
        </is>
      </c>
      <c r="L123" s="2" t="inlineStr">
        <is>
          <t/>
        </is>
      </c>
    </row>
    <row r="124">
      <c r="A124" s="3" t="inlineStr">
        <is>
          <t>123</t>
        </is>
      </c>
      <c r="B124" s="3" t="inlineStr">
        <is>
          <t>301166</t>
        </is>
      </c>
      <c r="C124" s="3" t="inlineStr">
        <is>
          <t>I059080168</t>
        </is>
      </c>
      <c r="D124" s="3" t="inlineStr">
        <is>
          <t>灵均投资－新壹心对冲48号私募证券投资基金</t>
        </is>
      </c>
      <c r="E124" s="3" t="inlineStr">
        <is>
          <t>0899249360</t>
        </is>
      </c>
      <c r="F124" s="2" t="inlineStr">
        <is>
          <t/>
        </is>
      </c>
      <c r="G124" s="2" t="inlineStr">
        <is>
          <t/>
        </is>
      </c>
      <c r="H124" s="2" t="inlineStr">
        <is>
          <t/>
        </is>
      </c>
      <c r="I124" s="2" t="inlineStr">
        <is>
          <t/>
        </is>
      </c>
      <c r="J124" s="2" t="inlineStr">
        <is>
          <t/>
        </is>
      </c>
      <c r="K124" s="2" t="inlineStr">
        <is>
          <t/>
        </is>
      </c>
      <c r="L124" s="2" t="inlineStr">
        <is>
          <t/>
        </is>
      </c>
    </row>
    <row r="125">
      <c r="A125" s="3" t="inlineStr">
        <is>
          <t>124</t>
        </is>
      </c>
      <c r="B125" s="3" t="inlineStr">
        <is>
          <t>301166</t>
        </is>
      </c>
      <c r="C125" s="3" t="inlineStr">
        <is>
          <t>I059080169</t>
        </is>
      </c>
      <c r="D125" s="3" t="inlineStr">
        <is>
          <t>灵均投资－新壹心对冲50号私募证券投资基金</t>
        </is>
      </c>
      <c r="E125" s="3" t="inlineStr">
        <is>
          <t>0899249657</t>
        </is>
      </c>
      <c r="F125" s="2" t="inlineStr">
        <is>
          <t/>
        </is>
      </c>
      <c r="G125" s="2" t="inlineStr">
        <is>
          <t/>
        </is>
      </c>
      <c r="H125" s="2" t="inlineStr">
        <is>
          <t/>
        </is>
      </c>
      <c r="I125" s="2" t="inlineStr">
        <is>
          <t/>
        </is>
      </c>
      <c r="J125" s="2" t="inlineStr">
        <is>
          <t/>
        </is>
      </c>
      <c r="K125" s="2" t="inlineStr">
        <is>
          <t/>
        </is>
      </c>
      <c r="L125" s="2" t="inlineStr">
        <is>
          <t/>
        </is>
      </c>
    </row>
    <row r="126">
      <c r="A126" s="3" t="inlineStr">
        <is>
          <t>125</t>
        </is>
      </c>
      <c r="B126" s="3" t="inlineStr">
        <is>
          <t>301166</t>
        </is>
      </c>
      <c r="C126" s="3" t="inlineStr">
        <is>
          <t>I059080170</t>
        </is>
      </c>
      <c r="D126" s="3" t="inlineStr">
        <is>
          <t>灵均量化进取18号私募证券投资基金</t>
        </is>
      </c>
      <c r="E126" s="3" t="inlineStr">
        <is>
          <t>0899247396</t>
        </is>
      </c>
      <c r="F126" s="2" t="inlineStr">
        <is>
          <t/>
        </is>
      </c>
      <c r="G126" s="2" t="inlineStr">
        <is>
          <t/>
        </is>
      </c>
      <c r="H126" s="2" t="inlineStr">
        <is>
          <t/>
        </is>
      </c>
      <c r="I126" s="2" t="inlineStr">
        <is>
          <t/>
        </is>
      </c>
      <c r="J126" s="2" t="inlineStr">
        <is>
          <t/>
        </is>
      </c>
      <c r="K126" s="2" t="inlineStr">
        <is>
          <t/>
        </is>
      </c>
      <c r="L126" s="2" t="inlineStr">
        <is>
          <t/>
        </is>
      </c>
    </row>
    <row r="127">
      <c r="A127" s="3" t="inlineStr">
        <is>
          <t>126</t>
        </is>
      </c>
      <c r="B127" s="3" t="inlineStr">
        <is>
          <t>301166</t>
        </is>
      </c>
      <c r="C127" s="3" t="inlineStr">
        <is>
          <t>I059080171</t>
        </is>
      </c>
      <c r="D127" s="3" t="inlineStr">
        <is>
          <t>灵均量化进取19号私募证券投资基金</t>
        </is>
      </c>
      <c r="E127" s="3" t="inlineStr">
        <is>
          <t>0899247497</t>
        </is>
      </c>
      <c r="F127" s="2" t="inlineStr">
        <is>
          <t/>
        </is>
      </c>
      <c r="G127" s="2" t="inlineStr">
        <is>
          <t/>
        </is>
      </c>
      <c r="H127" s="2" t="inlineStr">
        <is>
          <t/>
        </is>
      </c>
      <c r="I127" s="2" t="inlineStr">
        <is>
          <t/>
        </is>
      </c>
      <c r="J127" s="2" t="inlineStr">
        <is>
          <t/>
        </is>
      </c>
      <c r="K127" s="2" t="inlineStr">
        <is>
          <t/>
        </is>
      </c>
      <c r="L127" s="2" t="inlineStr">
        <is>
          <t/>
        </is>
      </c>
    </row>
    <row r="128">
      <c r="A128" s="3" t="inlineStr">
        <is>
          <t>127</t>
        </is>
      </c>
      <c r="B128" s="3" t="inlineStr">
        <is>
          <t>301166</t>
        </is>
      </c>
      <c r="C128" s="3" t="inlineStr">
        <is>
          <t>I059080173</t>
        </is>
      </c>
      <c r="D128" s="3" t="inlineStr">
        <is>
          <t>灵均投资－新壹心对冲51号私募证券投资基金</t>
        </is>
      </c>
      <c r="E128" s="3" t="inlineStr">
        <is>
          <t>0899249434</t>
        </is>
      </c>
      <c r="F128" s="2" t="inlineStr">
        <is>
          <t/>
        </is>
      </c>
      <c r="G128" s="2" t="inlineStr">
        <is>
          <t/>
        </is>
      </c>
      <c r="H128" s="2" t="inlineStr">
        <is>
          <t/>
        </is>
      </c>
      <c r="I128" s="2" t="inlineStr">
        <is>
          <t/>
        </is>
      </c>
      <c r="J128" s="2" t="inlineStr">
        <is>
          <t/>
        </is>
      </c>
      <c r="K128" s="2" t="inlineStr">
        <is>
          <t/>
        </is>
      </c>
      <c r="L128" s="2" t="inlineStr">
        <is>
          <t/>
        </is>
      </c>
    </row>
    <row r="129">
      <c r="A129" s="3" t="inlineStr">
        <is>
          <t>128</t>
        </is>
      </c>
      <c r="B129" s="3" t="inlineStr">
        <is>
          <t>301166</t>
        </is>
      </c>
      <c r="C129" s="3" t="inlineStr">
        <is>
          <t>I059080174</t>
        </is>
      </c>
      <c r="D129" s="3" t="inlineStr">
        <is>
          <t>灵均投资－新壹心对冲53号私募证券投资基金</t>
        </is>
      </c>
      <c r="E129" s="3" t="inlineStr">
        <is>
          <t>0899249552</t>
        </is>
      </c>
      <c r="F129" s="2" t="inlineStr">
        <is>
          <t/>
        </is>
      </c>
      <c r="G129" s="2" t="inlineStr">
        <is>
          <t/>
        </is>
      </c>
      <c r="H129" s="2" t="inlineStr">
        <is>
          <t/>
        </is>
      </c>
      <c r="I129" s="2" t="inlineStr">
        <is>
          <t/>
        </is>
      </c>
      <c r="J129" s="2" t="inlineStr">
        <is>
          <t/>
        </is>
      </c>
      <c r="K129" s="2" t="inlineStr">
        <is>
          <t/>
        </is>
      </c>
      <c r="L129" s="2" t="inlineStr">
        <is>
          <t/>
        </is>
      </c>
    </row>
    <row r="130">
      <c r="A130" s="3" t="inlineStr">
        <is>
          <t>129</t>
        </is>
      </c>
      <c r="B130" s="3" t="inlineStr">
        <is>
          <t>301166</t>
        </is>
      </c>
      <c r="C130" s="3" t="inlineStr">
        <is>
          <t>I059080175</t>
        </is>
      </c>
      <c r="D130" s="3" t="inlineStr">
        <is>
          <t>灵均信芳中证500指数增强A期私募证券投资基金</t>
        </is>
      </c>
      <c r="E130" s="3" t="inlineStr">
        <is>
          <t>0899252026</t>
        </is>
      </c>
      <c r="F130" s="2" t="inlineStr">
        <is>
          <t/>
        </is>
      </c>
      <c r="G130" s="2" t="inlineStr">
        <is>
          <t/>
        </is>
      </c>
      <c r="H130" s="2" t="inlineStr">
        <is>
          <t/>
        </is>
      </c>
      <c r="I130" s="2" t="inlineStr">
        <is>
          <t/>
        </is>
      </c>
      <c r="J130" s="2" t="inlineStr">
        <is>
          <t/>
        </is>
      </c>
      <c r="K130" s="2" t="inlineStr">
        <is>
          <t/>
        </is>
      </c>
      <c r="L130" s="2" t="inlineStr">
        <is>
          <t/>
        </is>
      </c>
    </row>
    <row r="131">
      <c r="A131" s="3" t="inlineStr">
        <is>
          <t>130</t>
        </is>
      </c>
      <c r="B131" s="3" t="inlineStr">
        <is>
          <t>301166</t>
        </is>
      </c>
      <c r="C131" s="3" t="inlineStr">
        <is>
          <t>I059080176</t>
        </is>
      </c>
      <c r="D131" s="3" t="inlineStr">
        <is>
          <t>灵均信芳中证500指数增强B期私募证券投资基金</t>
        </is>
      </c>
      <c r="E131" s="3" t="inlineStr">
        <is>
          <t>0899252030</t>
        </is>
      </c>
      <c r="F131" s="2" t="inlineStr">
        <is>
          <t/>
        </is>
      </c>
      <c r="G131" s="2" t="inlineStr">
        <is>
          <t/>
        </is>
      </c>
      <c r="H131" s="2" t="inlineStr">
        <is>
          <t/>
        </is>
      </c>
      <c r="I131" s="2" t="inlineStr">
        <is>
          <t/>
        </is>
      </c>
      <c r="J131" s="2" t="inlineStr">
        <is>
          <t/>
        </is>
      </c>
      <c r="K131" s="2" t="inlineStr">
        <is>
          <t/>
        </is>
      </c>
      <c r="L131" s="2" t="inlineStr">
        <is>
          <t/>
        </is>
      </c>
    </row>
    <row r="132">
      <c r="A132" s="3" t="inlineStr">
        <is>
          <t>131</t>
        </is>
      </c>
      <c r="B132" s="3" t="inlineStr">
        <is>
          <t>301166</t>
        </is>
      </c>
      <c r="C132" s="3" t="inlineStr">
        <is>
          <t>I059080177</t>
        </is>
      </c>
      <c r="D132" s="3" t="inlineStr">
        <is>
          <t>灵均信芳中证500指数增强C期私募证券投资基金</t>
        </is>
      </c>
      <c r="E132" s="3" t="inlineStr">
        <is>
          <t>0899252004</t>
        </is>
      </c>
      <c r="F132" s="2" t="inlineStr">
        <is>
          <t/>
        </is>
      </c>
      <c r="G132" s="2" t="inlineStr">
        <is>
          <t/>
        </is>
      </c>
      <c r="H132" s="2" t="inlineStr">
        <is>
          <t/>
        </is>
      </c>
      <c r="I132" s="2" t="inlineStr">
        <is>
          <t/>
        </is>
      </c>
      <c r="J132" s="2" t="inlineStr">
        <is>
          <t/>
        </is>
      </c>
      <c r="K132" s="2" t="inlineStr">
        <is>
          <t/>
        </is>
      </c>
      <c r="L132" s="2" t="inlineStr">
        <is>
          <t/>
        </is>
      </c>
    </row>
    <row r="133">
      <c r="A133" s="3" t="inlineStr">
        <is>
          <t>132</t>
        </is>
      </c>
      <c r="B133" s="3" t="inlineStr">
        <is>
          <t>301166</t>
        </is>
      </c>
      <c r="C133" s="3" t="inlineStr">
        <is>
          <t>I059080178</t>
        </is>
      </c>
      <c r="D133" s="3" t="inlineStr">
        <is>
          <t>灵均信芳中证500指数增强D期私募证券投资基金</t>
        </is>
      </c>
      <c r="E133" s="3" t="inlineStr">
        <is>
          <t>0899251886</t>
        </is>
      </c>
      <c r="F133" s="2" t="inlineStr">
        <is>
          <t/>
        </is>
      </c>
      <c r="G133" s="2" t="inlineStr">
        <is>
          <t/>
        </is>
      </c>
      <c r="H133" s="2" t="inlineStr">
        <is>
          <t/>
        </is>
      </c>
      <c r="I133" s="2" t="inlineStr">
        <is>
          <t/>
        </is>
      </c>
      <c r="J133" s="2" t="inlineStr">
        <is>
          <t/>
        </is>
      </c>
      <c r="K133" s="2" t="inlineStr">
        <is>
          <t/>
        </is>
      </c>
      <c r="L133" s="2" t="inlineStr">
        <is>
          <t/>
        </is>
      </c>
    </row>
    <row r="134">
      <c r="A134" s="3" t="inlineStr">
        <is>
          <t>133</t>
        </is>
      </c>
      <c r="B134" s="3" t="inlineStr">
        <is>
          <t>301166</t>
        </is>
      </c>
      <c r="C134" s="3" t="inlineStr">
        <is>
          <t>I059080179</t>
        </is>
      </c>
      <c r="D134" s="3" t="inlineStr">
        <is>
          <t>灵均信芳中证500指数增强E期私募证券投资基金</t>
        </is>
      </c>
      <c r="E134" s="3" t="inlineStr">
        <is>
          <t>0899252007</t>
        </is>
      </c>
      <c r="F134" s="2" t="inlineStr">
        <is>
          <t/>
        </is>
      </c>
      <c r="G134" s="2" t="inlineStr">
        <is>
          <t/>
        </is>
      </c>
      <c r="H134" s="2" t="inlineStr">
        <is>
          <t/>
        </is>
      </c>
      <c r="I134" s="2" t="inlineStr">
        <is>
          <t/>
        </is>
      </c>
      <c r="J134" s="2" t="inlineStr">
        <is>
          <t/>
        </is>
      </c>
      <c r="K134" s="2" t="inlineStr">
        <is>
          <t/>
        </is>
      </c>
      <c r="L134" s="2" t="inlineStr">
        <is>
          <t/>
        </is>
      </c>
    </row>
    <row r="135">
      <c r="A135" s="3" t="inlineStr">
        <is>
          <t>134</t>
        </is>
      </c>
      <c r="B135" s="3" t="inlineStr">
        <is>
          <t>301166</t>
        </is>
      </c>
      <c r="C135" s="3" t="inlineStr">
        <is>
          <t>I059080180</t>
        </is>
      </c>
      <c r="D135" s="3" t="inlineStr">
        <is>
          <t>灵均信芳中证500指数增强F期私募证券投资基金</t>
        </is>
      </c>
      <c r="E135" s="3" t="inlineStr">
        <is>
          <t>0899252086</t>
        </is>
      </c>
      <c r="F135" s="2" t="inlineStr">
        <is>
          <t/>
        </is>
      </c>
      <c r="G135" s="2" t="inlineStr">
        <is>
          <t/>
        </is>
      </c>
      <c r="H135" s="2" t="inlineStr">
        <is>
          <t/>
        </is>
      </c>
      <c r="I135" s="2" t="inlineStr">
        <is>
          <t/>
        </is>
      </c>
      <c r="J135" s="2" t="inlineStr">
        <is>
          <t/>
        </is>
      </c>
      <c r="K135" s="2" t="inlineStr">
        <is>
          <t/>
        </is>
      </c>
      <c r="L135" s="2" t="inlineStr">
        <is>
          <t/>
        </is>
      </c>
    </row>
    <row r="136">
      <c r="A136" s="3" t="inlineStr">
        <is>
          <t>135</t>
        </is>
      </c>
      <c r="B136" s="3" t="inlineStr">
        <is>
          <t>301166</t>
        </is>
      </c>
      <c r="C136" s="3" t="inlineStr">
        <is>
          <t>I059080182</t>
        </is>
      </c>
      <c r="D136" s="3" t="inlineStr">
        <is>
          <t>灵均恒金9号私募证券投资基金</t>
        </is>
      </c>
      <c r="E136" s="3" t="inlineStr">
        <is>
          <t>0899249745</t>
        </is>
      </c>
      <c r="F136" s="2" t="inlineStr">
        <is>
          <t/>
        </is>
      </c>
      <c r="G136" s="2" t="inlineStr">
        <is>
          <t/>
        </is>
      </c>
      <c r="H136" s="2" t="inlineStr">
        <is>
          <t/>
        </is>
      </c>
      <c r="I136" s="2" t="inlineStr">
        <is>
          <t/>
        </is>
      </c>
      <c r="J136" s="2" t="inlineStr">
        <is>
          <t/>
        </is>
      </c>
      <c r="K136" s="2" t="inlineStr">
        <is>
          <t/>
        </is>
      </c>
      <c r="L136" s="2" t="inlineStr">
        <is>
          <t/>
        </is>
      </c>
    </row>
    <row r="137">
      <c r="A137" s="3" t="inlineStr">
        <is>
          <t>136</t>
        </is>
      </c>
      <c r="B137" s="3" t="inlineStr">
        <is>
          <t>301166</t>
        </is>
      </c>
      <c r="C137" s="3" t="inlineStr">
        <is>
          <t>I059080184</t>
        </is>
      </c>
      <c r="D137" s="3" t="inlineStr">
        <is>
          <t>灵均恒久18号私募证券投资基金</t>
        </is>
      </c>
      <c r="E137" s="3" t="inlineStr">
        <is>
          <t>0899230839</t>
        </is>
      </c>
      <c r="F137" s="2" t="inlineStr">
        <is>
          <t/>
        </is>
      </c>
      <c r="G137" s="2" t="inlineStr">
        <is>
          <t/>
        </is>
      </c>
      <c r="H137" s="2" t="inlineStr">
        <is>
          <t/>
        </is>
      </c>
      <c r="I137" s="2" t="inlineStr">
        <is>
          <t/>
        </is>
      </c>
      <c r="J137" s="2" t="inlineStr">
        <is>
          <t/>
        </is>
      </c>
      <c r="K137" s="2" t="inlineStr">
        <is>
          <t/>
        </is>
      </c>
      <c r="L137" s="2" t="inlineStr">
        <is>
          <t/>
        </is>
      </c>
    </row>
    <row r="138">
      <c r="A138" s="3" t="inlineStr">
        <is>
          <t>137</t>
        </is>
      </c>
      <c r="B138" s="3" t="inlineStr">
        <is>
          <t>301166</t>
        </is>
      </c>
      <c r="C138" s="3" t="inlineStr">
        <is>
          <t>I059080186</t>
        </is>
      </c>
      <c r="D138" s="3" t="inlineStr">
        <is>
          <t>灵均恒心3号私募证券投资基金</t>
        </is>
      </c>
      <c r="E138" s="3" t="inlineStr">
        <is>
          <t>0899259819</t>
        </is>
      </c>
      <c r="F138" s="2" t="inlineStr">
        <is>
          <t/>
        </is>
      </c>
      <c r="G138" s="2" t="inlineStr">
        <is>
          <t/>
        </is>
      </c>
      <c r="H138" s="2" t="inlineStr">
        <is>
          <t/>
        </is>
      </c>
      <c r="I138" s="2" t="inlineStr">
        <is>
          <t/>
        </is>
      </c>
      <c r="J138" s="2" t="inlineStr">
        <is>
          <t/>
        </is>
      </c>
      <c r="K138" s="2" t="inlineStr">
        <is>
          <t/>
        </is>
      </c>
      <c r="L138" s="2" t="inlineStr">
        <is>
          <t/>
        </is>
      </c>
    </row>
    <row r="139">
      <c r="A139" s="3" t="inlineStr">
        <is>
          <t>138</t>
        </is>
      </c>
      <c r="B139" s="3" t="inlineStr">
        <is>
          <t>301166</t>
        </is>
      </c>
      <c r="C139" s="3" t="inlineStr">
        <is>
          <t>I059080187</t>
        </is>
      </c>
      <c r="D139" s="3" t="inlineStr">
        <is>
          <t>灵均进取7号私募证券投资基金</t>
        </is>
      </c>
      <c r="E139" s="3" t="inlineStr">
        <is>
          <t>0899249897</t>
        </is>
      </c>
      <c r="F139" s="2" t="inlineStr">
        <is>
          <t/>
        </is>
      </c>
      <c r="G139" s="2" t="inlineStr">
        <is>
          <t/>
        </is>
      </c>
      <c r="H139" s="2" t="inlineStr">
        <is>
          <t/>
        </is>
      </c>
      <c r="I139" s="2" t="inlineStr">
        <is>
          <t/>
        </is>
      </c>
      <c r="J139" s="2" t="inlineStr">
        <is>
          <t/>
        </is>
      </c>
      <c r="K139" s="2" t="inlineStr">
        <is>
          <t/>
        </is>
      </c>
      <c r="L139" s="2" t="inlineStr">
        <is>
          <t/>
        </is>
      </c>
    </row>
    <row r="140">
      <c r="A140" s="3" t="inlineStr">
        <is>
          <t>139</t>
        </is>
      </c>
      <c r="B140" s="3" t="inlineStr">
        <is>
          <t>301166</t>
        </is>
      </c>
      <c r="C140" s="3" t="inlineStr">
        <is>
          <t>I059080188</t>
        </is>
      </c>
      <c r="D140" s="3" t="inlineStr">
        <is>
          <t>灵均进取8号私募证券投资基金</t>
        </is>
      </c>
      <c r="E140" s="3" t="inlineStr">
        <is>
          <t>0899249871</t>
        </is>
      </c>
      <c r="F140" s="2" t="inlineStr">
        <is>
          <t/>
        </is>
      </c>
      <c r="G140" s="2" t="inlineStr">
        <is>
          <t/>
        </is>
      </c>
      <c r="H140" s="2" t="inlineStr">
        <is>
          <t/>
        </is>
      </c>
      <c r="I140" s="2" t="inlineStr">
        <is>
          <t/>
        </is>
      </c>
      <c r="J140" s="2" t="inlineStr">
        <is>
          <t/>
        </is>
      </c>
      <c r="K140" s="2" t="inlineStr">
        <is>
          <t/>
        </is>
      </c>
      <c r="L140" s="2" t="inlineStr">
        <is>
          <t/>
        </is>
      </c>
    </row>
    <row r="141">
      <c r="A141" s="3" t="inlineStr">
        <is>
          <t>140</t>
        </is>
      </c>
      <c r="B141" s="3" t="inlineStr">
        <is>
          <t>301166</t>
        </is>
      </c>
      <c r="C141" s="3" t="inlineStr">
        <is>
          <t>I059080189</t>
        </is>
      </c>
      <c r="D141" s="3" t="inlineStr">
        <is>
          <t>灵均量化进取20号私募证券投资基金</t>
        </is>
      </c>
      <c r="E141" s="3" t="inlineStr">
        <is>
          <t>0899247723</t>
        </is>
      </c>
      <c r="F141" s="2" t="inlineStr">
        <is>
          <t/>
        </is>
      </c>
      <c r="G141" s="2" t="inlineStr">
        <is>
          <t/>
        </is>
      </c>
      <c r="H141" s="2" t="inlineStr">
        <is>
          <t/>
        </is>
      </c>
      <c r="I141" s="2" t="inlineStr">
        <is>
          <t/>
        </is>
      </c>
      <c r="J141" s="2" t="inlineStr">
        <is>
          <t/>
        </is>
      </c>
      <c r="K141" s="2" t="inlineStr">
        <is>
          <t/>
        </is>
      </c>
      <c r="L141" s="2" t="inlineStr">
        <is>
          <t/>
        </is>
      </c>
    </row>
    <row r="142">
      <c r="A142" s="3" t="inlineStr">
        <is>
          <t>141</t>
        </is>
      </c>
      <c r="B142" s="3" t="inlineStr">
        <is>
          <t>301166</t>
        </is>
      </c>
      <c r="C142" s="3" t="inlineStr">
        <is>
          <t>I059080190</t>
        </is>
      </c>
      <c r="D142" s="3" t="inlineStr">
        <is>
          <t>灵均量化进取3号私募证券投资基金</t>
        </is>
      </c>
      <c r="E142" s="3" t="inlineStr">
        <is>
          <t>0899241656</t>
        </is>
      </c>
      <c r="F142" s="2" t="inlineStr">
        <is>
          <t/>
        </is>
      </c>
      <c r="G142" s="2" t="inlineStr">
        <is>
          <t/>
        </is>
      </c>
      <c r="H142" s="2" t="inlineStr">
        <is>
          <t/>
        </is>
      </c>
      <c r="I142" s="2" t="inlineStr">
        <is>
          <t/>
        </is>
      </c>
      <c r="J142" s="2" t="inlineStr">
        <is>
          <t/>
        </is>
      </c>
      <c r="K142" s="2" t="inlineStr">
        <is>
          <t/>
        </is>
      </c>
      <c r="L142" s="2" t="inlineStr">
        <is>
          <t/>
        </is>
      </c>
    </row>
    <row r="143">
      <c r="A143" s="3" t="inlineStr">
        <is>
          <t>142</t>
        </is>
      </c>
      <c r="B143" s="3" t="inlineStr">
        <is>
          <t>301166</t>
        </is>
      </c>
      <c r="C143" s="3" t="inlineStr">
        <is>
          <t>I059080192</t>
        </is>
      </c>
      <c r="D143" s="3" t="inlineStr">
        <is>
          <t>灵均－信灵量化中证500指增私募证券投资基金</t>
        </is>
      </c>
      <c r="E143" s="3" t="inlineStr">
        <is>
          <t>0899255632</t>
        </is>
      </c>
      <c r="F143" s="2" t="inlineStr">
        <is>
          <t/>
        </is>
      </c>
      <c r="G143" s="2" t="inlineStr">
        <is>
          <t/>
        </is>
      </c>
      <c r="H143" s="2" t="inlineStr">
        <is>
          <t/>
        </is>
      </c>
      <c r="I143" s="2" t="inlineStr">
        <is>
          <t/>
        </is>
      </c>
      <c r="J143" s="2" t="inlineStr">
        <is>
          <t/>
        </is>
      </c>
      <c r="K143" s="2" t="inlineStr">
        <is>
          <t/>
        </is>
      </c>
      <c r="L143" s="2" t="inlineStr">
        <is>
          <t/>
        </is>
      </c>
    </row>
    <row r="144">
      <c r="A144" s="3" t="inlineStr">
        <is>
          <t>143</t>
        </is>
      </c>
      <c r="B144" s="3" t="inlineStr">
        <is>
          <t>301166</t>
        </is>
      </c>
      <c r="C144" s="3" t="inlineStr">
        <is>
          <t>I059080193</t>
        </is>
      </c>
      <c r="D144" s="3" t="inlineStr">
        <is>
          <t>灵均－信灵量化中证500指增运作1号私募证券投资基金</t>
        </is>
      </c>
      <c r="E144" s="3" t="inlineStr">
        <is>
          <t>0899256198</t>
        </is>
      </c>
      <c r="F144" s="2" t="inlineStr">
        <is>
          <t/>
        </is>
      </c>
      <c r="G144" s="2" t="inlineStr">
        <is>
          <t/>
        </is>
      </c>
      <c r="H144" s="2" t="inlineStr">
        <is>
          <t/>
        </is>
      </c>
      <c r="I144" s="2" t="inlineStr">
        <is>
          <t/>
        </is>
      </c>
      <c r="J144" s="2" t="inlineStr">
        <is>
          <t/>
        </is>
      </c>
      <c r="K144" s="2" t="inlineStr">
        <is>
          <t/>
        </is>
      </c>
      <c r="L144" s="2" t="inlineStr">
        <is>
          <t/>
        </is>
      </c>
    </row>
    <row r="145">
      <c r="A145" s="3" t="inlineStr">
        <is>
          <t>144</t>
        </is>
      </c>
      <c r="B145" s="3" t="inlineStr">
        <is>
          <t>301166</t>
        </is>
      </c>
      <c r="C145" s="3" t="inlineStr">
        <is>
          <t>I059080194</t>
        </is>
      </c>
      <c r="D145" s="3" t="inlineStr">
        <is>
          <t>灵均－信灵量化中证500指增运作2号私募证券投资基金</t>
        </is>
      </c>
      <c r="E145" s="3" t="inlineStr">
        <is>
          <t>0899259258</t>
        </is>
      </c>
      <c r="F145" s="2" t="inlineStr">
        <is>
          <t/>
        </is>
      </c>
      <c r="G145" s="2" t="inlineStr">
        <is>
          <t/>
        </is>
      </c>
      <c r="H145" s="2" t="inlineStr">
        <is>
          <t/>
        </is>
      </c>
      <c r="I145" s="2" t="inlineStr">
        <is>
          <t/>
        </is>
      </c>
      <c r="J145" s="2" t="inlineStr">
        <is>
          <t/>
        </is>
      </c>
      <c r="K145" s="2" t="inlineStr">
        <is>
          <t/>
        </is>
      </c>
      <c r="L145" s="2" t="inlineStr">
        <is>
          <t/>
        </is>
      </c>
    </row>
    <row r="146">
      <c r="A146" s="3" t="inlineStr">
        <is>
          <t>145</t>
        </is>
      </c>
      <c r="B146" s="3" t="inlineStr">
        <is>
          <t>301166</t>
        </is>
      </c>
      <c r="C146" s="3" t="inlineStr">
        <is>
          <t>I059080195</t>
        </is>
      </c>
      <c r="D146" s="3" t="inlineStr">
        <is>
          <t>灵均灵浦中证500指数增强1号私募证券投资基金</t>
        </is>
      </c>
      <c r="E146" s="3" t="inlineStr">
        <is>
          <t>0899257912</t>
        </is>
      </c>
      <c r="F146" s="2" t="inlineStr">
        <is>
          <t/>
        </is>
      </c>
      <c r="G146" s="2" t="inlineStr">
        <is>
          <t/>
        </is>
      </c>
      <c r="H146" s="2" t="inlineStr">
        <is>
          <t/>
        </is>
      </c>
      <c r="I146" s="2" t="inlineStr">
        <is>
          <t/>
        </is>
      </c>
      <c r="J146" s="2" t="inlineStr">
        <is>
          <t/>
        </is>
      </c>
      <c r="K146" s="2" t="inlineStr">
        <is>
          <t/>
        </is>
      </c>
      <c r="L146" s="2" t="inlineStr">
        <is>
          <t/>
        </is>
      </c>
    </row>
    <row r="147">
      <c r="A147" s="3" t="inlineStr">
        <is>
          <t>146</t>
        </is>
      </c>
      <c r="B147" s="3" t="inlineStr">
        <is>
          <t>301166</t>
        </is>
      </c>
      <c r="C147" s="3" t="inlineStr">
        <is>
          <t>I059080196</t>
        </is>
      </c>
      <c r="D147" s="3" t="inlineStr">
        <is>
          <t>灵均量化对冲增强私募证券投资基金</t>
        </is>
      </c>
      <c r="E147" s="3" t="inlineStr">
        <is>
          <t>0899259275</t>
        </is>
      </c>
      <c r="F147" s="2" t="inlineStr">
        <is>
          <t/>
        </is>
      </c>
      <c r="G147" s="2" t="inlineStr">
        <is>
          <t/>
        </is>
      </c>
      <c r="H147" s="2" t="inlineStr">
        <is>
          <t/>
        </is>
      </c>
      <c r="I147" s="2" t="inlineStr">
        <is>
          <t/>
        </is>
      </c>
      <c r="J147" s="2" t="inlineStr">
        <is>
          <t/>
        </is>
      </c>
      <c r="K147" s="2" t="inlineStr">
        <is>
          <t/>
        </is>
      </c>
      <c r="L147" s="2" t="inlineStr">
        <is>
          <t/>
        </is>
      </c>
    </row>
    <row r="148">
      <c r="A148" s="3" t="inlineStr">
        <is>
          <t>147</t>
        </is>
      </c>
      <c r="B148" s="3" t="inlineStr">
        <is>
          <t>301166</t>
        </is>
      </c>
      <c r="C148" s="3" t="inlineStr">
        <is>
          <t>I059080200</t>
        </is>
      </c>
      <c r="D148" s="3" t="inlineStr">
        <is>
          <t>灵均青云指数增强运作2号私募证券投资基金</t>
        </is>
      </c>
      <c r="E148" s="3" t="inlineStr">
        <is>
          <t>0899257162</t>
        </is>
      </c>
      <c r="F148" s="2" t="inlineStr">
        <is>
          <t/>
        </is>
      </c>
      <c r="G148" s="2" t="inlineStr">
        <is>
          <t/>
        </is>
      </c>
      <c r="H148" s="2" t="inlineStr">
        <is>
          <t/>
        </is>
      </c>
      <c r="I148" s="2" t="inlineStr">
        <is>
          <t/>
        </is>
      </c>
      <c r="J148" s="2" t="inlineStr">
        <is>
          <t/>
        </is>
      </c>
      <c r="K148" s="2" t="inlineStr">
        <is>
          <t/>
        </is>
      </c>
      <c r="L148" s="2" t="inlineStr">
        <is>
          <t/>
        </is>
      </c>
    </row>
    <row r="149">
      <c r="A149" s="3" t="inlineStr">
        <is>
          <t>148</t>
        </is>
      </c>
      <c r="B149" s="3" t="inlineStr">
        <is>
          <t>301166</t>
        </is>
      </c>
      <c r="C149" s="3" t="inlineStr">
        <is>
          <t>I059080201</t>
        </is>
      </c>
      <c r="D149" s="3" t="inlineStr">
        <is>
          <t>灵均投资－新壹心对冲56号私募证券投资基金</t>
        </is>
      </c>
      <c r="E149" s="3" t="inlineStr">
        <is>
          <t>0899254322</t>
        </is>
      </c>
      <c r="F149" s="2" t="inlineStr">
        <is>
          <t/>
        </is>
      </c>
      <c r="G149" s="2" t="inlineStr">
        <is>
          <t/>
        </is>
      </c>
      <c r="H149" s="2" t="inlineStr">
        <is>
          <t/>
        </is>
      </c>
      <c r="I149" s="2" t="inlineStr">
        <is>
          <t/>
        </is>
      </c>
      <c r="J149" s="2" t="inlineStr">
        <is>
          <t/>
        </is>
      </c>
      <c r="K149" s="2" t="inlineStr">
        <is>
          <t/>
        </is>
      </c>
      <c r="L149" s="2" t="inlineStr">
        <is>
          <t/>
        </is>
      </c>
    </row>
    <row r="150">
      <c r="A150" s="3" t="inlineStr">
        <is>
          <t>149</t>
        </is>
      </c>
      <c r="B150" s="3" t="inlineStr">
        <is>
          <t>301166</t>
        </is>
      </c>
      <c r="C150" s="3" t="inlineStr">
        <is>
          <t>I059080202</t>
        </is>
      </c>
      <c r="D150" s="3" t="inlineStr">
        <is>
          <t>灵均均选10号私募证券投资基金</t>
        </is>
      </c>
      <c r="E150" s="3" t="inlineStr">
        <is>
          <t>0899214245</t>
        </is>
      </c>
      <c r="F150" s="2" t="inlineStr">
        <is>
          <t/>
        </is>
      </c>
      <c r="G150" s="2" t="inlineStr">
        <is>
          <t/>
        </is>
      </c>
      <c r="H150" s="2" t="inlineStr">
        <is>
          <t/>
        </is>
      </c>
      <c r="I150" s="2" t="inlineStr">
        <is>
          <t/>
        </is>
      </c>
      <c r="J150" s="2" t="inlineStr">
        <is>
          <t/>
        </is>
      </c>
      <c r="K150" s="2" t="inlineStr">
        <is>
          <t/>
        </is>
      </c>
      <c r="L150" s="2" t="inlineStr">
        <is>
          <t/>
        </is>
      </c>
    </row>
    <row r="151">
      <c r="A151" s="3" t="inlineStr">
        <is>
          <t>150</t>
        </is>
      </c>
      <c r="B151" s="3" t="inlineStr">
        <is>
          <t>301166</t>
        </is>
      </c>
      <c r="C151" s="3" t="inlineStr">
        <is>
          <t>I059080203</t>
        </is>
      </c>
      <c r="D151" s="3" t="inlineStr">
        <is>
          <t>灵均投资－新壹心对冲71号私募证券投资基金</t>
        </is>
      </c>
      <c r="E151" s="3" t="inlineStr">
        <is>
          <t>0899257627</t>
        </is>
      </c>
      <c r="F151" s="2" t="inlineStr">
        <is>
          <t/>
        </is>
      </c>
      <c r="G151" s="2" t="inlineStr">
        <is>
          <t/>
        </is>
      </c>
      <c r="H151" s="2" t="inlineStr">
        <is>
          <t/>
        </is>
      </c>
      <c r="I151" s="2" t="inlineStr">
        <is>
          <t/>
        </is>
      </c>
      <c r="J151" s="2" t="inlineStr">
        <is>
          <t/>
        </is>
      </c>
      <c r="K151" s="2" t="inlineStr">
        <is>
          <t/>
        </is>
      </c>
      <c r="L151" s="2" t="inlineStr">
        <is>
          <t/>
        </is>
      </c>
    </row>
    <row r="152">
      <c r="A152" s="3" t="inlineStr">
        <is>
          <t>151</t>
        </is>
      </c>
      <c r="B152" s="3" t="inlineStr">
        <is>
          <t>301166</t>
        </is>
      </c>
      <c r="C152" s="3" t="inlineStr">
        <is>
          <t>I059080204</t>
        </is>
      </c>
      <c r="D152" s="3" t="inlineStr">
        <is>
          <t>灵均投资－新壹心对冲52号私募证券投资基金</t>
        </is>
      </c>
      <c r="E152" s="3" t="inlineStr">
        <is>
          <t>0899249356</t>
        </is>
      </c>
      <c r="F152" s="2" t="inlineStr">
        <is>
          <t/>
        </is>
      </c>
      <c r="G152" s="2" t="inlineStr">
        <is>
          <t/>
        </is>
      </c>
      <c r="H152" s="2" t="inlineStr">
        <is>
          <t/>
        </is>
      </c>
      <c r="I152" s="2" t="inlineStr">
        <is>
          <t/>
        </is>
      </c>
      <c r="J152" s="2" t="inlineStr">
        <is>
          <t/>
        </is>
      </c>
      <c r="K152" s="2" t="inlineStr">
        <is>
          <t/>
        </is>
      </c>
      <c r="L152" s="2" t="inlineStr">
        <is>
          <t/>
        </is>
      </c>
    </row>
    <row r="153">
      <c r="A153" s="3" t="inlineStr">
        <is>
          <t>152</t>
        </is>
      </c>
      <c r="B153" s="3" t="inlineStr">
        <is>
          <t>301166</t>
        </is>
      </c>
      <c r="C153" s="3" t="inlineStr">
        <is>
          <t>I059080205</t>
        </is>
      </c>
      <c r="D153" s="3" t="inlineStr">
        <is>
          <t>灵均投资－新壹心对冲73号私募证券投资基金</t>
        </is>
      </c>
      <c r="E153" s="3" t="inlineStr">
        <is>
          <t>0899257751</t>
        </is>
      </c>
      <c r="F153" s="2" t="inlineStr">
        <is>
          <t/>
        </is>
      </c>
      <c r="G153" s="2" t="inlineStr">
        <is>
          <t/>
        </is>
      </c>
      <c r="H153" s="2" t="inlineStr">
        <is>
          <t/>
        </is>
      </c>
      <c r="I153" s="2" t="inlineStr">
        <is>
          <t/>
        </is>
      </c>
      <c r="J153" s="2" t="inlineStr">
        <is>
          <t/>
        </is>
      </c>
      <c r="K153" s="2" t="inlineStr">
        <is>
          <t/>
        </is>
      </c>
      <c r="L153" s="2" t="inlineStr">
        <is>
          <t/>
        </is>
      </c>
    </row>
    <row r="154">
      <c r="A154" s="3" t="inlineStr">
        <is>
          <t>153</t>
        </is>
      </c>
      <c r="B154" s="3" t="inlineStr">
        <is>
          <t>301166</t>
        </is>
      </c>
      <c r="C154" s="3" t="inlineStr">
        <is>
          <t>I059080206</t>
        </is>
      </c>
      <c r="D154" s="3" t="inlineStr">
        <is>
          <t>灵均投资－新壹心对冲72号私募证券投资基金</t>
        </is>
      </c>
      <c r="E154" s="3" t="inlineStr">
        <is>
          <t>0899257671</t>
        </is>
      </c>
      <c r="F154" s="2" t="inlineStr">
        <is>
          <t/>
        </is>
      </c>
      <c r="G154" s="2" t="inlineStr">
        <is>
          <t/>
        </is>
      </c>
      <c r="H154" s="2" t="inlineStr">
        <is>
          <t/>
        </is>
      </c>
      <c r="I154" s="2" t="inlineStr">
        <is>
          <t/>
        </is>
      </c>
      <c r="J154" s="2" t="inlineStr">
        <is>
          <t/>
        </is>
      </c>
      <c r="K154" s="2" t="inlineStr">
        <is>
          <t/>
        </is>
      </c>
      <c r="L154" s="2" t="inlineStr">
        <is>
          <t/>
        </is>
      </c>
    </row>
    <row r="155">
      <c r="A155" s="3" t="inlineStr">
        <is>
          <t>154</t>
        </is>
      </c>
      <c r="B155" s="3" t="inlineStr">
        <is>
          <t>301166</t>
        </is>
      </c>
      <c r="C155" s="3" t="inlineStr">
        <is>
          <t>I059080207</t>
        </is>
      </c>
      <c r="D155" s="3" t="inlineStr">
        <is>
          <t>灵均恒智1号私募证券投资基金</t>
        </is>
      </c>
      <c r="E155" s="3" t="inlineStr">
        <is>
          <t>0899261620</t>
        </is>
      </c>
      <c r="F155" s="2" t="inlineStr">
        <is>
          <t/>
        </is>
      </c>
      <c r="G155" s="2" t="inlineStr">
        <is>
          <t/>
        </is>
      </c>
      <c r="H155" s="2" t="inlineStr">
        <is>
          <t/>
        </is>
      </c>
      <c r="I155" s="2" t="inlineStr">
        <is>
          <t/>
        </is>
      </c>
      <c r="J155" s="2" t="inlineStr">
        <is>
          <t/>
        </is>
      </c>
      <c r="K155" s="2" t="inlineStr">
        <is>
          <t/>
        </is>
      </c>
      <c r="L155" s="2" t="inlineStr">
        <is>
          <t/>
        </is>
      </c>
    </row>
    <row r="156">
      <c r="A156" s="3" t="inlineStr">
        <is>
          <t>155</t>
        </is>
      </c>
      <c r="B156" s="3" t="inlineStr">
        <is>
          <t>301166</t>
        </is>
      </c>
      <c r="C156" s="3" t="inlineStr">
        <is>
          <t>I059080208</t>
        </is>
      </c>
      <c r="D156" s="3" t="inlineStr">
        <is>
          <t>灵均恒智2号私募证券投资基金</t>
        </is>
      </c>
      <c r="E156" s="3" t="inlineStr">
        <is>
          <t>0899261554</t>
        </is>
      </c>
      <c r="F156" s="2" t="inlineStr">
        <is>
          <t/>
        </is>
      </c>
      <c r="G156" s="2" t="inlineStr">
        <is>
          <t/>
        </is>
      </c>
      <c r="H156" s="2" t="inlineStr">
        <is>
          <t/>
        </is>
      </c>
      <c r="I156" s="2" t="inlineStr">
        <is>
          <t/>
        </is>
      </c>
      <c r="J156" s="2" t="inlineStr">
        <is>
          <t/>
        </is>
      </c>
      <c r="K156" s="2" t="inlineStr">
        <is>
          <t/>
        </is>
      </c>
      <c r="L156" s="2" t="inlineStr">
        <is>
          <t/>
        </is>
      </c>
    </row>
    <row r="157">
      <c r="A157" s="3" t="inlineStr">
        <is>
          <t>156</t>
        </is>
      </c>
      <c r="B157" s="3" t="inlineStr">
        <is>
          <t>301166</t>
        </is>
      </c>
      <c r="C157" s="3" t="inlineStr">
        <is>
          <t>I059080209</t>
        </is>
      </c>
      <c r="D157" s="3" t="inlineStr">
        <is>
          <t>灵均恒智3号私募证券投资基金</t>
        </is>
      </c>
      <c r="E157" s="3" t="inlineStr">
        <is>
          <t>0899261544</t>
        </is>
      </c>
      <c r="F157" s="2" t="inlineStr">
        <is>
          <t/>
        </is>
      </c>
      <c r="G157" s="2" t="inlineStr">
        <is>
          <t/>
        </is>
      </c>
      <c r="H157" s="2" t="inlineStr">
        <is>
          <t/>
        </is>
      </c>
      <c r="I157" s="2" t="inlineStr">
        <is>
          <t/>
        </is>
      </c>
      <c r="J157" s="2" t="inlineStr">
        <is>
          <t/>
        </is>
      </c>
      <c r="K157" s="2" t="inlineStr">
        <is>
          <t/>
        </is>
      </c>
      <c r="L157" s="2" t="inlineStr">
        <is>
          <t/>
        </is>
      </c>
    </row>
    <row r="158">
      <c r="A158" s="3" t="inlineStr">
        <is>
          <t>157</t>
        </is>
      </c>
      <c r="B158" s="3" t="inlineStr">
        <is>
          <t>301166</t>
        </is>
      </c>
      <c r="C158" s="3" t="inlineStr">
        <is>
          <t>I059080210</t>
        </is>
      </c>
      <c r="D158" s="3" t="inlineStr">
        <is>
          <t>灵均恒智4号私募证券投资基金</t>
        </is>
      </c>
      <c r="E158" s="3" t="inlineStr">
        <is>
          <t>0899261827</t>
        </is>
      </c>
      <c r="F158" s="2" t="inlineStr">
        <is>
          <t/>
        </is>
      </c>
      <c r="G158" s="2" t="inlineStr">
        <is>
          <t/>
        </is>
      </c>
      <c r="H158" s="2" t="inlineStr">
        <is>
          <t/>
        </is>
      </c>
      <c r="I158" s="2" t="inlineStr">
        <is>
          <t/>
        </is>
      </c>
      <c r="J158" s="2" t="inlineStr">
        <is>
          <t/>
        </is>
      </c>
      <c r="K158" s="2" t="inlineStr">
        <is>
          <t/>
        </is>
      </c>
      <c r="L158" s="2" t="inlineStr">
        <is>
          <t/>
        </is>
      </c>
    </row>
    <row r="159">
      <c r="A159" s="3" t="inlineStr">
        <is>
          <t>158</t>
        </is>
      </c>
      <c r="B159" s="3" t="inlineStr">
        <is>
          <t>301166</t>
        </is>
      </c>
      <c r="C159" s="3" t="inlineStr">
        <is>
          <t>I059080211</t>
        </is>
      </c>
      <c r="D159" s="3" t="inlineStr">
        <is>
          <t>灵均灵广量化对冲运作1号私募证券投资基金</t>
        </is>
      </c>
      <c r="E159" s="3" t="inlineStr">
        <is>
          <t>0899259200</t>
        </is>
      </c>
      <c r="F159" s="2" t="inlineStr">
        <is>
          <t/>
        </is>
      </c>
      <c r="G159" s="2" t="inlineStr">
        <is>
          <t/>
        </is>
      </c>
      <c r="H159" s="2" t="inlineStr">
        <is>
          <t/>
        </is>
      </c>
      <c r="I159" s="2" t="inlineStr">
        <is>
          <t/>
        </is>
      </c>
      <c r="J159" s="2" t="inlineStr">
        <is>
          <t/>
        </is>
      </c>
      <c r="K159" s="2" t="inlineStr">
        <is>
          <t/>
        </is>
      </c>
      <c r="L159" s="2" t="inlineStr">
        <is>
          <t/>
        </is>
      </c>
    </row>
    <row r="160">
      <c r="A160" s="3" t="inlineStr">
        <is>
          <t>159</t>
        </is>
      </c>
      <c r="B160" s="3" t="inlineStr">
        <is>
          <t>301166</t>
        </is>
      </c>
      <c r="C160" s="3" t="inlineStr">
        <is>
          <t>I059080212</t>
        </is>
      </c>
      <c r="D160" s="3" t="inlineStr">
        <is>
          <t>灵均灵广量化对冲增强私募证券投资基金</t>
        </is>
      </c>
      <c r="E160" s="3" t="inlineStr">
        <is>
          <t>0899259131</t>
        </is>
      </c>
      <c r="F160" s="2" t="inlineStr">
        <is>
          <t/>
        </is>
      </c>
      <c r="G160" s="2" t="inlineStr">
        <is>
          <t/>
        </is>
      </c>
      <c r="H160" s="2" t="inlineStr">
        <is>
          <t/>
        </is>
      </c>
      <c r="I160" s="2" t="inlineStr">
        <is>
          <t/>
        </is>
      </c>
      <c r="J160" s="2" t="inlineStr">
        <is>
          <t/>
        </is>
      </c>
      <c r="K160" s="2" t="inlineStr">
        <is>
          <t/>
        </is>
      </c>
      <c r="L160" s="2" t="inlineStr">
        <is>
          <t/>
        </is>
      </c>
    </row>
    <row r="161">
      <c r="A161" s="3" t="inlineStr">
        <is>
          <t>160</t>
        </is>
      </c>
      <c r="B161" s="3" t="inlineStr">
        <is>
          <t>301166</t>
        </is>
      </c>
      <c r="C161" s="3" t="inlineStr">
        <is>
          <t>I059080213</t>
        </is>
      </c>
      <c r="D161" s="3" t="inlineStr">
        <is>
          <t>灵均灵广量化进取私募证券投资基金</t>
        </is>
      </c>
      <c r="E161" s="3" t="inlineStr">
        <is>
          <t>0899258991</t>
        </is>
      </c>
      <c r="F161" s="2" t="inlineStr">
        <is>
          <t/>
        </is>
      </c>
      <c r="G161" s="2" t="inlineStr">
        <is>
          <t/>
        </is>
      </c>
      <c r="H161" s="2" t="inlineStr">
        <is>
          <t/>
        </is>
      </c>
      <c r="I161" s="2" t="inlineStr">
        <is>
          <t/>
        </is>
      </c>
      <c r="J161" s="2" t="inlineStr">
        <is>
          <t/>
        </is>
      </c>
      <c r="K161" s="2" t="inlineStr">
        <is>
          <t/>
        </is>
      </c>
      <c r="L161" s="2" t="inlineStr">
        <is>
          <t/>
        </is>
      </c>
    </row>
    <row r="162">
      <c r="A162" s="3" t="inlineStr">
        <is>
          <t>161</t>
        </is>
      </c>
      <c r="B162" s="3" t="inlineStr">
        <is>
          <t>301166</t>
        </is>
      </c>
      <c r="C162" s="3" t="inlineStr">
        <is>
          <t>I059080214</t>
        </is>
      </c>
      <c r="D162" s="3" t="inlineStr">
        <is>
          <t>灵均金选量化对冲1号私募证券投资基金</t>
        </is>
      </c>
      <c r="E162" s="3" t="inlineStr">
        <is>
          <t>0899251207</t>
        </is>
      </c>
      <c r="F162" s="2" t="inlineStr">
        <is>
          <t/>
        </is>
      </c>
      <c r="G162" s="2" t="inlineStr">
        <is>
          <t/>
        </is>
      </c>
      <c r="H162" s="2" t="inlineStr">
        <is>
          <t/>
        </is>
      </c>
      <c r="I162" s="2" t="inlineStr">
        <is>
          <t/>
        </is>
      </c>
      <c r="J162" s="2" t="inlineStr">
        <is>
          <t/>
        </is>
      </c>
      <c r="K162" s="2" t="inlineStr">
        <is>
          <t/>
        </is>
      </c>
      <c r="L162" s="2" t="inlineStr">
        <is>
          <t/>
        </is>
      </c>
    </row>
    <row r="163">
      <c r="A163" s="3" t="inlineStr">
        <is>
          <t>162</t>
        </is>
      </c>
      <c r="B163" s="3" t="inlineStr">
        <is>
          <t>301166</t>
        </is>
      </c>
      <c r="C163" s="3" t="inlineStr">
        <is>
          <t>I059080215</t>
        </is>
      </c>
      <c r="D163" s="3" t="inlineStr">
        <is>
          <t>灵均投资－新壹心对冲74号私募证券投资基金</t>
        </is>
      </c>
      <c r="E163" s="3" t="inlineStr">
        <is>
          <t>0899257675</t>
        </is>
      </c>
      <c r="F163" s="2" t="inlineStr">
        <is>
          <t/>
        </is>
      </c>
      <c r="G163" s="2" t="inlineStr">
        <is>
          <t/>
        </is>
      </c>
      <c r="H163" s="2" t="inlineStr">
        <is>
          <t/>
        </is>
      </c>
      <c r="I163" s="2" t="inlineStr">
        <is>
          <t/>
        </is>
      </c>
      <c r="J163" s="2" t="inlineStr">
        <is>
          <t/>
        </is>
      </c>
      <c r="K163" s="2" t="inlineStr">
        <is>
          <t/>
        </is>
      </c>
      <c r="L163" s="2" t="inlineStr">
        <is>
          <t/>
        </is>
      </c>
    </row>
    <row r="164">
      <c r="A164" s="3" t="inlineStr">
        <is>
          <t>163</t>
        </is>
      </c>
      <c r="B164" s="3" t="inlineStr">
        <is>
          <t>301166</t>
        </is>
      </c>
      <c r="C164" s="3" t="inlineStr">
        <is>
          <t>I059080216</t>
        </is>
      </c>
      <c r="D164" s="3" t="inlineStr">
        <is>
          <t>灵均君迎指数增强运作1号私募证券投资基金</t>
        </is>
      </c>
      <c r="E164" s="3" t="inlineStr">
        <is>
          <t>0899260828</t>
        </is>
      </c>
      <c r="F164" s="2" t="inlineStr">
        <is>
          <t/>
        </is>
      </c>
      <c r="G164" s="2" t="inlineStr">
        <is>
          <t/>
        </is>
      </c>
      <c r="H164" s="2" t="inlineStr">
        <is>
          <t/>
        </is>
      </c>
      <c r="I164" s="2" t="inlineStr">
        <is>
          <t/>
        </is>
      </c>
      <c r="J164" s="2" t="inlineStr">
        <is>
          <t/>
        </is>
      </c>
      <c r="K164" s="2" t="inlineStr">
        <is>
          <t/>
        </is>
      </c>
      <c r="L164" s="2" t="inlineStr">
        <is>
          <t/>
        </is>
      </c>
    </row>
    <row r="165">
      <c r="A165" s="3" t="inlineStr">
        <is>
          <t>164</t>
        </is>
      </c>
      <c r="B165" s="3" t="inlineStr">
        <is>
          <t>301166</t>
        </is>
      </c>
      <c r="C165" s="3" t="inlineStr">
        <is>
          <t>I059080217</t>
        </is>
      </c>
      <c r="D165" s="3" t="inlineStr">
        <is>
          <t>灵均致臻指数增强运作10号私募证券投资基金</t>
        </is>
      </c>
      <c r="E165" s="3" t="inlineStr">
        <is>
          <t>0899263269</t>
        </is>
      </c>
      <c r="F165" s="2" t="inlineStr">
        <is>
          <t/>
        </is>
      </c>
      <c r="G165" s="2" t="inlineStr">
        <is>
          <t/>
        </is>
      </c>
      <c r="H165" s="2" t="inlineStr">
        <is>
          <t/>
        </is>
      </c>
      <c r="I165" s="2" t="inlineStr">
        <is>
          <t/>
        </is>
      </c>
      <c r="J165" s="2" t="inlineStr">
        <is>
          <t/>
        </is>
      </c>
      <c r="K165" s="2" t="inlineStr">
        <is>
          <t/>
        </is>
      </c>
      <c r="L165" s="2" t="inlineStr">
        <is>
          <t/>
        </is>
      </c>
    </row>
    <row r="166">
      <c r="A166" s="3" t="inlineStr">
        <is>
          <t>165</t>
        </is>
      </c>
      <c r="B166" s="3" t="inlineStr">
        <is>
          <t>301166</t>
        </is>
      </c>
      <c r="C166" s="3" t="inlineStr">
        <is>
          <t>I059080218</t>
        </is>
      </c>
      <c r="D166" s="3" t="inlineStr">
        <is>
          <t>灵均君迎指数增强运作6号私募证券投资基金</t>
        </is>
      </c>
      <c r="E166" s="3" t="inlineStr">
        <is>
          <t>0899261278</t>
        </is>
      </c>
      <c r="F166" s="2" t="inlineStr">
        <is>
          <t/>
        </is>
      </c>
      <c r="G166" s="2" t="inlineStr">
        <is>
          <t/>
        </is>
      </c>
      <c r="H166" s="2" t="inlineStr">
        <is>
          <t/>
        </is>
      </c>
      <c r="I166" s="2" t="inlineStr">
        <is>
          <t/>
        </is>
      </c>
      <c r="J166" s="2" t="inlineStr">
        <is>
          <t/>
        </is>
      </c>
      <c r="K166" s="2" t="inlineStr">
        <is>
          <t/>
        </is>
      </c>
      <c r="L166" s="2" t="inlineStr">
        <is>
          <t/>
        </is>
      </c>
    </row>
    <row r="167">
      <c r="A167" s="3" t="inlineStr">
        <is>
          <t>166</t>
        </is>
      </c>
      <c r="B167" s="3" t="inlineStr">
        <is>
          <t>301166</t>
        </is>
      </c>
      <c r="C167" s="3" t="inlineStr">
        <is>
          <t>I059080219</t>
        </is>
      </c>
      <c r="D167" s="3" t="inlineStr">
        <is>
          <t>灵均致臻指数增强运作11号私募证券投资基金</t>
        </is>
      </c>
      <c r="E167" s="3" t="inlineStr">
        <is>
          <t>0899263277</t>
        </is>
      </c>
      <c r="F167" s="2" t="inlineStr">
        <is>
          <t/>
        </is>
      </c>
      <c r="G167" s="2" t="inlineStr">
        <is>
          <t/>
        </is>
      </c>
      <c r="H167" s="2" t="inlineStr">
        <is>
          <t/>
        </is>
      </c>
      <c r="I167" s="2" t="inlineStr">
        <is>
          <t/>
        </is>
      </c>
      <c r="J167" s="2" t="inlineStr">
        <is>
          <t/>
        </is>
      </c>
      <c r="K167" s="2" t="inlineStr">
        <is>
          <t/>
        </is>
      </c>
      <c r="L167" s="2" t="inlineStr">
        <is>
          <t/>
        </is>
      </c>
    </row>
    <row r="168">
      <c r="A168" s="3" t="inlineStr">
        <is>
          <t>167</t>
        </is>
      </c>
      <c r="B168" s="3" t="inlineStr">
        <is>
          <t>301166</t>
        </is>
      </c>
      <c r="C168" s="3" t="inlineStr">
        <is>
          <t>I059080220</t>
        </is>
      </c>
      <c r="D168" s="3" t="inlineStr">
        <is>
          <t>灵均君迎指数增强运作10号私募证券投资基金</t>
        </is>
      </c>
      <c r="E168" s="3" t="inlineStr">
        <is>
          <t>0899261496</t>
        </is>
      </c>
      <c r="F168" s="2" t="inlineStr">
        <is>
          <t/>
        </is>
      </c>
      <c r="G168" s="2" t="inlineStr">
        <is>
          <t/>
        </is>
      </c>
      <c r="H168" s="2" t="inlineStr">
        <is>
          <t/>
        </is>
      </c>
      <c r="I168" s="2" t="inlineStr">
        <is>
          <t/>
        </is>
      </c>
      <c r="J168" s="2" t="inlineStr">
        <is>
          <t/>
        </is>
      </c>
      <c r="K168" s="2" t="inlineStr">
        <is>
          <t/>
        </is>
      </c>
      <c r="L168" s="2" t="inlineStr">
        <is>
          <t/>
        </is>
      </c>
    </row>
    <row r="169">
      <c r="A169" s="3" t="inlineStr">
        <is>
          <t>168</t>
        </is>
      </c>
      <c r="B169" s="3" t="inlineStr">
        <is>
          <t>301166</t>
        </is>
      </c>
      <c r="C169" s="3" t="inlineStr">
        <is>
          <t>I059080221</t>
        </is>
      </c>
      <c r="D169" s="3" t="inlineStr">
        <is>
          <t>灵均量化进取22号私募证券投资基金</t>
        </is>
      </c>
      <c r="E169" s="3" t="inlineStr">
        <is>
          <t>0899249601</t>
        </is>
      </c>
      <c r="F169" s="2" t="inlineStr">
        <is>
          <t/>
        </is>
      </c>
      <c r="G169" s="2" t="inlineStr">
        <is>
          <t/>
        </is>
      </c>
      <c r="H169" s="2" t="inlineStr">
        <is>
          <t/>
        </is>
      </c>
      <c r="I169" s="2" t="inlineStr">
        <is>
          <t/>
        </is>
      </c>
      <c r="J169" s="2" t="inlineStr">
        <is>
          <t/>
        </is>
      </c>
      <c r="K169" s="2" t="inlineStr">
        <is>
          <t/>
        </is>
      </c>
      <c r="L169" s="2" t="inlineStr">
        <is>
          <t/>
        </is>
      </c>
    </row>
    <row r="170">
      <c r="A170" s="3" t="inlineStr">
        <is>
          <t>169</t>
        </is>
      </c>
      <c r="B170" s="3" t="inlineStr">
        <is>
          <t>301166</t>
        </is>
      </c>
      <c r="C170" s="3" t="inlineStr">
        <is>
          <t>I059080222</t>
        </is>
      </c>
      <c r="D170" s="3" t="inlineStr">
        <is>
          <t>灵均灵浦中证500指数增强2号私募证券投资基金</t>
        </is>
      </c>
      <c r="E170" s="3" t="inlineStr">
        <is>
          <t>0899257954</t>
        </is>
      </c>
      <c r="F170" s="2" t="inlineStr">
        <is>
          <t/>
        </is>
      </c>
      <c r="G170" s="2" t="inlineStr">
        <is>
          <t/>
        </is>
      </c>
      <c r="H170" s="2" t="inlineStr">
        <is>
          <t/>
        </is>
      </c>
      <c r="I170" s="2" t="inlineStr">
        <is>
          <t/>
        </is>
      </c>
      <c r="J170" s="2" t="inlineStr">
        <is>
          <t/>
        </is>
      </c>
      <c r="K170" s="2" t="inlineStr">
        <is>
          <t/>
        </is>
      </c>
      <c r="L170" s="2" t="inlineStr">
        <is>
          <t/>
        </is>
      </c>
    </row>
    <row r="171">
      <c r="A171" s="3" t="inlineStr">
        <is>
          <t>170</t>
        </is>
      </c>
      <c r="B171" s="3" t="inlineStr">
        <is>
          <t>301166</t>
        </is>
      </c>
      <c r="C171" s="3" t="inlineStr">
        <is>
          <t>I059080223</t>
        </is>
      </c>
      <c r="D171" s="3" t="inlineStr">
        <is>
          <t>灵均智远中证500指数增强运作1号私募证券投资基金</t>
        </is>
      </c>
      <c r="E171" s="3" t="inlineStr">
        <is>
          <t>0899260177</t>
        </is>
      </c>
      <c r="F171" s="2" t="inlineStr">
        <is>
          <t/>
        </is>
      </c>
      <c r="G171" s="2" t="inlineStr">
        <is>
          <t/>
        </is>
      </c>
      <c r="H171" s="2" t="inlineStr">
        <is>
          <t/>
        </is>
      </c>
      <c r="I171" s="2" t="inlineStr">
        <is>
          <t/>
        </is>
      </c>
      <c r="J171" s="2" t="inlineStr">
        <is>
          <t/>
        </is>
      </c>
      <c r="K171" s="2" t="inlineStr">
        <is>
          <t/>
        </is>
      </c>
      <c r="L171" s="2" t="inlineStr">
        <is>
          <t/>
        </is>
      </c>
    </row>
    <row r="172">
      <c r="A172" s="3" t="inlineStr">
        <is>
          <t>171</t>
        </is>
      </c>
      <c r="B172" s="3" t="inlineStr">
        <is>
          <t>301166</t>
        </is>
      </c>
      <c r="C172" s="3" t="inlineStr">
        <is>
          <t>I059080224</t>
        </is>
      </c>
      <c r="D172" s="3" t="inlineStr">
        <is>
          <t>灵均智远中证500指数增强运作4号私募证券投资基金</t>
        </is>
      </c>
      <c r="E172" s="3" t="inlineStr">
        <is>
          <t>0899260235</t>
        </is>
      </c>
      <c r="F172" s="2" t="inlineStr">
        <is>
          <t/>
        </is>
      </c>
      <c r="G172" s="2" t="inlineStr">
        <is>
          <t/>
        </is>
      </c>
      <c r="H172" s="2" t="inlineStr">
        <is>
          <t/>
        </is>
      </c>
      <c r="I172" s="2" t="inlineStr">
        <is>
          <t/>
        </is>
      </c>
      <c r="J172" s="2" t="inlineStr">
        <is>
          <t/>
        </is>
      </c>
      <c r="K172" s="2" t="inlineStr">
        <is>
          <t/>
        </is>
      </c>
      <c r="L172" s="2" t="inlineStr">
        <is>
          <t/>
        </is>
      </c>
    </row>
    <row r="173">
      <c r="A173" s="3" t="inlineStr">
        <is>
          <t>172</t>
        </is>
      </c>
      <c r="B173" s="3" t="inlineStr">
        <is>
          <t>301166</t>
        </is>
      </c>
      <c r="C173" s="3" t="inlineStr">
        <is>
          <t>I059080225</t>
        </is>
      </c>
      <c r="D173" s="3" t="inlineStr">
        <is>
          <t>灵均智远中证500指数增强运作7号私募证券投资基金</t>
        </is>
      </c>
      <c r="E173" s="3" t="inlineStr">
        <is>
          <t>0899260219</t>
        </is>
      </c>
      <c r="F173" s="2" t="inlineStr">
        <is>
          <t/>
        </is>
      </c>
      <c r="G173" s="2" t="inlineStr">
        <is>
          <t/>
        </is>
      </c>
      <c r="H173" s="2" t="inlineStr">
        <is>
          <t/>
        </is>
      </c>
      <c r="I173" s="2" t="inlineStr">
        <is>
          <t/>
        </is>
      </c>
      <c r="J173" s="2" t="inlineStr">
        <is>
          <t/>
        </is>
      </c>
      <c r="K173" s="2" t="inlineStr">
        <is>
          <t/>
        </is>
      </c>
      <c r="L173" s="2" t="inlineStr">
        <is>
          <t/>
        </is>
      </c>
    </row>
    <row r="174">
      <c r="A174" s="3" t="inlineStr">
        <is>
          <t>173</t>
        </is>
      </c>
      <c r="B174" s="3" t="inlineStr">
        <is>
          <t>301166</t>
        </is>
      </c>
      <c r="C174" s="3" t="inlineStr">
        <is>
          <t>I059080226</t>
        </is>
      </c>
      <c r="D174" s="3" t="inlineStr">
        <is>
          <t>灵均智远中证500指数增强运作2号私募证券投资基金</t>
        </is>
      </c>
      <c r="E174" s="3" t="inlineStr">
        <is>
          <t>0899260183</t>
        </is>
      </c>
      <c r="F174" s="2" t="inlineStr">
        <is>
          <t/>
        </is>
      </c>
      <c r="G174" s="2" t="inlineStr">
        <is>
          <t/>
        </is>
      </c>
      <c r="H174" s="2" t="inlineStr">
        <is>
          <t/>
        </is>
      </c>
      <c r="I174" s="2" t="inlineStr">
        <is>
          <t/>
        </is>
      </c>
      <c r="J174" s="2" t="inlineStr">
        <is>
          <t/>
        </is>
      </c>
      <c r="K174" s="2" t="inlineStr">
        <is>
          <t/>
        </is>
      </c>
      <c r="L174" s="2" t="inlineStr">
        <is>
          <t/>
        </is>
      </c>
    </row>
    <row r="175">
      <c r="A175" s="3" t="inlineStr">
        <is>
          <t>174</t>
        </is>
      </c>
      <c r="B175" s="3" t="inlineStr">
        <is>
          <t>301166</t>
        </is>
      </c>
      <c r="C175" s="3" t="inlineStr">
        <is>
          <t>I059080227</t>
        </is>
      </c>
      <c r="D175" s="3" t="inlineStr">
        <is>
          <t>灵均智远中证500指数增强运作3号私募证券投资基金</t>
        </is>
      </c>
      <c r="E175" s="3" t="inlineStr">
        <is>
          <t>0899260137</t>
        </is>
      </c>
      <c r="F175" s="2" t="inlineStr">
        <is>
          <t/>
        </is>
      </c>
      <c r="G175" s="2" t="inlineStr">
        <is>
          <t/>
        </is>
      </c>
      <c r="H175" s="2" t="inlineStr">
        <is>
          <t/>
        </is>
      </c>
      <c r="I175" s="2" t="inlineStr">
        <is>
          <t/>
        </is>
      </c>
      <c r="J175" s="2" t="inlineStr">
        <is>
          <t/>
        </is>
      </c>
      <c r="K175" s="2" t="inlineStr">
        <is>
          <t/>
        </is>
      </c>
      <c r="L175" s="2" t="inlineStr">
        <is>
          <t/>
        </is>
      </c>
    </row>
    <row r="176">
      <c r="A176" s="3" t="inlineStr">
        <is>
          <t>175</t>
        </is>
      </c>
      <c r="B176" s="3" t="inlineStr">
        <is>
          <t>301166</t>
        </is>
      </c>
      <c r="C176" s="3" t="inlineStr">
        <is>
          <t>I059080228</t>
        </is>
      </c>
      <c r="D176" s="3" t="inlineStr">
        <is>
          <t>灵均智远中证500指数增强运作5号私募证券投资基金</t>
        </is>
      </c>
      <c r="E176" s="3" t="inlineStr">
        <is>
          <t>0899260121</t>
        </is>
      </c>
      <c r="F176" s="2" t="inlineStr">
        <is>
          <t/>
        </is>
      </c>
      <c r="G176" s="2" t="inlineStr">
        <is>
          <t/>
        </is>
      </c>
      <c r="H176" s="2" t="inlineStr">
        <is>
          <t/>
        </is>
      </c>
      <c r="I176" s="2" t="inlineStr">
        <is>
          <t/>
        </is>
      </c>
      <c r="J176" s="2" t="inlineStr">
        <is>
          <t/>
        </is>
      </c>
      <c r="K176" s="2" t="inlineStr">
        <is>
          <t/>
        </is>
      </c>
      <c r="L176" s="2" t="inlineStr">
        <is>
          <t/>
        </is>
      </c>
    </row>
    <row r="177">
      <c r="A177" s="3" t="inlineStr">
        <is>
          <t>176</t>
        </is>
      </c>
      <c r="B177" s="3" t="inlineStr">
        <is>
          <t>301166</t>
        </is>
      </c>
      <c r="C177" s="3" t="inlineStr">
        <is>
          <t>I059080229</t>
        </is>
      </c>
      <c r="D177" s="3" t="inlineStr">
        <is>
          <t>灵均智远中证500指数增强运作6号私募证券投资基金</t>
        </is>
      </c>
      <c r="E177" s="3" t="inlineStr">
        <is>
          <t>0899260185</t>
        </is>
      </c>
      <c r="F177" s="2" t="inlineStr">
        <is>
          <t/>
        </is>
      </c>
      <c r="G177" s="2" t="inlineStr">
        <is>
          <t/>
        </is>
      </c>
      <c r="H177" s="2" t="inlineStr">
        <is>
          <t/>
        </is>
      </c>
      <c r="I177" s="2" t="inlineStr">
        <is>
          <t/>
        </is>
      </c>
      <c r="J177" s="2" t="inlineStr">
        <is>
          <t/>
        </is>
      </c>
      <c r="K177" s="2" t="inlineStr">
        <is>
          <t/>
        </is>
      </c>
      <c r="L177" s="2" t="inlineStr">
        <is>
          <t/>
        </is>
      </c>
    </row>
    <row r="178">
      <c r="A178" s="3" t="inlineStr">
        <is>
          <t>177</t>
        </is>
      </c>
      <c r="B178" s="3" t="inlineStr">
        <is>
          <t>301166</t>
        </is>
      </c>
      <c r="C178" s="3" t="inlineStr">
        <is>
          <t>I059080230</t>
        </is>
      </c>
      <c r="D178" s="3" t="inlineStr">
        <is>
          <t>灵均智远中证500指数增强运作8号私募证券投资基金</t>
        </is>
      </c>
      <c r="E178" s="3" t="inlineStr">
        <is>
          <t>0899260186</t>
        </is>
      </c>
      <c r="F178" s="2" t="inlineStr">
        <is>
          <t/>
        </is>
      </c>
      <c r="G178" s="2" t="inlineStr">
        <is>
          <t/>
        </is>
      </c>
      <c r="H178" s="2" t="inlineStr">
        <is>
          <t/>
        </is>
      </c>
      <c r="I178" s="2" t="inlineStr">
        <is>
          <t/>
        </is>
      </c>
      <c r="J178" s="2" t="inlineStr">
        <is>
          <t/>
        </is>
      </c>
      <c r="K178" s="2" t="inlineStr">
        <is>
          <t/>
        </is>
      </c>
      <c r="L178" s="2" t="inlineStr">
        <is>
          <t/>
        </is>
      </c>
    </row>
    <row r="179">
      <c r="A179" s="3" t="inlineStr">
        <is>
          <t>178</t>
        </is>
      </c>
      <c r="B179" s="3" t="inlineStr">
        <is>
          <t>301166</t>
        </is>
      </c>
      <c r="C179" s="3" t="inlineStr">
        <is>
          <t>I059080231</t>
        </is>
      </c>
      <c r="D179" s="3" t="inlineStr">
        <is>
          <t>灵均智远中证500指数增强运作9号私募证券投资基金</t>
        </is>
      </c>
      <c r="E179" s="3" t="inlineStr">
        <is>
          <t>0899262173</t>
        </is>
      </c>
      <c r="F179" s="2" t="inlineStr">
        <is>
          <t/>
        </is>
      </c>
      <c r="G179" s="2" t="inlineStr">
        <is>
          <t/>
        </is>
      </c>
      <c r="H179" s="2" t="inlineStr">
        <is>
          <t/>
        </is>
      </c>
      <c r="I179" s="2" t="inlineStr">
        <is>
          <t/>
        </is>
      </c>
      <c r="J179" s="2" t="inlineStr">
        <is>
          <t/>
        </is>
      </c>
      <c r="K179" s="2" t="inlineStr">
        <is>
          <t/>
        </is>
      </c>
      <c r="L179" s="2" t="inlineStr">
        <is>
          <t/>
        </is>
      </c>
    </row>
    <row r="180">
      <c r="A180" s="3" t="inlineStr">
        <is>
          <t>179</t>
        </is>
      </c>
      <c r="B180" s="3" t="inlineStr">
        <is>
          <t>301166</t>
        </is>
      </c>
      <c r="C180" s="3" t="inlineStr">
        <is>
          <t>I059080232</t>
        </is>
      </c>
      <c r="D180" s="3" t="inlineStr">
        <is>
          <t>灵均君迎指数增强运作2号私募证券投资基金</t>
        </is>
      </c>
      <c r="E180" s="3" t="inlineStr">
        <is>
          <t>0899260978</t>
        </is>
      </c>
      <c r="F180" s="2" t="inlineStr">
        <is>
          <t/>
        </is>
      </c>
      <c r="G180" s="2" t="inlineStr">
        <is>
          <t/>
        </is>
      </c>
      <c r="H180" s="2" t="inlineStr">
        <is>
          <t/>
        </is>
      </c>
      <c r="I180" s="2" t="inlineStr">
        <is>
          <t/>
        </is>
      </c>
      <c r="J180" s="2" t="inlineStr">
        <is>
          <t/>
        </is>
      </c>
      <c r="K180" s="2" t="inlineStr">
        <is>
          <t/>
        </is>
      </c>
      <c r="L180" s="2" t="inlineStr">
        <is>
          <t/>
        </is>
      </c>
    </row>
    <row r="181">
      <c r="A181" s="3" t="inlineStr">
        <is>
          <t>180</t>
        </is>
      </c>
      <c r="B181" s="3" t="inlineStr">
        <is>
          <t>301166</t>
        </is>
      </c>
      <c r="C181" s="3" t="inlineStr">
        <is>
          <t>I059080233</t>
        </is>
      </c>
      <c r="D181" s="3" t="inlineStr">
        <is>
          <t>灵均君迎指数增强运作3号私募证券投资基金</t>
        </is>
      </c>
      <c r="E181" s="3" t="inlineStr">
        <is>
          <t>0899261467</t>
        </is>
      </c>
      <c r="F181" s="2" t="inlineStr">
        <is>
          <t/>
        </is>
      </c>
      <c r="G181" s="2" t="inlineStr">
        <is>
          <t/>
        </is>
      </c>
      <c r="H181" s="2" t="inlineStr">
        <is>
          <t/>
        </is>
      </c>
      <c r="I181" s="2" t="inlineStr">
        <is>
          <t/>
        </is>
      </c>
      <c r="J181" s="2" t="inlineStr">
        <is>
          <t/>
        </is>
      </c>
      <c r="K181" s="2" t="inlineStr">
        <is>
          <t/>
        </is>
      </c>
      <c r="L181" s="2" t="inlineStr">
        <is>
          <t/>
        </is>
      </c>
    </row>
    <row r="182">
      <c r="A182" s="3" t="inlineStr">
        <is>
          <t>181</t>
        </is>
      </c>
      <c r="B182" s="3" t="inlineStr">
        <is>
          <t>301166</t>
        </is>
      </c>
      <c r="C182" s="3" t="inlineStr">
        <is>
          <t>I059080234</t>
        </is>
      </c>
      <c r="D182" s="3" t="inlineStr">
        <is>
          <t>灵均君迎指数增强运作5号私募证券投资基金</t>
        </is>
      </c>
      <c r="E182" s="3" t="inlineStr">
        <is>
          <t>0899261275</t>
        </is>
      </c>
      <c r="F182" s="2" t="inlineStr">
        <is>
          <t/>
        </is>
      </c>
      <c r="G182" s="2" t="inlineStr">
        <is>
          <t/>
        </is>
      </c>
      <c r="H182" s="2" t="inlineStr">
        <is>
          <t/>
        </is>
      </c>
      <c r="I182" s="2" t="inlineStr">
        <is>
          <t/>
        </is>
      </c>
      <c r="J182" s="2" t="inlineStr">
        <is>
          <t/>
        </is>
      </c>
      <c r="K182" s="2" t="inlineStr">
        <is>
          <t/>
        </is>
      </c>
      <c r="L182" s="2" t="inlineStr">
        <is>
          <t/>
        </is>
      </c>
    </row>
    <row r="183">
      <c r="A183" s="3" t="inlineStr">
        <is>
          <t>182</t>
        </is>
      </c>
      <c r="B183" s="3" t="inlineStr">
        <is>
          <t>301166</t>
        </is>
      </c>
      <c r="C183" s="3" t="inlineStr">
        <is>
          <t>I059080235</t>
        </is>
      </c>
      <c r="D183" s="3" t="inlineStr">
        <is>
          <t>灵均君迎指数增强运作7号私募证券投资基金</t>
        </is>
      </c>
      <c r="E183" s="3" t="inlineStr">
        <is>
          <t>0899261559</t>
        </is>
      </c>
      <c r="F183" s="2" t="inlineStr">
        <is>
          <t/>
        </is>
      </c>
      <c r="G183" s="2" t="inlineStr">
        <is>
          <t/>
        </is>
      </c>
      <c r="H183" s="2" t="inlineStr">
        <is>
          <t/>
        </is>
      </c>
      <c r="I183" s="2" t="inlineStr">
        <is>
          <t/>
        </is>
      </c>
      <c r="J183" s="2" t="inlineStr">
        <is>
          <t/>
        </is>
      </c>
      <c r="K183" s="2" t="inlineStr">
        <is>
          <t/>
        </is>
      </c>
      <c r="L183" s="2" t="inlineStr">
        <is>
          <t/>
        </is>
      </c>
    </row>
    <row r="184">
      <c r="A184" s="3" t="inlineStr">
        <is>
          <t>183</t>
        </is>
      </c>
      <c r="B184" s="3" t="inlineStr">
        <is>
          <t>301166</t>
        </is>
      </c>
      <c r="C184" s="3" t="inlineStr">
        <is>
          <t>I059080236</t>
        </is>
      </c>
      <c r="D184" s="3" t="inlineStr">
        <is>
          <t>灵均君迎指数增强运作8号私募证券投资基金</t>
        </is>
      </c>
      <c r="E184" s="3" t="inlineStr">
        <is>
          <t>0899261475</t>
        </is>
      </c>
      <c r="F184" s="2" t="inlineStr">
        <is>
          <t/>
        </is>
      </c>
      <c r="G184" s="2" t="inlineStr">
        <is>
          <t/>
        </is>
      </c>
      <c r="H184" s="2" t="inlineStr">
        <is>
          <t/>
        </is>
      </c>
      <c r="I184" s="2" t="inlineStr">
        <is>
          <t/>
        </is>
      </c>
      <c r="J184" s="2" t="inlineStr">
        <is>
          <t/>
        </is>
      </c>
      <c r="K184" s="2" t="inlineStr">
        <is>
          <t/>
        </is>
      </c>
      <c r="L184" s="2" t="inlineStr">
        <is>
          <t/>
        </is>
      </c>
    </row>
    <row r="185">
      <c r="A185" s="3" t="inlineStr">
        <is>
          <t>184</t>
        </is>
      </c>
      <c r="B185" s="3" t="inlineStr">
        <is>
          <t>301166</t>
        </is>
      </c>
      <c r="C185" s="3" t="inlineStr">
        <is>
          <t>I059080237</t>
        </is>
      </c>
      <c r="D185" s="3" t="inlineStr">
        <is>
          <t>灵均君迎指数增强运作9号私募证券投资基金</t>
        </is>
      </c>
      <c r="E185" s="3" t="inlineStr">
        <is>
          <t>0899261152</t>
        </is>
      </c>
      <c r="F185" s="2" t="inlineStr">
        <is>
          <t/>
        </is>
      </c>
      <c r="G185" s="2" t="inlineStr">
        <is>
          <t/>
        </is>
      </c>
      <c r="H185" s="2" t="inlineStr">
        <is>
          <t/>
        </is>
      </c>
      <c r="I185" s="2" t="inlineStr">
        <is>
          <t/>
        </is>
      </c>
      <c r="J185" s="2" t="inlineStr">
        <is>
          <t/>
        </is>
      </c>
      <c r="K185" s="2" t="inlineStr">
        <is>
          <t/>
        </is>
      </c>
      <c r="L185" s="2" t="inlineStr">
        <is>
          <t/>
        </is>
      </c>
    </row>
    <row r="186">
      <c r="A186" s="3" t="inlineStr">
        <is>
          <t>185</t>
        </is>
      </c>
      <c r="B186" s="3" t="inlineStr">
        <is>
          <t>301166</t>
        </is>
      </c>
      <c r="C186" s="3" t="inlineStr">
        <is>
          <t>I059080238</t>
        </is>
      </c>
      <c r="D186" s="3" t="inlineStr">
        <is>
          <t>灵均灵浦中证500指数增强3号私募证券投资基金</t>
        </is>
      </c>
      <c r="E186" s="3" t="inlineStr">
        <is>
          <t>0899257909</t>
        </is>
      </c>
      <c r="F186" s="2" t="inlineStr">
        <is>
          <t/>
        </is>
      </c>
      <c r="G186" s="2" t="inlineStr">
        <is>
          <t/>
        </is>
      </c>
      <c r="H186" s="2" t="inlineStr">
        <is>
          <t/>
        </is>
      </c>
      <c r="I186" s="2" t="inlineStr">
        <is>
          <t/>
        </is>
      </c>
      <c r="J186" s="2" t="inlineStr">
        <is>
          <t/>
        </is>
      </c>
      <c r="K186" s="2" t="inlineStr">
        <is>
          <t/>
        </is>
      </c>
      <c r="L186" s="2" t="inlineStr">
        <is>
          <t/>
        </is>
      </c>
    </row>
    <row r="187">
      <c r="A187" s="3" t="inlineStr">
        <is>
          <t>186</t>
        </is>
      </c>
      <c r="B187" s="3" t="inlineStr">
        <is>
          <t>301166</t>
        </is>
      </c>
      <c r="C187" s="3" t="inlineStr">
        <is>
          <t>I059080240</t>
        </is>
      </c>
      <c r="D187" s="3" t="inlineStr">
        <is>
          <t>灵均青云指数增强运作3号私募证券投资基金</t>
        </is>
      </c>
      <c r="E187" s="3" t="inlineStr">
        <is>
          <t>0899257008</t>
        </is>
      </c>
      <c r="F187" s="2" t="inlineStr">
        <is>
          <t/>
        </is>
      </c>
      <c r="G187" s="2" t="inlineStr">
        <is>
          <t/>
        </is>
      </c>
      <c r="H187" s="2" t="inlineStr">
        <is>
          <t/>
        </is>
      </c>
      <c r="I187" s="2" t="inlineStr">
        <is>
          <t/>
        </is>
      </c>
      <c r="J187" s="2" t="inlineStr">
        <is>
          <t/>
        </is>
      </c>
      <c r="K187" s="2" t="inlineStr">
        <is>
          <t/>
        </is>
      </c>
      <c r="L187" s="2" t="inlineStr">
        <is>
          <t/>
        </is>
      </c>
    </row>
    <row r="188">
      <c r="A188" s="3" t="inlineStr">
        <is>
          <t>187</t>
        </is>
      </c>
      <c r="B188" s="3" t="inlineStr">
        <is>
          <t>301166</t>
        </is>
      </c>
      <c r="C188" s="3" t="inlineStr">
        <is>
          <t>I059080241</t>
        </is>
      </c>
      <c r="D188" s="3" t="inlineStr">
        <is>
          <t>灵均投资－新壹心对冲54号私募证券投资基金</t>
        </is>
      </c>
      <c r="E188" s="3" t="inlineStr">
        <is>
          <t>0899249354</t>
        </is>
      </c>
      <c r="F188" s="2" t="inlineStr">
        <is>
          <t/>
        </is>
      </c>
      <c r="G188" s="2" t="inlineStr">
        <is>
          <t/>
        </is>
      </c>
      <c r="H188" s="2" t="inlineStr">
        <is>
          <t/>
        </is>
      </c>
      <c r="I188" s="2" t="inlineStr">
        <is>
          <t/>
        </is>
      </c>
      <c r="J188" s="2" t="inlineStr">
        <is>
          <t/>
        </is>
      </c>
      <c r="K188" s="2" t="inlineStr">
        <is>
          <t/>
        </is>
      </c>
      <c r="L188" s="2" t="inlineStr">
        <is>
          <t/>
        </is>
      </c>
    </row>
    <row r="189">
      <c r="A189" s="3" t="inlineStr">
        <is>
          <t>188</t>
        </is>
      </c>
      <c r="B189" s="3" t="inlineStr">
        <is>
          <t>301166</t>
        </is>
      </c>
      <c r="C189" s="3" t="inlineStr">
        <is>
          <t>I059080242</t>
        </is>
      </c>
      <c r="D189" s="3" t="inlineStr">
        <is>
          <t>灵均鑫享中性1号私募证券投资基金</t>
        </is>
      </c>
      <c r="E189" s="3" t="inlineStr">
        <is>
          <t>0899253898</t>
        </is>
      </c>
      <c r="F189" s="2" t="inlineStr">
        <is>
          <t/>
        </is>
      </c>
      <c r="G189" s="2" t="inlineStr">
        <is>
          <t/>
        </is>
      </c>
      <c r="H189" s="2" t="inlineStr">
        <is>
          <t/>
        </is>
      </c>
      <c r="I189" s="2" t="inlineStr">
        <is>
          <t/>
        </is>
      </c>
      <c r="J189" s="2" t="inlineStr">
        <is>
          <t/>
        </is>
      </c>
      <c r="K189" s="2" t="inlineStr">
        <is>
          <t/>
        </is>
      </c>
      <c r="L189" s="2" t="inlineStr">
        <is>
          <t/>
        </is>
      </c>
    </row>
    <row r="190">
      <c r="A190" s="3" t="inlineStr">
        <is>
          <t>189</t>
        </is>
      </c>
      <c r="B190" s="3" t="inlineStr">
        <is>
          <t>301166</t>
        </is>
      </c>
      <c r="C190" s="3" t="inlineStr">
        <is>
          <t>I059080243</t>
        </is>
      </c>
      <c r="D190" s="3" t="inlineStr">
        <is>
          <t>灵均－信灵量化中证500指增运作3号私募证券投资基金</t>
        </is>
      </c>
      <c r="E190" s="3" t="inlineStr">
        <is>
          <t>0899259260</t>
        </is>
      </c>
      <c r="F190" s="2" t="inlineStr">
        <is>
          <t/>
        </is>
      </c>
      <c r="G190" s="2" t="inlineStr">
        <is>
          <t/>
        </is>
      </c>
      <c r="H190" s="2" t="inlineStr">
        <is>
          <t/>
        </is>
      </c>
      <c r="I190" s="2" t="inlineStr">
        <is>
          <t/>
        </is>
      </c>
      <c r="J190" s="2" t="inlineStr">
        <is>
          <t/>
        </is>
      </c>
      <c r="K190" s="2" t="inlineStr">
        <is>
          <t/>
        </is>
      </c>
      <c r="L190" s="2" t="inlineStr">
        <is>
          <t/>
        </is>
      </c>
    </row>
    <row r="191">
      <c r="A191" s="3" t="inlineStr">
        <is>
          <t>190</t>
        </is>
      </c>
      <c r="B191" s="3" t="inlineStr">
        <is>
          <t>301166</t>
        </is>
      </c>
      <c r="C191" s="3" t="inlineStr">
        <is>
          <t>I059080244</t>
        </is>
      </c>
      <c r="D191" s="3" t="inlineStr">
        <is>
          <t>灵均量化进取23号私募证券投资基金</t>
        </is>
      </c>
      <c r="E191" s="3" t="inlineStr">
        <is>
          <t>0899249562</t>
        </is>
      </c>
      <c r="F191" s="2" t="inlineStr">
        <is>
          <t/>
        </is>
      </c>
      <c r="G191" s="2" t="inlineStr">
        <is>
          <t/>
        </is>
      </c>
      <c r="H191" s="2" t="inlineStr">
        <is>
          <t/>
        </is>
      </c>
      <c r="I191" s="2" t="inlineStr">
        <is>
          <t/>
        </is>
      </c>
      <c r="J191" s="2" t="inlineStr">
        <is>
          <t/>
        </is>
      </c>
      <c r="K191" s="2" t="inlineStr">
        <is>
          <t/>
        </is>
      </c>
      <c r="L191" s="2" t="inlineStr">
        <is>
          <t/>
        </is>
      </c>
    </row>
    <row r="192">
      <c r="A192" s="3" t="inlineStr">
        <is>
          <t>191</t>
        </is>
      </c>
      <c r="B192" s="3" t="inlineStr">
        <is>
          <t>301166</t>
        </is>
      </c>
      <c r="C192" s="3" t="inlineStr">
        <is>
          <t>I059080245</t>
        </is>
      </c>
      <c r="D192" s="3" t="inlineStr">
        <is>
          <t>灵均量化进取24号私募证券投资基金</t>
        </is>
      </c>
      <c r="E192" s="3" t="inlineStr">
        <is>
          <t>0899249529</t>
        </is>
      </c>
      <c r="F192" s="2" t="inlineStr">
        <is>
          <t/>
        </is>
      </c>
      <c r="G192" s="2" t="inlineStr">
        <is>
          <t/>
        </is>
      </c>
      <c r="H192" s="2" t="inlineStr">
        <is>
          <t/>
        </is>
      </c>
      <c r="I192" s="2" t="inlineStr">
        <is>
          <t/>
        </is>
      </c>
      <c r="J192" s="2" t="inlineStr">
        <is>
          <t/>
        </is>
      </c>
      <c r="K192" s="2" t="inlineStr">
        <is>
          <t/>
        </is>
      </c>
      <c r="L192" s="2" t="inlineStr">
        <is>
          <t/>
        </is>
      </c>
    </row>
    <row r="193">
      <c r="A193" s="3" t="inlineStr">
        <is>
          <t>192</t>
        </is>
      </c>
      <c r="B193" s="3" t="inlineStr">
        <is>
          <t>301166</t>
        </is>
      </c>
      <c r="C193" s="3" t="inlineStr">
        <is>
          <t>I059080246</t>
        </is>
      </c>
      <c r="D193" s="3" t="inlineStr">
        <is>
          <t>灵均量化选股领航1号私募证券投资基金</t>
        </is>
      </c>
      <c r="E193" s="3" t="inlineStr">
        <is>
          <t>0899264675</t>
        </is>
      </c>
      <c r="F193" s="2" t="inlineStr">
        <is>
          <t/>
        </is>
      </c>
      <c r="G193" s="2" t="inlineStr">
        <is>
          <t/>
        </is>
      </c>
      <c r="H193" s="2" t="inlineStr">
        <is>
          <t/>
        </is>
      </c>
      <c r="I193" s="2" t="inlineStr">
        <is>
          <t/>
        </is>
      </c>
      <c r="J193" s="2" t="inlineStr">
        <is>
          <t/>
        </is>
      </c>
      <c r="K193" s="2" t="inlineStr">
        <is>
          <t/>
        </is>
      </c>
      <c r="L193" s="2" t="inlineStr">
        <is>
          <t/>
        </is>
      </c>
    </row>
    <row r="194">
      <c r="A194" s="3" t="inlineStr">
        <is>
          <t>193</t>
        </is>
      </c>
      <c r="B194" s="3" t="inlineStr">
        <is>
          <t>301166</t>
        </is>
      </c>
      <c r="C194" s="3" t="inlineStr">
        <is>
          <t>I059080247</t>
        </is>
      </c>
      <c r="D194" s="3" t="inlineStr">
        <is>
          <t>灵均智远中证500指数增强运作10号私募证券投资基金</t>
        </is>
      </c>
      <c r="E194" s="3" t="inlineStr">
        <is>
          <t>0899262276</t>
        </is>
      </c>
      <c r="F194" s="2" t="inlineStr">
        <is>
          <t/>
        </is>
      </c>
      <c r="G194" s="2" t="inlineStr">
        <is>
          <t/>
        </is>
      </c>
      <c r="H194" s="2" t="inlineStr">
        <is>
          <t/>
        </is>
      </c>
      <c r="I194" s="2" t="inlineStr">
        <is>
          <t/>
        </is>
      </c>
      <c r="J194" s="2" t="inlineStr">
        <is>
          <t/>
        </is>
      </c>
      <c r="K194" s="2" t="inlineStr">
        <is>
          <t/>
        </is>
      </c>
      <c r="L194" s="2" t="inlineStr">
        <is>
          <t/>
        </is>
      </c>
    </row>
    <row r="195">
      <c r="A195" s="3" t="inlineStr">
        <is>
          <t>194</t>
        </is>
      </c>
      <c r="B195" s="3" t="inlineStr">
        <is>
          <t>301166</t>
        </is>
      </c>
      <c r="C195" s="3" t="inlineStr">
        <is>
          <t>I059080248</t>
        </is>
      </c>
      <c r="D195" s="3" t="inlineStr">
        <is>
          <t>灵均安享中证500指数增强运作1号私募证券投资基金</t>
        </is>
      </c>
      <c r="E195" s="3" t="inlineStr">
        <is>
          <t>0899269385</t>
        </is>
      </c>
      <c r="F195" s="2" t="inlineStr">
        <is>
          <t/>
        </is>
      </c>
      <c r="G195" s="2" t="inlineStr">
        <is>
          <t/>
        </is>
      </c>
      <c r="H195" s="2" t="inlineStr">
        <is>
          <t/>
        </is>
      </c>
      <c r="I195" s="2" t="inlineStr">
        <is>
          <t/>
        </is>
      </c>
      <c r="J195" s="2" t="inlineStr">
        <is>
          <t/>
        </is>
      </c>
      <c r="K195" s="2" t="inlineStr">
        <is>
          <t/>
        </is>
      </c>
      <c r="L195" s="2" t="inlineStr">
        <is>
          <t/>
        </is>
      </c>
    </row>
    <row r="196">
      <c r="A196" s="3" t="inlineStr">
        <is>
          <t>195</t>
        </is>
      </c>
      <c r="B196" s="3" t="inlineStr">
        <is>
          <t>301166</t>
        </is>
      </c>
      <c r="C196" s="3" t="inlineStr">
        <is>
          <t>I059080249</t>
        </is>
      </c>
      <c r="D196" s="3" t="inlineStr">
        <is>
          <t>灵均量化进取25号私募证券投资基金</t>
        </is>
      </c>
      <c r="E196" s="3" t="inlineStr">
        <is>
          <t>0899249602</t>
        </is>
      </c>
      <c r="F196" s="2" t="inlineStr">
        <is>
          <t/>
        </is>
      </c>
      <c r="G196" s="2" t="inlineStr">
        <is>
          <t/>
        </is>
      </c>
      <c r="H196" s="2" t="inlineStr">
        <is>
          <t/>
        </is>
      </c>
      <c r="I196" s="2" t="inlineStr">
        <is>
          <t/>
        </is>
      </c>
      <c r="J196" s="2" t="inlineStr">
        <is>
          <t/>
        </is>
      </c>
      <c r="K196" s="2" t="inlineStr">
        <is>
          <t/>
        </is>
      </c>
      <c r="L196" s="2" t="inlineStr">
        <is>
          <t/>
        </is>
      </c>
    </row>
    <row r="197">
      <c r="A197" s="3" t="inlineStr">
        <is>
          <t>196</t>
        </is>
      </c>
      <c r="B197" s="3" t="inlineStr">
        <is>
          <t>301166</t>
        </is>
      </c>
      <c r="C197" s="3" t="inlineStr">
        <is>
          <t>I059080250</t>
        </is>
      </c>
      <c r="D197" s="3" t="inlineStr">
        <is>
          <t>灵均中泰量化30专享领航运作2号私募证券投资基金</t>
        </is>
      </c>
      <c r="E197" s="3" t="inlineStr">
        <is>
          <t>0899269025</t>
        </is>
      </c>
      <c r="F197" s="2" t="inlineStr">
        <is>
          <t/>
        </is>
      </c>
      <c r="G197" s="2" t="inlineStr">
        <is>
          <t/>
        </is>
      </c>
      <c r="H197" s="2" t="inlineStr">
        <is>
          <t/>
        </is>
      </c>
      <c r="I197" s="2" t="inlineStr">
        <is>
          <t/>
        </is>
      </c>
      <c r="J197" s="2" t="inlineStr">
        <is>
          <t/>
        </is>
      </c>
      <c r="K197" s="2" t="inlineStr">
        <is>
          <t/>
        </is>
      </c>
      <c r="L197" s="2" t="inlineStr">
        <is>
          <t/>
        </is>
      </c>
    </row>
    <row r="198">
      <c r="A198" s="3" t="inlineStr">
        <is>
          <t>197</t>
        </is>
      </c>
      <c r="B198" s="3" t="inlineStr">
        <is>
          <t>301166</t>
        </is>
      </c>
      <c r="C198" s="3" t="inlineStr">
        <is>
          <t>I059080251</t>
        </is>
      </c>
      <c r="D198" s="3" t="inlineStr">
        <is>
          <t>灵均中泰量化30专享领航运作3号私募证券投资基金</t>
        </is>
      </c>
      <c r="E198" s="3" t="inlineStr">
        <is>
          <t>0899268936</t>
        </is>
      </c>
      <c r="F198" s="2" t="inlineStr">
        <is>
          <t/>
        </is>
      </c>
      <c r="G198" s="2" t="inlineStr">
        <is>
          <t/>
        </is>
      </c>
      <c r="H198" s="2" t="inlineStr">
        <is>
          <t/>
        </is>
      </c>
      <c r="I198" s="2" t="inlineStr">
        <is>
          <t/>
        </is>
      </c>
      <c r="J198" s="2" t="inlineStr">
        <is>
          <t/>
        </is>
      </c>
      <c r="K198" s="2" t="inlineStr">
        <is>
          <t/>
        </is>
      </c>
      <c r="L198" s="2" t="inlineStr">
        <is>
          <t/>
        </is>
      </c>
    </row>
    <row r="199">
      <c r="A199" s="3" t="inlineStr">
        <is>
          <t>198</t>
        </is>
      </c>
      <c r="B199" s="3" t="inlineStr">
        <is>
          <t>301166</t>
        </is>
      </c>
      <c r="C199" s="3" t="inlineStr">
        <is>
          <t>I059080252</t>
        </is>
      </c>
      <c r="D199" s="3" t="inlineStr">
        <is>
          <t>灵均中泰量化30专享领航运作4号私募证券投资基金</t>
        </is>
      </c>
      <c r="E199" s="3" t="inlineStr">
        <is>
          <t>0899269019</t>
        </is>
      </c>
      <c r="F199" s="2" t="inlineStr">
        <is>
          <t/>
        </is>
      </c>
      <c r="G199" s="2" t="inlineStr">
        <is>
          <t/>
        </is>
      </c>
      <c r="H199" s="2" t="inlineStr">
        <is>
          <t/>
        </is>
      </c>
      <c r="I199" s="2" t="inlineStr">
        <is>
          <t/>
        </is>
      </c>
      <c r="J199" s="2" t="inlineStr">
        <is>
          <t/>
        </is>
      </c>
      <c r="K199" s="2" t="inlineStr">
        <is>
          <t/>
        </is>
      </c>
      <c r="L199" s="2" t="inlineStr">
        <is>
          <t/>
        </is>
      </c>
    </row>
    <row r="200">
      <c r="A200" s="3" t="inlineStr">
        <is>
          <t>199</t>
        </is>
      </c>
      <c r="B200" s="3" t="inlineStr">
        <is>
          <t>301166</t>
        </is>
      </c>
      <c r="C200" s="3" t="inlineStr">
        <is>
          <t>I059080253</t>
        </is>
      </c>
      <c r="D200" s="3" t="inlineStr">
        <is>
          <t>灵均中泰量化30专享领航运作5号私募证券投资基金</t>
        </is>
      </c>
      <c r="E200" s="3" t="inlineStr">
        <is>
          <t>0899269027</t>
        </is>
      </c>
      <c r="F200" s="2" t="inlineStr">
        <is>
          <t/>
        </is>
      </c>
      <c r="G200" s="2" t="inlineStr">
        <is>
          <t/>
        </is>
      </c>
      <c r="H200" s="2" t="inlineStr">
        <is>
          <t/>
        </is>
      </c>
      <c r="I200" s="2" t="inlineStr">
        <is>
          <t/>
        </is>
      </c>
      <c r="J200" s="2" t="inlineStr">
        <is>
          <t/>
        </is>
      </c>
      <c r="K200" s="2" t="inlineStr">
        <is>
          <t/>
        </is>
      </c>
      <c r="L200" s="2" t="inlineStr">
        <is>
          <t/>
        </is>
      </c>
    </row>
    <row r="201">
      <c r="A201" s="3" t="inlineStr">
        <is>
          <t>200</t>
        </is>
      </c>
      <c r="B201" s="3" t="inlineStr">
        <is>
          <t>301166</t>
        </is>
      </c>
      <c r="C201" s="3" t="inlineStr">
        <is>
          <t>I059080254</t>
        </is>
      </c>
      <c r="D201" s="3" t="inlineStr">
        <is>
          <t>灵均中泰量化30专享领航运作6号私募证券投资基金</t>
        </is>
      </c>
      <c r="E201" s="3" t="inlineStr">
        <is>
          <t>0899269125</t>
        </is>
      </c>
      <c r="F201" s="2" t="inlineStr">
        <is>
          <t/>
        </is>
      </c>
      <c r="G201" s="2" t="inlineStr">
        <is>
          <t/>
        </is>
      </c>
      <c r="H201" s="2" t="inlineStr">
        <is>
          <t/>
        </is>
      </c>
      <c r="I201" s="2" t="inlineStr">
        <is>
          <t/>
        </is>
      </c>
      <c r="J201" s="2" t="inlineStr">
        <is>
          <t/>
        </is>
      </c>
      <c r="K201" s="2" t="inlineStr">
        <is>
          <t/>
        </is>
      </c>
      <c r="L201" s="2" t="inlineStr">
        <is>
          <t/>
        </is>
      </c>
    </row>
    <row r="202">
      <c r="A202" s="3" t="inlineStr">
        <is>
          <t>201</t>
        </is>
      </c>
      <c r="B202" s="3" t="inlineStr">
        <is>
          <t>301166</t>
        </is>
      </c>
      <c r="C202" s="3" t="inlineStr">
        <is>
          <t>I059080255</t>
        </is>
      </c>
      <c r="D202" s="3" t="inlineStr">
        <is>
          <t>灵均中泰量化30专享领航运作7号私募证券投资基金</t>
        </is>
      </c>
      <c r="E202" s="3" t="inlineStr">
        <is>
          <t>0899268903</t>
        </is>
      </c>
      <c r="F202" s="2" t="inlineStr">
        <is>
          <t/>
        </is>
      </c>
      <c r="G202" s="2" t="inlineStr">
        <is>
          <t/>
        </is>
      </c>
      <c r="H202" s="2" t="inlineStr">
        <is>
          <t/>
        </is>
      </c>
      <c r="I202" s="2" t="inlineStr">
        <is>
          <t/>
        </is>
      </c>
      <c r="J202" s="2" t="inlineStr">
        <is>
          <t/>
        </is>
      </c>
      <c r="K202" s="2" t="inlineStr">
        <is>
          <t/>
        </is>
      </c>
      <c r="L202" s="2" t="inlineStr">
        <is>
          <t/>
        </is>
      </c>
    </row>
    <row r="203">
      <c r="A203" s="3" t="inlineStr">
        <is>
          <t>202</t>
        </is>
      </c>
      <c r="B203" s="3" t="inlineStr">
        <is>
          <t>301166</t>
        </is>
      </c>
      <c r="C203" s="3" t="inlineStr">
        <is>
          <t>I059080256</t>
        </is>
      </c>
      <c r="D203" s="3" t="inlineStr">
        <is>
          <t>灵均中泰量化30专享领航运作8号私募证券投资基金</t>
        </is>
      </c>
      <c r="E203" s="3" t="inlineStr">
        <is>
          <t>0899269124</t>
        </is>
      </c>
      <c r="F203" s="2" t="inlineStr">
        <is>
          <t/>
        </is>
      </c>
      <c r="G203" s="2" t="inlineStr">
        <is>
          <t/>
        </is>
      </c>
      <c r="H203" s="2" t="inlineStr">
        <is>
          <t/>
        </is>
      </c>
      <c r="I203" s="2" t="inlineStr">
        <is>
          <t/>
        </is>
      </c>
      <c r="J203" s="2" t="inlineStr">
        <is>
          <t/>
        </is>
      </c>
      <c r="K203" s="2" t="inlineStr">
        <is>
          <t/>
        </is>
      </c>
      <c r="L203" s="2" t="inlineStr">
        <is>
          <t/>
        </is>
      </c>
    </row>
    <row r="204">
      <c r="A204" s="3" t="inlineStr">
        <is>
          <t>203</t>
        </is>
      </c>
      <c r="B204" s="3" t="inlineStr">
        <is>
          <t>301166</t>
        </is>
      </c>
      <c r="C204" s="3" t="inlineStr">
        <is>
          <t>I059080257</t>
        </is>
      </c>
      <c r="D204" s="3" t="inlineStr">
        <is>
          <t>灵均中泰量化30专享领航运作1号私募证券投资基金</t>
        </is>
      </c>
      <c r="E204" s="3" t="inlineStr">
        <is>
          <t>0899268942</t>
        </is>
      </c>
      <c r="F204" s="2" t="inlineStr">
        <is>
          <t/>
        </is>
      </c>
      <c r="G204" s="2" t="inlineStr">
        <is>
          <t/>
        </is>
      </c>
      <c r="H204" s="2" t="inlineStr">
        <is>
          <t/>
        </is>
      </c>
      <c r="I204" s="2" t="inlineStr">
        <is>
          <t/>
        </is>
      </c>
      <c r="J204" s="2" t="inlineStr">
        <is>
          <t/>
        </is>
      </c>
      <c r="K204" s="2" t="inlineStr">
        <is>
          <t/>
        </is>
      </c>
      <c r="L204" s="2" t="inlineStr">
        <is>
          <t/>
        </is>
      </c>
    </row>
    <row r="205">
      <c r="A205" s="3" t="inlineStr">
        <is>
          <t>204</t>
        </is>
      </c>
      <c r="B205" s="3" t="inlineStr">
        <is>
          <t>301166</t>
        </is>
      </c>
      <c r="C205" s="3" t="inlineStr">
        <is>
          <t>I059080258</t>
        </is>
      </c>
      <c r="D205" s="3" t="inlineStr">
        <is>
          <t>灵均量臻量化选股领航运作1号私募证券投资基金</t>
        </is>
      </c>
      <c r="E205" s="3" t="inlineStr">
        <is>
          <t>0899273819</t>
        </is>
      </c>
      <c r="F205" s="2" t="inlineStr">
        <is>
          <t/>
        </is>
      </c>
      <c r="G205" s="2" t="inlineStr">
        <is>
          <t/>
        </is>
      </c>
      <c r="H205" s="2" t="inlineStr">
        <is>
          <t/>
        </is>
      </c>
      <c r="I205" s="2" t="inlineStr">
        <is>
          <t/>
        </is>
      </c>
      <c r="J205" s="2" t="inlineStr">
        <is>
          <t/>
        </is>
      </c>
      <c r="K205" s="2" t="inlineStr">
        <is>
          <t/>
        </is>
      </c>
      <c r="L205" s="2" t="inlineStr">
        <is>
          <t/>
        </is>
      </c>
    </row>
    <row r="206">
      <c r="A206" s="3" t="inlineStr">
        <is>
          <t>205</t>
        </is>
      </c>
      <c r="B206" s="3" t="inlineStr">
        <is>
          <t>301166</t>
        </is>
      </c>
      <c r="C206" s="3" t="inlineStr">
        <is>
          <t>I059080259</t>
        </is>
      </c>
      <c r="D206" s="3" t="inlineStr">
        <is>
          <t>灵均量化进取26号私募证券投资基金</t>
        </is>
      </c>
      <c r="E206" s="3" t="inlineStr">
        <is>
          <t>0899249635</t>
        </is>
      </c>
      <c r="F206" s="2" t="inlineStr">
        <is>
          <t/>
        </is>
      </c>
      <c r="G206" s="2" t="inlineStr">
        <is>
          <t/>
        </is>
      </c>
      <c r="H206" s="2" t="inlineStr">
        <is>
          <t/>
        </is>
      </c>
      <c r="I206" s="2" t="inlineStr">
        <is>
          <t/>
        </is>
      </c>
      <c r="J206" s="2" t="inlineStr">
        <is>
          <t/>
        </is>
      </c>
      <c r="K206" s="2" t="inlineStr">
        <is>
          <t/>
        </is>
      </c>
      <c r="L206" s="2" t="inlineStr">
        <is>
          <t/>
        </is>
      </c>
    </row>
    <row r="207">
      <c r="A207" s="3" t="inlineStr">
        <is>
          <t>206</t>
        </is>
      </c>
      <c r="B207" s="3" t="inlineStr">
        <is>
          <t>301166</t>
        </is>
      </c>
      <c r="C207" s="3" t="inlineStr">
        <is>
          <t>I059080260</t>
        </is>
      </c>
      <c r="D207" s="3" t="inlineStr">
        <is>
          <t>灵均东灵量化选股领航运作2号私募证券投资基金</t>
        </is>
      </c>
      <c r="E207" s="3" t="inlineStr">
        <is>
          <t>0899272544</t>
        </is>
      </c>
      <c r="F207" s="2" t="inlineStr">
        <is>
          <t/>
        </is>
      </c>
      <c r="G207" s="2" t="inlineStr">
        <is>
          <t/>
        </is>
      </c>
      <c r="H207" s="2" t="inlineStr">
        <is>
          <t/>
        </is>
      </c>
      <c r="I207" s="2" t="inlineStr">
        <is>
          <t/>
        </is>
      </c>
      <c r="J207" s="2" t="inlineStr">
        <is>
          <t/>
        </is>
      </c>
      <c r="K207" s="2" t="inlineStr">
        <is>
          <t/>
        </is>
      </c>
      <c r="L207" s="2" t="inlineStr">
        <is>
          <t/>
        </is>
      </c>
    </row>
    <row r="208">
      <c r="A208" s="3" t="inlineStr">
        <is>
          <t>207</t>
        </is>
      </c>
      <c r="B208" s="3" t="inlineStr">
        <is>
          <t>301166</t>
        </is>
      </c>
      <c r="C208" s="3" t="inlineStr">
        <is>
          <t>I059080261</t>
        </is>
      </c>
      <c r="D208" s="3" t="inlineStr">
        <is>
          <t>灵均量化进取27号私募证券投资基金</t>
        </is>
      </c>
      <c r="E208" s="3" t="inlineStr">
        <is>
          <t>0899249519</t>
        </is>
      </c>
      <c r="F208" s="2" t="inlineStr">
        <is>
          <t/>
        </is>
      </c>
      <c r="G208" s="2" t="inlineStr">
        <is>
          <t/>
        </is>
      </c>
      <c r="H208" s="2" t="inlineStr">
        <is>
          <t/>
        </is>
      </c>
      <c r="I208" s="2" t="inlineStr">
        <is>
          <t/>
        </is>
      </c>
      <c r="J208" s="2" t="inlineStr">
        <is>
          <t/>
        </is>
      </c>
      <c r="K208" s="2" t="inlineStr">
        <is>
          <t/>
        </is>
      </c>
      <c r="L208" s="2" t="inlineStr">
        <is>
          <t/>
        </is>
      </c>
    </row>
    <row r="209">
      <c r="A209" s="3" t="inlineStr">
        <is>
          <t>208</t>
        </is>
      </c>
      <c r="B209" s="3" t="inlineStr">
        <is>
          <t>301166</t>
        </is>
      </c>
      <c r="C209" s="3" t="inlineStr">
        <is>
          <t>I059080262</t>
        </is>
      </c>
      <c r="D209" s="3" t="inlineStr">
        <is>
          <t>灵均东灵量化选股领航运作3号私募证券投资基金</t>
        </is>
      </c>
      <c r="E209" s="3" t="inlineStr">
        <is>
          <t>0899272449</t>
        </is>
      </c>
      <c r="F209" s="2" t="inlineStr">
        <is>
          <t/>
        </is>
      </c>
      <c r="G209" s="2" t="inlineStr">
        <is>
          <t/>
        </is>
      </c>
      <c r="H209" s="2" t="inlineStr">
        <is>
          <t/>
        </is>
      </c>
      <c r="I209" s="2" t="inlineStr">
        <is>
          <t/>
        </is>
      </c>
      <c r="J209" s="2" t="inlineStr">
        <is>
          <t/>
        </is>
      </c>
      <c r="K209" s="2" t="inlineStr">
        <is>
          <t/>
        </is>
      </c>
      <c r="L209" s="2" t="inlineStr">
        <is>
          <t/>
        </is>
      </c>
    </row>
    <row r="210">
      <c r="A210" s="3" t="inlineStr">
        <is>
          <t>209</t>
        </is>
      </c>
      <c r="B210" s="3" t="inlineStr">
        <is>
          <t>301166</t>
        </is>
      </c>
      <c r="C210" s="3" t="inlineStr">
        <is>
          <t>I059080263</t>
        </is>
      </c>
      <c r="D210" s="3" t="inlineStr">
        <is>
          <t>灵均东灵量化选股领航运作4号私募证券投资基金</t>
        </is>
      </c>
      <c r="E210" s="3" t="inlineStr">
        <is>
          <t>0899272479</t>
        </is>
      </c>
      <c r="F210" s="2" t="inlineStr">
        <is>
          <t/>
        </is>
      </c>
      <c r="G210" s="2" t="inlineStr">
        <is>
          <t/>
        </is>
      </c>
      <c r="H210" s="2" t="inlineStr">
        <is>
          <t/>
        </is>
      </c>
      <c r="I210" s="2" t="inlineStr">
        <is>
          <t/>
        </is>
      </c>
      <c r="J210" s="2" t="inlineStr">
        <is>
          <t/>
        </is>
      </c>
      <c r="K210" s="2" t="inlineStr">
        <is>
          <t/>
        </is>
      </c>
      <c r="L210" s="2" t="inlineStr">
        <is>
          <t/>
        </is>
      </c>
    </row>
    <row r="211">
      <c r="A211" s="3" t="inlineStr">
        <is>
          <t>210</t>
        </is>
      </c>
      <c r="B211" s="3" t="inlineStr">
        <is>
          <t>301166</t>
        </is>
      </c>
      <c r="C211" s="3" t="inlineStr">
        <is>
          <t>I059080264</t>
        </is>
      </c>
      <c r="D211" s="3" t="inlineStr">
        <is>
          <t>灵均量臻量化选股领航运作2号私募证券投资基金</t>
        </is>
      </c>
      <c r="E211" s="3" t="inlineStr">
        <is>
          <t>0899273883</t>
        </is>
      </c>
      <c r="F211" s="2" t="inlineStr">
        <is>
          <t/>
        </is>
      </c>
      <c r="G211" s="2" t="inlineStr">
        <is>
          <t/>
        </is>
      </c>
      <c r="H211" s="2" t="inlineStr">
        <is>
          <t/>
        </is>
      </c>
      <c r="I211" s="2" t="inlineStr">
        <is>
          <t/>
        </is>
      </c>
      <c r="J211" s="2" t="inlineStr">
        <is>
          <t/>
        </is>
      </c>
      <c r="K211" s="2" t="inlineStr">
        <is>
          <t/>
        </is>
      </c>
      <c r="L211" s="2" t="inlineStr">
        <is>
          <t/>
        </is>
      </c>
    </row>
    <row r="212">
      <c r="A212" s="3" t="inlineStr">
        <is>
          <t>211</t>
        </is>
      </c>
      <c r="B212" s="3" t="inlineStr">
        <is>
          <t>301166</t>
        </is>
      </c>
      <c r="C212" s="3" t="inlineStr">
        <is>
          <t>I059080265</t>
        </is>
      </c>
      <c r="D212" s="3" t="inlineStr">
        <is>
          <t>灵均量臻量化选股领航运作3号私募证券投资基金</t>
        </is>
      </c>
      <c r="E212" s="3" t="inlineStr">
        <is>
          <t>0899273888</t>
        </is>
      </c>
      <c r="F212" s="2" t="inlineStr">
        <is>
          <t/>
        </is>
      </c>
      <c r="G212" s="2" t="inlineStr">
        <is>
          <t/>
        </is>
      </c>
      <c r="H212" s="2" t="inlineStr">
        <is>
          <t/>
        </is>
      </c>
      <c r="I212" s="2" t="inlineStr">
        <is>
          <t/>
        </is>
      </c>
      <c r="J212" s="2" t="inlineStr">
        <is>
          <t/>
        </is>
      </c>
      <c r="K212" s="2" t="inlineStr">
        <is>
          <t/>
        </is>
      </c>
      <c r="L212" s="2" t="inlineStr">
        <is>
          <t/>
        </is>
      </c>
    </row>
    <row r="213">
      <c r="A213" s="3" t="inlineStr">
        <is>
          <t>212</t>
        </is>
      </c>
      <c r="B213" s="3" t="inlineStr">
        <is>
          <t>301166</t>
        </is>
      </c>
      <c r="C213" s="3" t="inlineStr">
        <is>
          <t>I059080266</t>
        </is>
      </c>
      <c r="D213" s="3" t="inlineStr">
        <is>
          <t>灵均量臻量化选股领航运作5号私募证券投资基金</t>
        </is>
      </c>
      <c r="E213" s="3" t="inlineStr">
        <is>
          <t>0899273999</t>
        </is>
      </c>
      <c r="F213" s="2" t="inlineStr">
        <is>
          <t/>
        </is>
      </c>
      <c r="G213" s="2" t="inlineStr">
        <is>
          <t/>
        </is>
      </c>
      <c r="H213" s="2" t="inlineStr">
        <is>
          <t/>
        </is>
      </c>
      <c r="I213" s="2" t="inlineStr">
        <is>
          <t/>
        </is>
      </c>
      <c r="J213" s="2" t="inlineStr">
        <is>
          <t/>
        </is>
      </c>
      <c r="K213" s="2" t="inlineStr">
        <is>
          <t/>
        </is>
      </c>
      <c r="L213" s="2" t="inlineStr">
        <is>
          <t/>
        </is>
      </c>
    </row>
    <row r="214">
      <c r="A214" s="3" t="inlineStr">
        <is>
          <t>213</t>
        </is>
      </c>
      <c r="B214" s="3" t="inlineStr">
        <is>
          <t>301166</t>
        </is>
      </c>
      <c r="C214" s="3" t="inlineStr">
        <is>
          <t>I059080267</t>
        </is>
      </c>
      <c r="D214" s="3" t="inlineStr">
        <is>
          <t>灵均湘灵量化进取运作1号私募证券投资基金</t>
        </is>
      </c>
      <c r="E214" s="3" t="inlineStr">
        <is>
          <t>0899273866</t>
        </is>
      </c>
      <c r="F214" s="2" t="inlineStr">
        <is>
          <t/>
        </is>
      </c>
      <c r="G214" s="2" t="inlineStr">
        <is>
          <t/>
        </is>
      </c>
      <c r="H214" s="2" t="inlineStr">
        <is>
          <t/>
        </is>
      </c>
      <c r="I214" s="2" t="inlineStr">
        <is>
          <t/>
        </is>
      </c>
      <c r="J214" s="2" t="inlineStr">
        <is>
          <t/>
        </is>
      </c>
      <c r="K214" s="2" t="inlineStr">
        <is>
          <t/>
        </is>
      </c>
      <c r="L214" s="2" t="inlineStr">
        <is>
          <t/>
        </is>
      </c>
    </row>
    <row r="215">
      <c r="A215" s="3" t="inlineStr">
        <is>
          <t>214</t>
        </is>
      </c>
      <c r="B215" s="3" t="inlineStr">
        <is>
          <t>301166</t>
        </is>
      </c>
      <c r="C215" s="3" t="inlineStr">
        <is>
          <t>I059080268</t>
        </is>
      </c>
      <c r="D215" s="3" t="inlineStr">
        <is>
          <t>灵均量化进取21号私募证券投资基金</t>
        </is>
      </c>
      <c r="E215" s="3" t="inlineStr">
        <is>
          <t>0899249542</t>
        </is>
      </c>
      <c r="F215" s="2" t="inlineStr">
        <is>
          <t/>
        </is>
      </c>
      <c r="G215" s="2" t="inlineStr">
        <is>
          <t/>
        </is>
      </c>
      <c r="H215" s="2" t="inlineStr">
        <is>
          <t/>
        </is>
      </c>
      <c r="I215" s="2" t="inlineStr">
        <is>
          <t/>
        </is>
      </c>
      <c r="J215" s="2" t="inlineStr">
        <is>
          <t/>
        </is>
      </c>
      <c r="K215" s="2" t="inlineStr">
        <is>
          <t/>
        </is>
      </c>
      <c r="L215" s="2" t="inlineStr">
        <is>
          <t/>
        </is>
      </c>
    </row>
    <row r="216">
      <c r="A216" s="3" t="inlineStr">
        <is>
          <t>215</t>
        </is>
      </c>
      <c r="B216" s="3" t="inlineStr">
        <is>
          <t>301166</t>
        </is>
      </c>
      <c r="C216" s="3" t="inlineStr">
        <is>
          <t>I059080269</t>
        </is>
      </c>
      <c r="D216" s="3" t="inlineStr">
        <is>
          <t>灵均东灵量化选股领航运作1号私募证券投资基金</t>
        </is>
      </c>
      <c r="E216" s="3" t="inlineStr">
        <is>
          <t>0899272499</t>
        </is>
      </c>
      <c r="F216" s="2" t="inlineStr">
        <is>
          <t/>
        </is>
      </c>
      <c r="G216" s="2" t="inlineStr">
        <is>
          <t/>
        </is>
      </c>
      <c r="H216" s="2" t="inlineStr">
        <is>
          <t/>
        </is>
      </c>
      <c r="I216" s="2" t="inlineStr">
        <is>
          <t/>
        </is>
      </c>
      <c r="J216" s="2" t="inlineStr">
        <is>
          <t/>
        </is>
      </c>
      <c r="K216" s="2" t="inlineStr">
        <is>
          <t/>
        </is>
      </c>
      <c r="L216" s="2" t="inlineStr">
        <is>
          <t/>
        </is>
      </c>
    </row>
    <row r="217">
      <c r="A217" s="3" t="inlineStr">
        <is>
          <t>216</t>
        </is>
      </c>
      <c r="B217" s="3" t="inlineStr">
        <is>
          <t>301166</t>
        </is>
      </c>
      <c r="C217" s="3" t="inlineStr">
        <is>
          <t>I059080270</t>
        </is>
      </c>
      <c r="D217" s="3" t="inlineStr">
        <is>
          <t>灵均恒智5号私募证券投资基金</t>
        </is>
      </c>
      <c r="E217" s="3" t="inlineStr">
        <is>
          <t>0899280001</t>
        </is>
      </c>
      <c r="F217" s="2" t="inlineStr">
        <is>
          <t/>
        </is>
      </c>
      <c r="G217" s="2" t="inlineStr">
        <is>
          <t/>
        </is>
      </c>
      <c r="H217" s="2" t="inlineStr">
        <is>
          <t/>
        </is>
      </c>
      <c r="I217" s="2" t="inlineStr">
        <is>
          <t/>
        </is>
      </c>
      <c r="J217" s="2" t="inlineStr">
        <is>
          <t/>
        </is>
      </c>
      <c r="K217" s="2" t="inlineStr">
        <is>
          <t/>
        </is>
      </c>
      <c r="L217" s="2" t="inlineStr">
        <is>
          <t/>
        </is>
      </c>
    </row>
    <row r="218">
      <c r="A218" s="3" t="inlineStr">
        <is>
          <t>217</t>
        </is>
      </c>
      <c r="B218" s="3" t="inlineStr">
        <is>
          <t>301166</t>
        </is>
      </c>
      <c r="C218" s="3" t="inlineStr">
        <is>
          <t>I059080273</t>
        </is>
      </c>
      <c r="D218" s="3" t="inlineStr">
        <is>
          <t>灵均恒智8号私募证券投资基金</t>
        </is>
      </c>
      <c r="E218" s="3" t="inlineStr">
        <is>
          <t>0899280238</t>
        </is>
      </c>
      <c r="F218" s="2" t="inlineStr">
        <is>
          <t/>
        </is>
      </c>
      <c r="G218" s="2" t="inlineStr">
        <is>
          <t/>
        </is>
      </c>
      <c r="H218" s="2" t="inlineStr">
        <is>
          <t/>
        </is>
      </c>
      <c r="I218" s="2" t="inlineStr">
        <is>
          <t/>
        </is>
      </c>
      <c r="J218" s="2" t="inlineStr">
        <is>
          <t/>
        </is>
      </c>
      <c r="K218" s="2" t="inlineStr">
        <is>
          <t/>
        </is>
      </c>
      <c r="L218" s="2" t="inlineStr">
        <is>
          <t/>
        </is>
      </c>
    </row>
    <row r="219">
      <c r="A219" s="3" t="inlineStr">
        <is>
          <t>218</t>
        </is>
      </c>
      <c r="B219" s="3" t="inlineStr">
        <is>
          <t>301166</t>
        </is>
      </c>
      <c r="C219" s="3" t="inlineStr">
        <is>
          <t>I059080274</t>
        </is>
      </c>
      <c r="D219" s="3" t="inlineStr">
        <is>
          <t>灵均青云量化选股领航运作1号私募证券投资基金</t>
        </is>
      </c>
      <c r="E219" s="3" t="inlineStr">
        <is>
          <t>0899275325</t>
        </is>
      </c>
      <c r="F219" s="2" t="inlineStr">
        <is>
          <t/>
        </is>
      </c>
      <c r="G219" s="2" t="inlineStr">
        <is>
          <t/>
        </is>
      </c>
      <c r="H219" s="2" t="inlineStr">
        <is>
          <t/>
        </is>
      </c>
      <c r="I219" s="2" t="inlineStr">
        <is>
          <t/>
        </is>
      </c>
      <c r="J219" s="2" t="inlineStr">
        <is>
          <t/>
        </is>
      </c>
      <c r="K219" s="2" t="inlineStr">
        <is>
          <t/>
        </is>
      </c>
      <c r="L219" s="2" t="inlineStr">
        <is>
          <t/>
        </is>
      </c>
    </row>
    <row r="220">
      <c r="A220" s="3" t="inlineStr">
        <is>
          <t>219</t>
        </is>
      </c>
      <c r="B220" s="3" t="inlineStr">
        <is>
          <t>301166</t>
        </is>
      </c>
      <c r="C220" s="3" t="inlineStr">
        <is>
          <t>I059080275</t>
        </is>
      </c>
      <c r="D220" s="3" t="inlineStr">
        <is>
          <t>灵均青云量化选股领航运作2号私募证券投资基金</t>
        </is>
      </c>
      <c r="E220" s="3" t="inlineStr">
        <is>
          <t>0899275078</t>
        </is>
      </c>
      <c r="F220" s="2" t="inlineStr">
        <is>
          <t/>
        </is>
      </c>
      <c r="G220" s="2" t="inlineStr">
        <is>
          <t/>
        </is>
      </c>
      <c r="H220" s="2" t="inlineStr">
        <is>
          <t/>
        </is>
      </c>
      <c r="I220" s="2" t="inlineStr">
        <is>
          <t/>
        </is>
      </c>
      <c r="J220" s="2" t="inlineStr">
        <is>
          <t/>
        </is>
      </c>
      <c r="K220" s="2" t="inlineStr">
        <is>
          <t/>
        </is>
      </c>
      <c r="L220" s="2" t="inlineStr">
        <is>
          <t/>
        </is>
      </c>
    </row>
    <row r="221">
      <c r="A221" s="3" t="inlineStr">
        <is>
          <t>220</t>
        </is>
      </c>
      <c r="B221" s="3" t="inlineStr">
        <is>
          <t>301166</t>
        </is>
      </c>
      <c r="C221" s="3" t="inlineStr">
        <is>
          <t>I059080277</t>
        </is>
      </c>
      <c r="D221" s="3" t="inlineStr">
        <is>
          <t>灵均臻享量化选股领航1号私募证券投资基金</t>
        </is>
      </c>
      <c r="E221" s="3" t="inlineStr">
        <is>
          <t>0899281666</t>
        </is>
      </c>
      <c r="F221" s="2" t="inlineStr">
        <is>
          <t/>
        </is>
      </c>
      <c r="G221" s="2" t="inlineStr">
        <is>
          <t/>
        </is>
      </c>
      <c r="H221" s="2" t="inlineStr">
        <is>
          <t/>
        </is>
      </c>
      <c r="I221" s="2" t="inlineStr">
        <is>
          <t/>
        </is>
      </c>
      <c r="J221" s="2" t="inlineStr">
        <is>
          <t/>
        </is>
      </c>
      <c r="K221" s="2" t="inlineStr">
        <is>
          <t/>
        </is>
      </c>
      <c r="L221" s="2" t="inlineStr">
        <is>
          <t/>
        </is>
      </c>
    </row>
    <row r="222">
      <c r="A222" s="3" t="inlineStr">
        <is>
          <t>221</t>
        </is>
      </c>
      <c r="B222" s="3" t="inlineStr">
        <is>
          <t>301166</t>
        </is>
      </c>
      <c r="C222" s="3" t="inlineStr">
        <is>
          <t>I059080278</t>
        </is>
      </c>
      <c r="D222" s="3" t="inlineStr">
        <is>
          <t>灵均量化多空多策略私募证券投资基金</t>
        </is>
      </c>
      <c r="E222" s="3" t="inlineStr">
        <is>
          <t>0899272174</t>
        </is>
      </c>
      <c r="F222" s="2" t="inlineStr">
        <is>
          <t/>
        </is>
      </c>
      <c r="G222" s="2" t="inlineStr">
        <is>
          <t/>
        </is>
      </c>
      <c r="H222" s="2" t="inlineStr">
        <is>
          <t/>
        </is>
      </c>
      <c r="I222" s="2" t="inlineStr">
        <is>
          <t/>
        </is>
      </c>
      <c r="J222" s="2" t="inlineStr">
        <is>
          <t/>
        </is>
      </c>
      <c r="K222" s="2" t="inlineStr">
        <is>
          <t/>
        </is>
      </c>
      <c r="L222" s="2" t="inlineStr">
        <is>
          <t/>
        </is>
      </c>
    </row>
    <row r="223">
      <c r="A223" s="3" t="inlineStr">
        <is>
          <t>222</t>
        </is>
      </c>
      <c r="B223" s="3" t="inlineStr">
        <is>
          <t>301166</t>
        </is>
      </c>
      <c r="C223" s="3" t="inlineStr">
        <is>
          <t>I059080279</t>
        </is>
      </c>
      <c r="D223" s="3" t="inlineStr">
        <is>
          <t>灵均量化进取28号私募证券投资基金</t>
        </is>
      </c>
      <c r="E223" s="3" t="inlineStr">
        <is>
          <t>0899249518</t>
        </is>
      </c>
      <c r="F223" s="2" t="inlineStr">
        <is>
          <t/>
        </is>
      </c>
      <c r="G223" s="2" t="inlineStr">
        <is>
          <t/>
        </is>
      </c>
      <c r="H223" s="2" t="inlineStr">
        <is>
          <t/>
        </is>
      </c>
      <c r="I223" s="2" t="inlineStr">
        <is>
          <t/>
        </is>
      </c>
      <c r="J223" s="2" t="inlineStr">
        <is>
          <t/>
        </is>
      </c>
      <c r="K223" s="2" t="inlineStr">
        <is>
          <t/>
        </is>
      </c>
      <c r="L223" s="2" t="inlineStr">
        <is>
          <t/>
        </is>
      </c>
    </row>
    <row r="224">
      <c r="A224" s="3" t="inlineStr">
        <is>
          <t>223</t>
        </is>
      </c>
      <c r="B224" s="3" t="inlineStr">
        <is>
          <t>301166</t>
        </is>
      </c>
      <c r="C224" s="3" t="inlineStr">
        <is>
          <t>I059080280</t>
        </is>
      </c>
      <c r="D224" s="3" t="inlineStr">
        <is>
          <t>灵均量化进取29号私募证券投资基金</t>
        </is>
      </c>
      <c r="E224" s="3" t="inlineStr">
        <is>
          <t>0899249483</t>
        </is>
      </c>
      <c r="F224" s="2" t="inlineStr">
        <is>
          <t/>
        </is>
      </c>
      <c r="G224" s="2" t="inlineStr">
        <is>
          <t/>
        </is>
      </c>
      <c r="H224" s="2" t="inlineStr">
        <is>
          <t/>
        </is>
      </c>
      <c r="I224" s="2" t="inlineStr">
        <is>
          <t/>
        </is>
      </c>
      <c r="J224" s="2" t="inlineStr">
        <is>
          <t/>
        </is>
      </c>
      <c r="K224" s="2" t="inlineStr">
        <is>
          <t/>
        </is>
      </c>
      <c r="L224" s="2" t="inlineStr">
        <is>
          <t/>
        </is>
      </c>
    </row>
    <row r="225">
      <c r="A225" s="3" t="inlineStr">
        <is>
          <t>224</t>
        </is>
      </c>
      <c r="B225" s="3" t="inlineStr">
        <is>
          <t>301166</t>
        </is>
      </c>
      <c r="C225" s="3" t="inlineStr">
        <is>
          <t>I059080281</t>
        </is>
      </c>
      <c r="D225" s="3" t="inlineStr">
        <is>
          <t>灵均幸福动能量化选股领航运作1号私募证券投资基金</t>
        </is>
      </c>
      <c r="E225" s="3" t="inlineStr">
        <is>
          <t>0899275337</t>
        </is>
      </c>
      <c r="F225" s="2" t="inlineStr">
        <is>
          <t/>
        </is>
      </c>
      <c r="G225" s="2" t="inlineStr">
        <is>
          <t/>
        </is>
      </c>
      <c r="H225" s="2" t="inlineStr">
        <is>
          <t/>
        </is>
      </c>
      <c r="I225" s="2" t="inlineStr">
        <is>
          <t/>
        </is>
      </c>
      <c r="J225" s="2" t="inlineStr">
        <is>
          <t/>
        </is>
      </c>
      <c r="K225" s="2" t="inlineStr">
        <is>
          <t/>
        </is>
      </c>
      <c r="L225" s="2" t="inlineStr">
        <is>
          <t/>
        </is>
      </c>
    </row>
    <row r="226">
      <c r="A226" s="3" t="inlineStr">
        <is>
          <t>225</t>
        </is>
      </c>
      <c r="B226" s="3" t="inlineStr">
        <is>
          <t>301166</t>
        </is>
      </c>
      <c r="C226" s="3" t="inlineStr">
        <is>
          <t>I059080282</t>
        </is>
      </c>
      <c r="D226" s="3" t="inlineStr">
        <is>
          <t>灵均中泰量化30专享领航运作9号私募证券投资基金</t>
        </is>
      </c>
      <c r="E226" s="3" t="inlineStr">
        <is>
          <t>0899277131</t>
        </is>
      </c>
      <c r="F226" s="2" t="inlineStr">
        <is>
          <t/>
        </is>
      </c>
      <c r="G226" s="2" t="inlineStr">
        <is>
          <t/>
        </is>
      </c>
      <c r="H226" s="2" t="inlineStr">
        <is>
          <t/>
        </is>
      </c>
      <c r="I226" s="2" t="inlineStr">
        <is>
          <t/>
        </is>
      </c>
      <c r="J226" s="2" t="inlineStr">
        <is>
          <t/>
        </is>
      </c>
      <c r="K226" s="2" t="inlineStr">
        <is>
          <t/>
        </is>
      </c>
      <c r="L226" s="2" t="inlineStr">
        <is>
          <t/>
        </is>
      </c>
    </row>
    <row r="227">
      <c r="A227" s="3" t="inlineStr">
        <is>
          <t>226</t>
        </is>
      </c>
      <c r="B227" s="3" t="inlineStr">
        <is>
          <t>301166</t>
        </is>
      </c>
      <c r="C227" s="3" t="inlineStr">
        <is>
          <t>I059080283</t>
        </is>
      </c>
      <c r="D227" s="3" t="inlineStr">
        <is>
          <t>灵均中泰量化30专享领航运作10号私募证券投资基金</t>
        </is>
      </c>
      <c r="E227" s="3" t="inlineStr">
        <is>
          <t>0899277287</t>
        </is>
      </c>
      <c r="F227" s="2" t="inlineStr">
        <is>
          <t/>
        </is>
      </c>
      <c r="G227" s="2" t="inlineStr">
        <is>
          <t/>
        </is>
      </c>
      <c r="H227" s="2" t="inlineStr">
        <is>
          <t/>
        </is>
      </c>
      <c r="I227" s="2" t="inlineStr">
        <is>
          <t/>
        </is>
      </c>
      <c r="J227" s="2" t="inlineStr">
        <is>
          <t/>
        </is>
      </c>
      <c r="K227" s="2" t="inlineStr">
        <is>
          <t/>
        </is>
      </c>
      <c r="L227" s="2" t="inlineStr">
        <is>
          <t/>
        </is>
      </c>
    </row>
    <row r="228">
      <c r="A228" s="3" t="inlineStr">
        <is>
          <t>227</t>
        </is>
      </c>
      <c r="B228" s="3" t="inlineStr">
        <is>
          <t>301166</t>
        </is>
      </c>
      <c r="C228" s="3" t="inlineStr">
        <is>
          <t>I059080284</t>
        </is>
      </c>
      <c r="D228" s="3" t="inlineStr">
        <is>
          <t>信淮灵均500指数增强1期私募证券投资基金</t>
        </is>
      </c>
      <c r="E228" s="3" t="inlineStr">
        <is>
          <t>0899244820</t>
        </is>
      </c>
      <c r="F228" s="2" t="inlineStr">
        <is>
          <t/>
        </is>
      </c>
      <c r="G228" s="2" t="inlineStr">
        <is>
          <t/>
        </is>
      </c>
      <c r="H228" s="2" t="inlineStr">
        <is>
          <t/>
        </is>
      </c>
      <c r="I228" s="2" t="inlineStr">
        <is>
          <t/>
        </is>
      </c>
      <c r="J228" s="2" t="inlineStr">
        <is>
          <t/>
        </is>
      </c>
      <c r="K228" s="2" t="inlineStr">
        <is>
          <t/>
        </is>
      </c>
      <c r="L228" s="2" t="inlineStr">
        <is>
          <t/>
        </is>
      </c>
    </row>
    <row r="229">
      <c r="A229" s="3" t="inlineStr">
        <is>
          <t>228</t>
        </is>
      </c>
      <c r="B229" s="3" t="inlineStr">
        <is>
          <t>301166</t>
        </is>
      </c>
      <c r="C229" s="3" t="inlineStr">
        <is>
          <t>I059080285</t>
        </is>
      </c>
      <c r="D229" s="3" t="inlineStr">
        <is>
          <t>灵均量化进取30号私募证券投资基金</t>
        </is>
      </c>
      <c r="E229" s="3" t="inlineStr">
        <is>
          <t>0899250218</t>
        </is>
      </c>
      <c r="F229" s="2" t="inlineStr">
        <is>
          <t/>
        </is>
      </c>
      <c r="G229" s="2" t="inlineStr">
        <is>
          <t/>
        </is>
      </c>
      <c r="H229" s="2" t="inlineStr">
        <is>
          <t/>
        </is>
      </c>
      <c r="I229" s="2" t="inlineStr">
        <is>
          <t/>
        </is>
      </c>
      <c r="J229" s="2" t="inlineStr">
        <is>
          <t/>
        </is>
      </c>
      <c r="K229" s="2" t="inlineStr">
        <is>
          <t/>
        </is>
      </c>
      <c r="L229" s="2" t="inlineStr">
        <is>
          <t/>
        </is>
      </c>
    </row>
    <row r="230">
      <c r="A230" s="3" t="inlineStr">
        <is>
          <t>229</t>
        </is>
      </c>
      <c r="B230" s="3" t="inlineStr">
        <is>
          <t>301166</t>
        </is>
      </c>
      <c r="C230" s="3" t="inlineStr">
        <is>
          <t>I059080286</t>
        </is>
      </c>
      <c r="D230" s="3" t="inlineStr">
        <is>
          <t>灵均量化进取31号私募证券投资基金</t>
        </is>
      </c>
      <c r="E230" s="3" t="inlineStr">
        <is>
          <t>0899286428</t>
        </is>
      </c>
      <c r="F230" s="2" t="inlineStr">
        <is>
          <t/>
        </is>
      </c>
      <c r="G230" s="2" t="inlineStr">
        <is>
          <t/>
        </is>
      </c>
      <c r="H230" s="2" t="inlineStr">
        <is>
          <t/>
        </is>
      </c>
      <c r="I230" s="2" t="inlineStr">
        <is>
          <t/>
        </is>
      </c>
      <c r="J230" s="2" t="inlineStr">
        <is>
          <t/>
        </is>
      </c>
      <c r="K230" s="2" t="inlineStr">
        <is>
          <t/>
        </is>
      </c>
      <c r="L230" s="2" t="inlineStr">
        <is>
          <t/>
        </is>
      </c>
    </row>
    <row r="231">
      <c r="A231" s="3" t="inlineStr">
        <is>
          <t>230</t>
        </is>
      </c>
      <c r="B231" s="3" t="inlineStr">
        <is>
          <t>301166</t>
        </is>
      </c>
      <c r="C231" s="3" t="inlineStr">
        <is>
          <t>I059080287</t>
        </is>
      </c>
      <c r="D231" s="3" t="inlineStr">
        <is>
          <t>灵均量化进取35号私募证券投资基金</t>
        </is>
      </c>
      <c r="E231" s="3" t="inlineStr">
        <is>
          <t>0899286898</t>
        </is>
      </c>
      <c r="F231" s="2" t="inlineStr">
        <is>
          <t/>
        </is>
      </c>
      <c r="G231" s="2" t="inlineStr">
        <is>
          <t/>
        </is>
      </c>
      <c r="H231" s="2" t="inlineStr">
        <is>
          <t/>
        </is>
      </c>
      <c r="I231" s="2" t="inlineStr">
        <is>
          <t/>
        </is>
      </c>
      <c r="J231" s="2" t="inlineStr">
        <is>
          <t/>
        </is>
      </c>
      <c r="K231" s="2" t="inlineStr">
        <is>
          <t/>
        </is>
      </c>
      <c r="L231" s="2" t="inlineStr">
        <is>
          <t/>
        </is>
      </c>
    </row>
    <row r="232">
      <c r="A232" s="3" t="inlineStr">
        <is>
          <t>231</t>
        </is>
      </c>
      <c r="B232" s="3" t="inlineStr">
        <is>
          <t>301166</t>
        </is>
      </c>
      <c r="C232" s="3" t="inlineStr">
        <is>
          <t>I059080288</t>
        </is>
      </c>
      <c r="D232" s="3" t="inlineStr">
        <is>
          <t>灵均量化进取36号私募证券投资基金</t>
        </is>
      </c>
      <c r="E232" s="3" t="inlineStr">
        <is>
          <t>0899286796</t>
        </is>
      </c>
      <c r="F232" s="2" t="inlineStr">
        <is>
          <t/>
        </is>
      </c>
      <c r="G232" s="2" t="inlineStr">
        <is>
          <t/>
        </is>
      </c>
      <c r="H232" s="2" t="inlineStr">
        <is>
          <t/>
        </is>
      </c>
      <c r="I232" s="2" t="inlineStr">
        <is>
          <t/>
        </is>
      </c>
      <c r="J232" s="2" t="inlineStr">
        <is>
          <t/>
        </is>
      </c>
      <c r="K232" s="2" t="inlineStr">
        <is>
          <t/>
        </is>
      </c>
      <c r="L232" s="2" t="inlineStr">
        <is>
          <t/>
        </is>
      </c>
    </row>
    <row r="233">
      <c r="A233" s="3" t="inlineStr">
        <is>
          <t>232</t>
        </is>
      </c>
      <c r="B233" s="3" t="inlineStr">
        <is>
          <t>301166</t>
        </is>
      </c>
      <c r="C233" s="3" t="inlineStr">
        <is>
          <t>I059080289</t>
        </is>
      </c>
      <c r="D233" s="3" t="inlineStr">
        <is>
          <t>灵均量化进取37号私募证券投资基金</t>
        </is>
      </c>
      <c r="E233" s="3" t="inlineStr">
        <is>
          <t>0899286911</t>
        </is>
      </c>
      <c r="F233" s="2" t="inlineStr">
        <is>
          <t/>
        </is>
      </c>
      <c r="G233" s="2" t="inlineStr">
        <is>
          <t/>
        </is>
      </c>
      <c r="H233" s="2" t="inlineStr">
        <is>
          <t/>
        </is>
      </c>
      <c r="I233" s="2" t="inlineStr">
        <is>
          <t/>
        </is>
      </c>
      <c r="J233" s="2" t="inlineStr">
        <is>
          <t/>
        </is>
      </c>
      <c r="K233" s="2" t="inlineStr">
        <is>
          <t/>
        </is>
      </c>
      <c r="L233" s="2" t="inlineStr">
        <is>
          <t/>
        </is>
      </c>
    </row>
    <row r="234">
      <c r="A234" s="3" t="inlineStr">
        <is>
          <t>233</t>
        </is>
      </c>
      <c r="B234" s="3" t="inlineStr">
        <is>
          <t>301166</t>
        </is>
      </c>
      <c r="C234" s="3" t="inlineStr">
        <is>
          <t>I059080290</t>
        </is>
      </c>
      <c r="D234" s="3" t="inlineStr">
        <is>
          <t>灵均创享量化选股领航运作1号私募证券投资基金</t>
        </is>
      </c>
      <c r="E234" s="3" t="inlineStr">
        <is>
          <t>0899280066</t>
        </is>
      </c>
      <c r="F234" s="2" t="inlineStr">
        <is>
          <t/>
        </is>
      </c>
      <c r="G234" s="2" t="inlineStr">
        <is>
          <t/>
        </is>
      </c>
      <c r="H234" s="2" t="inlineStr">
        <is>
          <t/>
        </is>
      </c>
      <c r="I234" s="2" t="inlineStr">
        <is>
          <t/>
        </is>
      </c>
      <c r="J234" s="2" t="inlineStr">
        <is>
          <t/>
        </is>
      </c>
      <c r="K234" s="2" t="inlineStr">
        <is>
          <t/>
        </is>
      </c>
      <c r="L234" s="2" t="inlineStr">
        <is>
          <t/>
        </is>
      </c>
    </row>
    <row r="235">
      <c r="A235" s="3" t="inlineStr">
        <is>
          <t>234</t>
        </is>
      </c>
      <c r="B235" s="3" t="inlineStr">
        <is>
          <t>301166</t>
        </is>
      </c>
      <c r="C235" s="3" t="inlineStr">
        <is>
          <t>I059080291</t>
        </is>
      </c>
      <c r="D235" s="3" t="inlineStr">
        <is>
          <t>灵均恒投1号私募证券投资基金</t>
        </is>
      </c>
      <c r="E235" s="3" t="inlineStr">
        <is>
          <t>0899275076</t>
        </is>
      </c>
      <c r="F235" s="2" t="inlineStr">
        <is>
          <t/>
        </is>
      </c>
      <c r="G235" s="2" t="inlineStr">
        <is>
          <t/>
        </is>
      </c>
      <c r="H235" s="2" t="inlineStr">
        <is>
          <t/>
        </is>
      </c>
      <c r="I235" s="2" t="inlineStr">
        <is>
          <t/>
        </is>
      </c>
      <c r="J235" s="2" t="inlineStr">
        <is>
          <t/>
        </is>
      </c>
      <c r="K235" s="2" t="inlineStr">
        <is>
          <t/>
        </is>
      </c>
      <c r="L235" s="2" t="inlineStr">
        <is>
          <t/>
        </is>
      </c>
    </row>
    <row r="236">
      <c r="A236" s="3" t="inlineStr">
        <is>
          <t>235</t>
        </is>
      </c>
      <c r="B236" s="3" t="inlineStr">
        <is>
          <t>301166</t>
        </is>
      </c>
      <c r="C236" s="3" t="inlineStr">
        <is>
          <t>I059080292</t>
        </is>
      </c>
      <c r="D236" s="3" t="inlineStr">
        <is>
          <t>灵均量臻量化选股领航运作6号私募证券投资基金</t>
        </is>
      </c>
      <c r="E236" s="3" t="inlineStr">
        <is>
          <t>0899273826</t>
        </is>
      </c>
      <c r="F236" s="2" t="inlineStr">
        <is>
          <t/>
        </is>
      </c>
      <c r="G236" s="2" t="inlineStr">
        <is>
          <t/>
        </is>
      </c>
      <c r="H236" s="2" t="inlineStr">
        <is>
          <t/>
        </is>
      </c>
      <c r="I236" s="2" t="inlineStr">
        <is>
          <t/>
        </is>
      </c>
      <c r="J236" s="2" t="inlineStr">
        <is>
          <t/>
        </is>
      </c>
      <c r="K236" s="2" t="inlineStr">
        <is>
          <t/>
        </is>
      </c>
      <c r="L236" s="2" t="inlineStr">
        <is>
          <t/>
        </is>
      </c>
    </row>
    <row r="237">
      <c r="A237" s="3" t="inlineStr">
        <is>
          <t>236</t>
        </is>
      </c>
      <c r="B237" s="3" t="inlineStr">
        <is>
          <t>301166</t>
        </is>
      </c>
      <c r="C237" s="3" t="inlineStr">
        <is>
          <t>I059080293</t>
        </is>
      </c>
      <c r="D237" s="3" t="inlineStr">
        <is>
          <t>灵均恒投2号私募证券投资基金</t>
        </is>
      </c>
      <c r="E237" s="3" t="inlineStr">
        <is>
          <t>0899284193</t>
        </is>
      </c>
      <c r="F237" s="2" t="inlineStr">
        <is>
          <t/>
        </is>
      </c>
      <c r="G237" s="2" t="inlineStr">
        <is>
          <t/>
        </is>
      </c>
      <c r="H237" s="2" t="inlineStr">
        <is>
          <t/>
        </is>
      </c>
      <c r="I237" s="2" t="inlineStr">
        <is>
          <t/>
        </is>
      </c>
      <c r="J237" s="2" t="inlineStr">
        <is>
          <t/>
        </is>
      </c>
      <c r="K237" s="2" t="inlineStr">
        <is>
          <t/>
        </is>
      </c>
      <c r="L237" s="2" t="inlineStr">
        <is>
          <t/>
        </is>
      </c>
    </row>
    <row r="238">
      <c r="A238" s="3" t="inlineStr">
        <is>
          <t>237</t>
        </is>
      </c>
      <c r="B238" s="3" t="inlineStr">
        <is>
          <t>301166</t>
        </is>
      </c>
      <c r="C238" s="3" t="inlineStr">
        <is>
          <t>I059080294</t>
        </is>
      </c>
      <c r="D238" s="3" t="inlineStr">
        <is>
          <t>灵均量臻量化选股领航运作7号私募证券投资基金</t>
        </is>
      </c>
      <c r="E238" s="3" t="inlineStr">
        <is>
          <t>0899273983</t>
        </is>
      </c>
      <c r="F238" s="2" t="inlineStr">
        <is>
          <t/>
        </is>
      </c>
      <c r="G238" s="2" t="inlineStr">
        <is>
          <t/>
        </is>
      </c>
      <c r="H238" s="2" t="inlineStr">
        <is>
          <t/>
        </is>
      </c>
      <c r="I238" s="2" t="inlineStr">
        <is>
          <t/>
        </is>
      </c>
      <c r="J238" s="2" t="inlineStr">
        <is>
          <t/>
        </is>
      </c>
      <c r="K238" s="2" t="inlineStr">
        <is>
          <t/>
        </is>
      </c>
      <c r="L238" s="2" t="inlineStr">
        <is>
          <t/>
        </is>
      </c>
    </row>
    <row r="239">
      <c r="A239" s="3" t="inlineStr">
        <is>
          <t>238</t>
        </is>
      </c>
      <c r="B239" s="3" t="inlineStr">
        <is>
          <t>301166</t>
        </is>
      </c>
      <c r="C239" s="3" t="inlineStr">
        <is>
          <t>I059080295</t>
        </is>
      </c>
      <c r="D239" s="3" t="inlineStr">
        <is>
          <t>灵均量化选股领航2号私募证券投资基金</t>
        </is>
      </c>
      <c r="E239" s="3" t="inlineStr">
        <is>
          <t>0899279551</t>
        </is>
      </c>
      <c r="F239" s="2" t="inlineStr">
        <is>
          <t/>
        </is>
      </c>
      <c r="G239" s="2" t="inlineStr">
        <is>
          <t/>
        </is>
      </c>
      <c r="H239" s="2" t="inlineStr">
        <is>
          <t/>
        </is>
      </c>
      <c r="I239" s="2" t="inlineStr">
        <is>
          <t/>
        </is>
      </c>
      <c r="J239" s="2" t="inlineStr">
        <is>
          <t/>
        </is>
      </c>
      <c r="K239" s="2" t="inlineStr">
        <is>
          <t/>
        </is>
      </c>
      <c r="L239" s="2" t="inlineStr">
        <is>
          <t/>
        </is>
      </c>
    </row>
    <row r="240">
      <c r="A240" s="3" t="inlineStr">
        <is>
          <t>239</t>
        </is>
      </c>
      <c r="B240" s="3" t="inlineStr">
        <is>
          <t>301166</t>
        </is>
      </c>
      <c r="C240" s="3" t="inlineStr">
        <is>
          <t>I059080296</t>
        </is>
      </c>
      <c r="D240" s="3" t="inlineStr">
        <is>
          <t>灵均灵浦中证500指数增强4号私募证券投资基金</t>
        </is>
      </c>
      <c r="E240" s="3" t="inlineStr">
        <is>
          <t>0899257905</t>
        </is>
      </c>
      <c r="F240" s="2" t="inlineStr">
        <is>
          <t/>
        </is>
      </c>
      <c r="G240" s="2" t="inlineStr">
        <is>
          <t/>
        </is>
      </c>
      <c r="H240" s="2" t="inlineStr">
        <is>
          <t/>
        </is>
      </c>
      <c r="I240" s="2" t="inlineStr">
        <is>
          <t/>
        </is>
      </c>
      <c r="J240" s="2" t="inlineStr">
        <is>
          <t/>
        </is>
      </c>
      <c r="K240" s="2" t="inlineStr">
        <is>
          <t/>
        </is>
      </c>
      <c r="L240" s="2" t="inlineStr">
        <is>
          <t/>
        </is>
      </c>
    </row>
    <row r="241">
      <c r="A241" s="3" t="inlineStr">
        <is>
          <t>240</t>
        </is>
      </c>
      <c r="B241" s="3" t="inlineStr">
        <is>
          <t>301166</t>
        </is>
      </c>
      <c r="C241" s="3" t="inlineStr">
        <is>
          <t>I059080297</t>
        </is>
      </c>
      <c r="D241" s="3" t="inlineStr">
        <is>
          <t>灵均致臻指数增强运作12号私募证券投资基金</t>
        </is>
      </c>
      <c r="E241" s="3" t="inlineStr">
        <is>
          <t>0899263002</t>
        </is>
      </c>
      <c r="F241" s="2" t="inlineStr">
        <is>
          <t/>
        </is>
      </c>
      <c r="G241" s="2" t="inlineStr">
        <is>
          <t/>
        </is>
      </c>
      <c r="H241" s="2" t="inlineStr">
        <is>
          <t/>
        </is>
      </c>
      <c r="I241" s="2" t="inlineStr">
        <is>
          <t/>
        </is>
      </c>
      <c r="J241" s="2" t="inlineStr">
        <is>
          <t/>
        </is>
      </c>
      <c r="K241" s="2" t="inlineStr">
        <is>
          <t/>
        </is>
      </c>
      <c r="L241" s="2" t="inlineStr">
        <is>
          <t/>
        </is>
      </c>
    </row>
    <row r="242">
      <c r="A242" s="3" t="inlineStr">
        <is>
          <t>241</t>
        </is>
      </c>
      <c r="B242" s="3" t="inlineStr">
        <is>
          <t>301166</t>
        </is>
      </c>
      <c r="C242" s="3" t="inlineStr">
        <is>
          <t>I059080298</t>
        </is>
      </c>
      <c r="D242" s="3" t="inlineStr">
        <is>
          <t>灵均致臻指数增强运作13号私募证券投资基金</t>
        </is>
      </c>
      <c r="E242" s="3" t="inlineStr">
        <is>
          <t>0899263301</t>
        </is>
      </c>
      <c r="F242" s="2" t="inlineStr">
        <is>
          <t/>
        </is>
      </c>
      <c r="G242" s="2" t="inlineStr">
        <is>
          <t/>
        </is>
      </c>
      <c r="H242" s="2" t="inlineStr">
        <is>
          <t/>
        </is>
      </c>
      <c r="I242" s="2" t="inlineStr">
        <is>
          <t/>
        </is>
      </c>
      <c r="J242" s="2" t="inlineStr">
        <is>
          <t/>
        </is>
      </c>
      <c r="K242" s="2" t="inlineStr">
        <is>
          <t/>
        </is>
      </c>
      <c r="L242" s="2" t="inlineStr">
        <is>
          <t/>
        </is>
      </c>
    </row>
    <row r="243">
      <c r="A243" s="3" t="inlineStr">
        <is>
          <t>242</t>
        </is>
      </c>
      <c r="B243" s="3" t="inlineStr">
        <is>
          <t>301166</t>
        </is>
      </c>
      <c r="C243" s="3" t="inlineStr">
        <is>
          <t>I059080299</t>
        </is>
      </c>
      <c r="D243" s="3" t="inlineStr">
        <is>
          <t>灵均中泰量化30专享领航运作11号私募证券投资基金</t>
        </is>
      </c>
      <c r="E243" s="3" t="inlineStr">
        <is>
          <t>0899283478</t>
        </is>
      </c>
      <c r="F243" s="2" t="inlineStr">
        <is>
          <t/>
        </is>
      </c>
      <c r="G243" s="2" t="inlineStr">
        <is>
          <t/>
        </is>
      </c>
      <c r="H243" s="2" t="inlineStr">
        <is>
          <t/>
        </is>
      </c>
      <c r="I243" s="2" t="inlineStr">
        <is>
          <t/>
        </is>
      </c>
      <c r="J243" s="2" t="inlineStr">
        <is>
          <t/>
        </is>
      </c>
      <c r="K243" s="2" t="inlineStr">
        <is>
          <t/>
        </is>
      </c>
      <c r="L243" s="2" t="inlineStr">
        <is>
          <t/>
        </is>
      </c>
    </row>
    <row r="244">
      <c r="A244" s="3" t="inlineStr">
        <is>
          <t>243</t>
        </is>
      </c>
      <c r="B244" s="3" t="inlineStr">
        <is>
          <t>301166</t>
        </is>
      </c>
      <c r="C244" s="3" t="inlineStr">
        <is>
          <t>I059080300</t>
        </is>
      </c>
      <c r="D244" s="3" t="inlineStr">
        <is>
          <t>灵均中泰量化30专享领航运作12号私募证券投资基金</t>
        </is>
      </c>
      <c r="E244" s="3" t="inlineStr">
        <is>
          <t>0899283464</t>
        </is>
      </c>
      <c r="F244" s="2" t="inlineStr">
        <is>
          <t/>
        </is>
      </c>
      <c r="G244" s="2" t="inlineStr">
        <is>
          <t/>
        </is>
      </c>
      <c r="H244" s="2" t="inlineStr">
        <is>
          <t/>
        </is>
      </c>
      <c r="I244" s="2" t="inlineStr">
        <is>
          <t/>
        </is>
      </c>
      <c r="J244" s="2" t="inlineStr">
        <is>
          <t/>
        </is>
      </c>
      <c r="K244" s="2" t="inlineStr">
        <is>
          <t/>
        </is>
      </c>
      <c r="L244" s="2" t="inlineStr">
        <is>
          <t/>
        </is>
      </c>
    </row>
    <row r="245">
      <c r="A245" s="3" t="inlineStr">
        <is>
          <t>244</t>
        </is>
      </c>
      <c r="B245" s="3" t="inlineStr">
        <is>
          <t>301166</t>
        </is>
      </c>
      <c r="C245" s="3" t="inlineStr">
        <is>
          <t>I059080301</t>
        </is>
      </c>
      <c r="D245" s="3" t="inlineStr">
        <is>
          <t>灵均中泰量化30专享领航运作13号私募证券投资基金</t>
        </is>
      </c>
      <c r="E245" s="3" t="inlineStr">
        <is>
          <t>0899283669</t>
        </is>
      </c>
      <c r="F245" s="2" t="inlineStr">
        <is>
          <t/>
        </is>
      </c>
      <c r="G245" s="2" t="inlineStr">
        <is>
          <t/>
        </is>
      </c>
      <c r="H245" s="2" t="inlineStr">
        <is>
          <t/>
        </is>
      </c>
      <c r="I245" s="2" t="inlineStr">
        <is>
          <t/>
        </is>
      </c>
      <c r="J245" s="2" t="inlineStr">
        <is>
          <t/>
        </is>
      </c>
      <c r="K245" s="2" t="inlineStr">
        <is>
          <t/>
        </is>
      </c>
      <c r="L245" s="2" t="inlineStr">
        <is>
          <t/>
        </is>
      </c>
    </row>
    <row r="246">
      <c r="A246" s="3" t="inlineStr">
        <is>
          <t>245</t>
        </is>
      </c>
      <c r="B246" s="3" t="inlineStr">
        <is>
          <t>301166</t>
        </is>
      </c>
      <c r="C246" s="3" t="inlineStr">
        <is>
          <t>I059080302</t>
        </is>
      </c>
      <c r="D246" s="3" t="inlineStr">
        <is>
          <t>灵均中泰量化30专享领航运作14号私募证券投资基金</t>
        </is>
      </c>
      <c r="E246" s="3" t="inlineStr">
        <is>
          <t>0899283461</t>
        </is>
      </c>
      <c r="F246" s="2" t="inlineStr">
        <is>
          <t/>
        </is>
      </c>
      <c r="G246" s="2" t="inlineStr">
        <is>
          <t/>
        </is>
      </c>
      <c r="H246" s="2" t="inlineStr">
        <is>
          <t/>
        </is>
      </c>
      <c r="I246" s="2" t="inlineStr">
        <is>
          <t/>
        </is>
      </c>
      <c r="J246" s="2" t="inlineStr">
        <is>
          <t/>
        </is>
      </c>
      <c r="K246" s="2" t="inlineStr">
        <is>
          <t/>
        </is>
      </c>
      <c r="L246" s="2" t="inlineStr">
        <is>
          <t/>
        </is>
      </c>
    </row>
    <row r="247">
      <c r="A247" s="3" t="inlineStr">
        <is>
          <t>246</t>
        </is>
      </c>
      <c r="B247" s="3" t="inlineStr">
        <is>
          <t>301166</t>
        </is>
      </c>
      <c r="C247" s="3" t="inlineStr">
        <is>
          <t>I059080303</t>
        </is>
      </c>
      <c r="D247" s="3" t="inlineStr">
        <is>
          <t>灵均恒投3号私募证券投资基金</t>
        </is>
      </c>
      <c r="E247" s="3" t="inlineStr">
        <is>
          <t>0899284230</t>
        </is>
      </c>
      <c r="F247" s="2" t="inlineStr">
        <is>
          <t/>
        </is>
      </c>
      <c r="G247" s="2" t="inlineStr">
        <is>
          <t/>
        </is>
      </c>
      <c r="H247" s="2" t="inlineStr">
        <is>
          <t/>
        </is>
      </c>
      <c r="I247" s="2" t="inlineStr">
        <is>
          <t/>
        </is>
      </c>
      <c r="J247" s="2" t="inlineStr">
        <is>
          <t/>
        </is>
      </c>
      <c r="K247" s="2" t="inlineStr">
        <is>
          <t/>
        </is>
      </c>
      <c r="L247" s="2" t="inlineStr">
        <is>
          <t/>
        </is>
      </c>
    </row>
    <row r="248">
      <c r="A248" s="3" t="inlineStr">
        <is>
          <t>247</t>
        </is>
      </c>
      <c r="B248" s="3" t="inlineStr">
        <is>
          <t>301166</t>
        </is>
      </c>
      <c r="C248" s="3" t="inlineStr">
        <is>
          <t>I059080304</t>
        </is>
      </c>
      <c r="D248" s="3" t="inlineStr">
        <is>
          <t>灵均中泰量化30专享领航运作15号私募证券投资基金</t>
        </is>
      </c>
      <c r="E248" s="3" t="inlineStr">
        <is>
          <t>0899283721</t>
        </is>
      </c>
      <c r="F248" s="2" t="inlineStr">
        <is>
          <t/>
        </is>
      </c>
      <c r="G248" s="2" t="inlineStr">
        <is>
          <t/>
        </is>
      </c>
      <c r="H248" s="2" t="inlineStr">
        <is>
          <t/>
        </is>
      </c>
      <c r="I248" s="2" t="inlineStr">
        <is>
          <t/>
        </is>
      </c>
      <c r="J248" s="2" t="inlineStr">
        <is>
          <t/>
        </is>
      </c>
      <c r="K248" s="2" t="inlineStr">
        <is>
          <t/>
        </is>
      </c>
      <c r="L248" s="2" t="inlineStr">
        <is>
          <t/>
        </is>
      </c>
    </row>
    <row r="249">
      <c r="A249" s="3" t="inlineStr">
        <is>
          <t>248</t>
        </is>
      </c>
      <c r="B249" s="3" t="inlineStr">
        <is>
          <t>301166</t>
        </is>
      </c>
      <c r="C249" s="3" t="inlineStr">
        <is>
          <t>I059080305</t>
        </is>
      </c>
      <c r="D249" s="3" t="inlineStr">
        <is>
          <t>灵均恒投4号私募证券投资基金</t>
        </is>
      </c>
      <c r="E249" s="3" t="inlineStr">
        <is>
          <t>0899284177</t>
        </is>
      </c>
      <c r="F249" s="2" t="inlineStr">
        <is>
          <t/>
        </is>
      </c>
      <c r="G249" s="2" t="inlineStr">
        <is>
          <t/>
        </is>
      </c>
      <c r="H249" s="2" t="inlineStr">
        <is>
          <t/>
        </is>
      </c>
      <c r="I249" s="2" t="inlineStr">
        <is>
          <t/>
        </is>
      </c>
      <c r="J249" s="2" t="inlineStr">
        <is>
          <t/>
        </is>
      </c>
      <c r="K249" s="2" t="inlineStr">
        <is>
          <t/>
        </is>
      </c>
      <c r="L249" s="2" t="inlineStr">
        <is>
          <t/>
        </is>
      </c>
    </row>
    <row r="250">
      <c r="A250" s="3" t="inlineStr">
        <is>
          <t>249</t>
        </is>
      </c>
      <c r="B250" s="3" t="inlineStr">
        <is>
          <t>301166</t>
        </is>
      </c>
      <c r="C250" s="3" t="inlineStr">
        <is>
          <t>I059080306</t>
        </is>
      </c>
      <c r="D250" s="3" t="inlineStr">
        <is>
          <t>灵均中泰量化30专享领航运作16号私募证券投资基金</t>
        </is>
      </c>
      <c r="E250" s="3" t="inlineStr">
        <is>
          <t>0899283716</t>
        </is>
      </c>
      <c r="F250" s="2" t="inlineStr">
        <is>
          <t/>
        </is>
      </c>
      <c r="G250" s="2" t="inlineStr">
        <is>
          <t/>
        </is>
      </c>
      <c r="H250" s="2" t="inlineStr">
        <is>
          <t/>
        </is>
      </c>
      <c r="I250" s="2" t="inlineStr">
        <is>
          <t/>
        </is>
      </c>
      <c r="J250" s="2" t="inlineStr">
        <is>
          <t/>
        </is>
      </c>
      <c r="K250" s="2" t="inlineStr">
        <is>
          <t/>
        </is>
      </c>
      <c r="L250" s="2" t="inlineStr">
        <is>
          <t/>
        </is>
      </c>
    </row>
    <row r="251">
      <c r="A251" s="3" t="inlineStr">
        <is>
          <t>250</t>
        </is>
      </c>
      <c r="B251" s="3" t="inlineStr">
        <is>
          <t>301166</t>
        </is>
      </c>
      <c r="C251" s="3" t="inlineStr">
        <is>
          <t>I059080307</t>
        </is>
      </c>
      <c r="D251" s="3" t="inlineStr">
        <is>
          <t>灵均恒投5号私募证券投资基金</t>
        </is>
      </c>
      <c r="E251" s="3" t="inlineStr">
        <is>
          <t>0899284200</t>
        </is>
      </c>
      <c r="F251" s="2" t="inlineStr">
        <is>
          <t/>
        </is>
      </c>
      <c r="G251" s="2" t="inlineStr">
        <is>
          <t/>
        </is>
      </c>
      <c r="H251" s="2" t="inlineStr">
        <is>
          <t/>
        </is>
      </c>
      <c r="I251" s="2" t="inlineStr">
        <is>
          <t/>
        </is>
      </c>
      <c r="J251" s="2" t="inlineStr">
        <is>
          <t/>
        </is>
      </c>
      <c r="K251" s="2" t="inlineStr">
        <is>
          <t/>
        </is>
      </c>
      <c r="L251" s="2" t="inlineStr">
        <is>
          <t/>
        </is>
      </c>
    </row>
    <row r="252">
      <c r="A252" s="3" t="inlineStr">
        <is>
          <t>251</t>
        </is>
      </c>
      <c r="B252" s="3" t="inlineStr">
        <is>
          <t>301166</t>
        </is>
      </c>
      <c r="C252" s="3" t="inlineStr">
        <is>
          <t>I059080308</t>
        </is>
      </c>
      <c r="D252" s="3" t="inlineStr">
        <is>
          <t>灵均恒心5号私募证券投资基金</t>
        </is>
      </c>
      <c r="E252" s="3" t="inlineStr">
        <is>
          <t>0899285146</t>
        </is>
      </c>
      <c r="F252" s="2" t="inlineStr">
        <is>
          <t/>
        </is>
      </c>
      <c r="G252" s="2" t="inlineStr">
        <is>
          <t/>
        </is>
      </c>
      <c r="H252" s="2" t="inlineStr">
        <is>
          <t/>
        </is>
      </c>
      <c r="I252" s="2" t="inlineStr">
        <is>
          <t/>
        </is>
      </c>
      <c r="J252" s="2" t="inlineStr">
        <is>
          <t/>
        </is>
      </c>
      <c r="K252" s="2" t="inlineStr">
        <is>
          <t/>
        </is>
      </c>
      <c r="L252" s="2" t="inlineStr">
        <is>
          <t/>
        </is>
      </c>
    </row>
    <row r="253">
      <c r="A253" s="3" t="inlineStr">
        <is>
          <t>252</t>
        </is>
      </c>
      <c r="B253" s="3" t="inlineStr">
        <is>
          <t>301166</t>
        </is>
      </c>
      <c r="C253" s="3" t="inlineStr">
        <is>
          <t>I059080311</t>
        </is>
      </c>
      <c r="D253" s="3" t="inlineStr">
        <is>
          <t>灵均恒心6号私募证券投资基金</t>
        </is>
      </c>
      <c r="E253" s="3" t="inlineStr">
        <is>
          <t>0899285018</t>
        </is>
      </c>
      <c r="F253" s="2" t="inlineStr">
        <is>
          <t/>
        </is>
      </c>
      <c r="G253" s="2" t="inlineStr">
        <is>
          <t/>
        </is>
      </c>
      <c r="H253" s="2" t="inlineStr">
        <is>
          <t/>
        </is>
      </c>
      <c r="I253" s="2" t="inlineStr">
        <is>
          <t/>
        </is>
      </c>
      <c r="J253" s="2" t="inlineStr">
        <is>
          <t/>
        </is>
      </c>
      <c r="K253" s="2" t="inlineStr">
        <is>
          <t/>
        </is>
      </c>
      <c r="L253" s="2" t="inlineStr">
        <is>
          <t/>
        </is>
      </c>
    </row>
    <row r="254">
      <c r="A254" s="3" t="inlineStr">
        <is>
          <t>253</t>
        </is>
      </c>
      <c r="B254" s="3" t="inlineStr">
        <is>
          <t>301166</t>
        </is>
      </c>
      <c r="C254" s="3" t="inlineStr">
        <is>
          <t>I059080313</t>
        </is>
      </c>
      <c r="D254" s="3" t="inlineStr">
        <is>
          <t>灵均恒智12号私募证券投资基金</t>
        </is>
      </c>
      <c r="E254" s="3" t="inlineStr">
        <is>
          <t>0899282755</t>
        </is>
      </c>
      <c r="F254" s="2" t="inlineStr">
        <is>
          <t/>
        </is>
      </c>
      <c r="G254" s="2" t="inlineStr">
        <is>
          <t/>
        </is>
      </c>
      <c r="H254" s="2" t="inlineStr">
        <is>
          <t/>
        </is>
      </c>
      <c r="I254" s="2" t="inlineStr">
        <is>
          <t/>
        </is>
      </c>
      <c r="J254" s="2" t="inlineStr">
        <is>
          <t/>
        </is>
      </c>
      <c r="K254" s="2" t="inlineStr">
        <is>
          <t/>
        </is>
      </c>
      <c r="L254" s="2" t="inlineStr">
        <is>
          <t/>
        </is>
      </c>
    </row>
    <row r="255">
      <c r="A255" s="3" t="inlineStr">
        <is>
          <t>254</t>
        </is>
      </c>
      <c r="B255" s="3" t="inlineStr">
        <is>
          <t>301166</t>
        </is>
      </c>
      <c r="C255" s="3" t="inlineStr">
        <is>
          <t>I059080314</t>
        </is>
      </c>
      <c r="D255" s="3" t="inlineStr">
        <is>
          <t>灵均投资-新壹心对冲59号私募证券投资基金</t>
        </is>
      </c>
      <c r="E255" s="3" t="inlineStr">
        <is>
          <t>0899254554</t>
        </is>
      </c>
      <c r="F255" s="2" t="inlineStr">
        <is>
          <t/>
        </is>
      </c>
      <c r="G255" s="2" t="inlineStr">
        <is>
          <t/>
        </is>
      </c>
      <c r="H255" s="2" t="inlineStr">
        <is>
          <t/>
        </is>
      </c>
      <c r="I255" s="2" t="inlineStr">
        <is>
          <t/>
        </is>
      </c>
      <c r="J255" s="2" t="inlineStr">
        <is>
          <t/>
        </is>
      </c>
      <c r="K255" s="2" t="inlineStr">
        <is>
          <t/>
        </is>
      </c>
      <c r="L255" s="2" t="inlineStr">
        <is>
          <t/>
        </is>
      </c>
    </row>
    <row r="256">
      <c r="A256" s="3" t="inlineStr">
        <is>
          <t>255</t>
        </is>
      </c>
      <c r="B256" s="3" t="inlineStr">
        <is>
          <t>301166</t>
        </is>
      </c>
      <c r="C256" s="3" t="inlineStr">
        <is>
          <t>I059080315</t>
        </is>
      </c>
      <c r="D256" s="3" t="inlineStr">
        <is>
          <t>灵均投资-新壹心对冲60号私募证券投资基金</t>
        </is>
      </c>
      <c r="E256" s="3" t="inlineStr">
        <is>
          <t>0899254836</t>
        </is>
      </c>
      <c r="F256" s="2" t="inlineStr">
        <is>
          <t/>
        </is>
      </c>
      <c r="G256" s="2" t="inlineStr">
        <is>
          <t/>
        </is>
      </c>
      <c r="H256" s="2" t="inlineStr">
        <is>
          <t/>
        </is>
      </c>
      <c r="I256" s="2" t="inlineStr">
        <is>
          <t/>
        </is>
      </c>
      <c r="J256" s="2" t="inlineStr">
        <is>
          <t/>
        </is>
      </c>
      <c r="K256" s="2" t="inlineStr">
        <is>
          <t/>
        </is>
      </c>
      <c r="L256" s="2" t="inlineStr">
        <is>
          <t/>
        </is>
      </c>
    </row>
    <row r="257">
      <c r="A257" s="3" t="inlineStr">
        <is>
          <t>256</t>
        </is>
      </c>
      <c r="B257" s="3" t="inlineStr">
        <is>
          <t>301166</t>
        </is>
      </c>
      <c r="C257" s="3" t="inlineStr">
        <is>
          <t>I059080317</t>
        </is>
      </c>
      <c r="D257" s="3" t="inlineStr">
        <is>
          <t>灵均积玉量化选股领航运作1号私募证券投资基金</t>
        </is>
      </c>
      <c r="E257" s="3" t="inlineStr">
        <is>
          <t>0899287081</t>
        </is>
      </c>
      <c r="F257" s="2" t="inlineStr">
        <is>
          <t/>
        </is>
      </c>
      <c r="G257" s="2" t="inlineStr">
        <is>
          <t/>
        </is>
      </c>
      <c r="H257" s="2" t="inlineStr">
        <is>
          <t/>
        </is>
      </c>
      <c r="I257" s="2" t="inlineStr">
        <is>
          <t/>
        </is>
      </c>
      <c r="J257" s="2" t="inlineStr">
        <is>
          <t/>
        </is>
      </c>
      <c r="K257" s="2" t="inlineStr">
        <is>
          <t/>
        </is>
      </c>
      <c r="L257" s="2" t="inlineStr">
        <is>
          <t/>
        </is>
      </c>
    </row>
    <row r="258">
      <c r="A258" s="3" t="inlineStr">
        <is>
          <t>257</t>
        </is>
      </c>
      <c r="B258" s="3" t="inlineStr">
        <is>
          <t>301166</t>
        </is>
      </c>
      <c r="C258" s="3" t="inlineStr">
        <is>
          <t>I059080318</t>
        </is>
      </c>
      <c r="D258" s="3" t="inlineStr">
        <is>
          <t>灵均中泰量化30专享领航运作20号私募证券投资基金</t>
        </is>
      </c>
      <c r="E258" s="3" t="inlineStr">
        <is>
          <t>0899290048</t>
        </is>
      </c>
      <c r="F258" s="2" t="inlineStr">
        <is>
          <t/>
        </is>
      </c>
      <c r="G258" s="2" t="inlineStr">
        <is>
          <t/>
        </is>
      </c>
      <c r="H258" s="2" t="inlineStr">
        <is>
          <t/>
        </is>
      </c>
      <c r="I258" s="2" t="inlineStr">
        <is>
          <t/>
        </is>
      </c>
      <c r="J258" s="2" t="inlineStr">
        <is>
          <t/>
        </is>
      </c>
      <c r="K258" s="2" t="inlineStr">
        <is>
          <t/>
        </is>
      </c>
      <c r="L258" s="2" t="inlineStr">
        <is>
          <t/>
        </is>
      </c>
    </row>
    <row r="259">
      <c r="A259" s="3" t="inlineStr">
        <is>
          <t>258</t>
        </is>
      </c>
      <c r="B259" s="3" t="inlineStr">
        <is>
          <t>301166</t>
        </is>
      </c>
      <c r="C259" s="3" t="inlineStr">
        <is>
          <t>I059080319</t>
        </is>
      </c>
      <c r="D259" s="3" t="inlineStr">
        <is>
          <t>灵均积玉量化选股领航运作2号私募证券投资基金</t>
        </is>
      </c>
      <c r="E259" s="3" t="inlineStr">
        <is>
          <t>0899287082</t>
        </is>
      </c>
      <c r="F259" s="2" t="inlineStr">
        <is>
          <t/>
        </is>
      </c>
      <c r="G259" s="2" t="inlineStr">
        <is>
          <t/>
        </is>
      </c>
      <c r="H259" s="2" t="inlineStr">
        <is>
          <t/>
        </is>
      </c>
      <c r="I259" s="2" t="inlineStr">
        <is>
          <t/>
        </is>
      </c>
      <c r="J259" s="2" t="inlineStr">
        <is>
          <t/>
        </is>
      </c>
      <c r="K259" s="2" t="inlineStr">
        <is>
          <t/>
        </is>
      </c>
      <c r="L259" s="2" t="inlineStr">
        <is>
          <t/>
        </is>
      </c>
    </row>
    <row r="260">
      <c r="A260" s="3" t="inlineStr">
        <is>
          <t>259</t>
        </is>
      </c>
      <c r="B260" s="3" t="inlineStr">
        <is>
          <t>301166</t>
        </is>
      </c>
      <c r="C260" s="3" t="inlineStr">
        <is>
          <t>I059080320</t>
        </is>
      </c>
      <c r="D260" s="3" t="inlineStr">
        <is>
          <t>灵均中泰量化30专享领航运作19号私募证券投资基金</t>
        </is>
      </c>
      <c r="E260" s="3" t="inlineStr">
        <is>
          <t>0899290137</t>
        </is>
      </c>
      <c r="F260" s="2" t="inlineStr">
        <is>
          <t/>
        </is>
      </c>
      <c r="G260" s="2" t="inlineStr">
        <is>
          <t/>
        </is>
      </c>
      <c r="H260" s="2" t="inlineStr">
        <is>
          <t/>
        </is>
      </c>
      <c r="I260" s="2" t="inlineStr">
        <is>
          <t/>
        </is>
      </c>
      <c r="J260" s="2" t="inlineStr">
        <is>
          <t/>
        </is>
      </c>
      <c r="K260" s="2" t="inlineStr">
        <is>
          <t/>
        </is>
      </c>
      <c r="L260" s="2" t="inlineStr">
        <is>
          <t/>
        </is>
      </c>
    </row>
    <row r="261">
      <c r="A261" s="3" t="inlineStr">
        <is>
          <t>260</t>
        </is>
      </c>
      <c r="B261" s="3" t="inlineStr">
        <is>
          <t>301166</t>
        </is>
      </c>
      <c r="C261" s="3" t="inlineStr">
        <is>
          <t>I059080321</t>
        </is>
      </c>
      <c r="D261" s="3" t="inlineStr">
        <is>
          <t>灵均积玉量化选股领航运作3号私募证券投资基金</t>
        </is>
      </c>
      <c r="E261" s="3" t="inlineStr">
        <is>
          <t>0899287474</t>
        </is>
      </c>
      <c r="F261" s="2" t="inlineStr">
        <is>
          <t/>
        </is>
      </c>
      <c r="G261" s="2" t="inlineStr">
        <is>
          <t/>
        </is>
      </c>
      <c r="H261" s="2" t="inlineStr">
        <is>
          <t/>
        </is>
      </c>
      <c r="I261" s="2" t="inlineStr">
        <is>
          <t/>
        </is>
      </c>
      <c r="J261" s="2" t="inlineStr">
        <is>
          <t/>
        </is>
      </c>
      <c r="K261" s="2" t="inlineStr">
        <is>
          <t/>
        </is>
      </c>
      <c r="L261" s="2" t="inlineStr">
        <is>
          <t/>
        </is>
      </c>
    </row>
    <row r="262">
      <c r="A262" s="3" t="inlineStr">
        <is>
          <t>261</t>
        </is>
      </c>
      <c r="B262" s="3" t="inlineStr">
        <is>
          <t>301166</t>
        </is>
      </c>
      <c r="C262" s="3" t="inlineStr">
        <is>
          <t>I059080322</t>
        </is>
      </c>
      <c r="D262" s="3" t="inlineStr">
        <is>
          <t>灵均积玉量化选股领航运作4号私募证券投资基金</t>
        </is>
      </c>
      <c r="E262" s="3" t="inlineStr">
        <is>
          <t>0899287078</t>
        </is>
      </c>
      <c r="F262" s="2" t="inlineStr">
        <is>
          <t/>
        </is>
      </c>
      <c r="G262" s="2" t="inlineStr">
        <is>
          <t/>
        </is>
      </c>
      <c r="H262" s="2" t="inlineStr">
        <is>
          <t/>
        </is>
      </c>
      <c r="I262" s="2" t="inlineStr">
        <is>
          <t/>
        </is>
      </c>
      <c r="J262" s="2" t="inlineStr">
        <is>
          <t/>
        </is>
      </c>
      <c r="K262" s="2" t="inlineStr">
        <is>
          <t/>
        </is>
      </c>
      <c r="L262" s="2" t="inlineStr">
        <is>
          <t/>
        </is>
      </c>
    </row>
    <row r="263">
      <c r="A263" s="3" t="inlineStr">
        <is>
          <t>262</t>
        </is>
      </c>
      <c r="B263" s="3" t="inlineStr">
        <is>
          <t>301166</t>
        </is>
      </c>
      <c r="C263" s="3" t="inlineStr">
        <is>
          <t>I059080323</t>
        </is>
      </c>
      <c r="D263" s="3" t="inlineStr">
        <is>
          <t>灵均中泰量化30专享领航运作18号私募证券投资基金</t>
        </is>
      </c>
      <c r="E263" s="3" t="inlineStr">
        <is>
          <t>0899289932</t>
        </is>
      </c>
      <c r="F263" s="2" t="inlineStr">
        <is>
          <t/>
        </is>
      </c>
      <c r="G263" s="2" t="inlineStr">
        <is>
          <t/>
        </is>
      </c>
      <c r="H263" s="2" t="inlineStr">
        <is>
          <t/>
        </is>
      </c>
      <c r="I263" s="2" t="inlineStr">
        <is>
          <t/>
        </is>
      </c>
      <c r="J263" s="2" t="inlineStr">
        <is>
          <t/>
        </is>
      </c>
      <c r="K263" s="2" t="inlineStr">
        <is>
          <t/>
        </is>
      </c>
      <c r="L263" s="2" t="inlineStr">
        <is>
          <t/>
        </is>
      </c>
    </row>
    <row r="264">
      <c r="A264" s="3" t="inlineStr">
        <is>
          <t>263</t>
        </is>
      </c>
      <c r="B264" s="3" t="inlineStr">
        <is>
          <t>301166</t>
        </is>
      </c>
      <c r="C264" s="3" t="inlineStr">
        <is>
          <t>I059080324</t>
        </is>
      </c>
      <c r="D264" s="3" t="inlineStr">
        <is>
          <t>灵均量化进取32号私募证券投资基金</t>
        </is>
      </c>
      <c r="E264" s="3" t="inlineStr">
        <is>
          <t>0899286673</t>
        </is>
      </c>
      <c r="F264" s="2" t="inlineStr">
        <is>
          <t/>
        </is>
      </c>
      <c r="G264" s="2" t="inlineStr">
        <is>
          <t/>
        </is>
      </c>
      <c r="H264" s="2" t="inlineStr">
        <is>
          <t/>
        </is>
      </c>
      <c r="I264" s="2" t="inlineStr">
        <is>
          <t/>
        </is>
      </c>
      <c r="J264" s="2" t="inlineStr">
        <is>
          <t/>
        </is>
      </c>
      <c r="K264" s="2" t="inlineStr">
        <is>
          <t/>
        </is>
      </c>
      <c r="L264" s="2" t="inlineStr">
        <is>
          <t/>
        </is>
      </c>
    </row>
    <row r="265">
      <c r="A265" s="3" t="inlineStr">
        <is>
          <t>264</t>
        </is>
      </c>
      <c r="B265" s="3" t="inlineStr">
        <is>
          <t>301166</t>
        </is>
      </c>
      <c r="C265" s="3" t="inlineStr">
        <is>
          <t>I059080325</t>
        </is>
      </c>
      <c r="D265" s="3" t="inlineStr">
        <is>
          <t>灵均中泰量化30专享领航运作17号私募证券投资基金</t>
        </is>
      </c>
      <c r="E265" s="3" t="inlineStr">
        <is>
          <t>0899290069</t>
        </is>
      </c>
      <c r="F265" s="2" t="inlineStr">
        <is>
          <t/>
        </is>
      </c>
      <c r="G265" s="2" t="inlineStr">
        <is>
          <t/>
        </is>
      </c>
      <c r="H265" s="2" t="inlineStr">
        <is>
          <t/>
        </is>
      </c>
      <c r="I265" s="2" t="inlineStr">
        <is>
          <t/>
        </is>
      </c>
      <c r="J265" s="2" t="inlineStr">
        <is>
          <t/>
        </is>
      </c>
      <c r="K265" s="2" t="inlineStr">
        <is>
          <t/>
        </is>
      </c>
      <c r="L265" s="2" t="inlineStr">
        <is>
          <t/>
        </is>
      </c>
    </row>
    <row r="266">
      <c r="A266" s="3" t="inlineStr">
        <is>
          <t>265</t>
        </is>
      </c>
      <c r="B266" s="3" t="inlineStr">
        <is>
          <t>301166</t>
        </is>
      </c>
      <c r="C266" s="3" t="inlineStr">
        <is>
          <t>I059080326</t>
        </is>
      </c>
      <c r="D266" s="3" t="inlineStr">
        <is>
          <t>灵均量化进取33号私募证券投资基金</t>
        </is>
      </c>
      <c r="E266" s="3" t="inlineStr">
        <is>
          <t>0899286437</t>
        </is>
      </c>
      <c r="F266" s="2" t="inlineStr">
        <is>
          <t/>
        </is>
      </c>
      <c r="G266" s="2" t="inlineStr">
        <is>
          <t/>
        </is>
      </c>
      <c r="H266" s="2" t="inlineStr">
        <is>
          <t/>
        </is>
      </c>
      <c r="I266" s="2" t="inlineStr">
        <is>
          <t/>
        </is>
      </c>
      <c r="J266" s="2" t="inlineStr">
        <is>
          <t/>
        </is>
      </c>
      <c r="K266" s="2" t="inlineStr">
        <is>
          <t/>
        </is>
      </c>
      <c r="L266" s="2" t="inlineStr">
        <is>
          <t/>
        </is>
      </c>
    </row>
    <row r="267">
      <c r="A267" s="3" t="inlineStr">
        <is>
          <t>266</t>
        </is>
      </c>
      <c r="B267" s="3" t="inlineStr">
        <is>
          <t>301166</t>
        </is>
      </c>
      <c r="C267" s="3" t="inlineStr">
        <is>
          <t>I059080327</t>
        </is>
      </c>
      <c r="D267" s="3" t="inlineStr">
        <is>
          <t>灵均量化进取34号私募证券投资基金</t>
        </is>
      </c>
      <c r="E267" s="3" t="inlineStr">
        <is>
          <t>0899286893</t>
        </is>
      </c>
      <c r="F267" s="2" t="inlineStr">
        <is>
          <t/>
        </is>
      </c>
      <c r="G267" s="2" t="inlineStr">
        <is>
          <t/>
        </is>
      </c>
      <c r="H267" s="2" t="inlineStr">
        <is>
          <t/>
        </is>
      </c>
      <c r="I267" s="2" t="inlineStr">
        <is>
          <t/>
        </is>
      </c>
      <c r="J267" s="2" t="inlineStr">
        <is>
          <t/>
        </is>
      </c>
      <c r="K267" s="2" t="inlineStr">
        <is>
          <t/>
        </is>
      </c>
      <c r="L267" s="2" t="inlineStr">
        <is>
          <t/>
        </is>
      </c>
    </row>
    <row r="268">
      <c r="A268" s="3" t="inlineStr">
        <is>
          <t>267</t>
        </is>
      </c>
      <c r="B268" s="3" t="inlineStr">
        <is>
          <t>301166</t>
        </is>
      </c>
      <c r="C268" s="3" t="inlineStr">
        <is>
          <t>I059080328</t>
        </is>
      </c>
      <c r="D268" s="3" t="inlineStr">
        <is>
          <t>灵均幸福动能量化选股领航运作2号私募证券投资基金</t>
        </is>
      </c>
      <c r="E268" s="3" t="inlineStr">
        <is>
          <t>0899286326</t>
        </is>
      </c>
      <c r="F268" s="2" t="inlineStr">
        <is>
          <t/>
        </is>
      </c>
      <c r="G268" s="2" t="inlineStr">
        <is>
          <t/>
        </is>
      </c>
      <c r="H268" s="2" t="inlineStr">
        <is>
          <t/>
        </is>
      </c>
      <c r="I268" s="2" t="inlineStr">
        <is>
          <t/>
        </is>
      </c>
      <c r="J268" s="2" t="inlineStr">
        <is>
          <t/>
        </is>
      </c>
      <c r="K268" s="2" t="inlineStr">
        <is>
          <t/>
        </is>
      </c>
      <c r="L268" s="2" t="inlineStr">
        <is>
          <t/>
        </is>
      </c>
    </row>
    <row r="269">
      <c r="A269" s="3" t="inlineStr">
        <is>
          <t>268</t>
        </is>
      </c>
      <c r="B269" s="3" t="inlineStr">
        <is>
          <t>301166</t>
        </is>
      </c>
      <c r="C269" s="3" t="inlineStr">
        <is>
          <t>I059080329</t>
        </is>
      </c>
      <c r="D269" s="3" t="inlineStr">
        <is>
          <t>灵均量化进取38号私募证券投资基金</t>
        </is>
      </c>
      <c r="E269" s="3" t="inlineStr">
        <is>
          <t>0899286926</t>
        </is>
      </c>
      <c r="F269" s="2" t="inlineStr">
        <is>
          <t/>
        </is>
      </c>
      <c r="G269" s="2" t="inlineStr">
        <is>
          <t/>
        </is>
      </c>
      <c r="H269" s="2" t="inlineStr">
        <is>
          <t/>
        </is>
      </c>
      <c r="I269" s="2" t="inlineStr">
        <is>
          <t/>
        </is>
      </c>
      <c r="J269" s="2" t="inlineStr">
        <is>
          <t/>
        </is>
      </c>
      <c r="K269" s="2" t="inlineStr">
        <is>
          <t/>
        </is>
      </c>
      <c r="L269" s="2" t="inlineStr">
        <is>
          <t/>
        </is>
      </c>
    </row>
    <row r="270">
      <c r="A270" s="3" t="inlineStr">
        <is>
          <t>269</t>
        </is>
      </c>
      <c r="B270" s="3" t="inlineStr">
        <is>
          <t>301166</t>
        </is>
      </c>
      <c r="C270" s="3" t="inlineStr">
        <is>
          <t>I059080330</t>
        </is>
      </c>
      <c r="D270" s="3" t="inlineStr">
        <is>
          <t>灵均投资－新壹心对冲78号私募证券投资基金</t>
        </is>
      </c>
      <c r="E270" s="3" t="inlineStr">
        <is>
          <t>0899291747</t>
        </is>
      </c>
      <c r="F270" s="2" t="inlineStr">
        <is>
          <t/>
        </is>
      </c>
      <c r="G270" s="2" t="inlineStr">
        <is>
          <t/>
        </is>
      </c>
      <c r="H270" s="2" t="inlineStr">
        <is>
          <t/>
        </is>
      </c>
      <c r="I270" s="2" t="inlineStr">
        <is>
          <t/>
        </is>
      </c>
      <c r="J270" s="2" t="inlineStr">
        <is>
          <t/>
        </is>
      </c>
      <c r="K270" s="2" t="inlineStr">
        <is>
          <t/>
        </is>
      </c>
      <c r="L270" s="2" t="inlineStr">
        <is>
          <t/>
        </is>
      </c>
    </row>
    <row r="271">
      <c r="A271" s="3" t="inlineStr">
        <is>
          <t>270</t>
        </is>
      </c>
      <c r="B271" s="3" t="inlineStr">
        <is>
          <t>301166</t>
        </is>
      </c>
      <c r="C271" s="3" t="inlineStr">
        <is>
          <t>I059080331</t>
        </is>
      </c>
      <c r="D271" s="3" t="inlineStr">
        <is>
          <t>灵均量化进取39号私募证券投资基金</t>
        </is>
      </c>
      <c r="E271" s="3" t="inlineStr">
        <is>
          <t>0899286924</t>
        </is>
      </c>
      <c r="F271" s="2" t="inlineStr">
        <is>
          <t/>
        </is>
      </c>
      <c r="G271" s="2" t="inlineStr">
        <is>
          <t/>
        </is>
      </c>
      <c r="H271" s="2" t="inlineStr">
        <is>
          <t/>
        </is>
      </c>
      <c r="I271" s="2" t="inlineStr">
        <is>
          <t/>
        </is>
      </c>
      <c r="J271" s="2" t="inlineStr">
        <is>
          <t/>
        </is>
      </c>
      <c r="K271" s="2" t="inlineStr">
        <is>
          <t/>
        </is>
      </c>
      <c r="L271" s="2" t="inlineStr">
        <is>
          <t/>
        </is>
      </c>
    </row>
    <row r="272">
      <c r="A272" s="3" t="inlineStr">
        <is>
          <t>271</t>
        </is>
      </c>
      <c r="B272" s="3" t="inlineStr">
        <is>
          <t>301166</t>
        </is>
      </c>
      <c r="C272" s="3" t="inlineStr">
        <is>
          <t>I059080332</t>
        </is>
      </c>
      <c r="D272" s="3" t="inlineStr">
        <is>
          <t>灵均投资－新壹心对冲77号私募证券投资基金</t>
        </is>
      </c>
      <c r="E272" s="3" t="inlineStr">
        <is>
          <t>0899291950</t>
        </is>
      </c>
      <c r="F272" s="2" t="inlineStr">
        <is>
          <t/>
        </is>
      </c>
      <c r="G272" s="2" t="inlineStr">
        <is>
          <t/>
        </is>
      </c>
      <c r="H272" s="2" t="inlineStr">
        <is>
          <t/>
        </is>
      </c>
      <c r="I272" s="2" t="inlineStr">
        <is>
          <t/>
        </is>
      </c>
      <c r="J272" s="2" t="inlineStr">
        <is>
          <t/>
        </is>
      </c>
      <c r="K272" s="2" t="inlineStr">
        <is>
          <t/>
        </is>
      </c>
      <c r="L272" s="2" t="inlineStr">
        <is>
          <t/>
        </is>
      </c>
    </row>
    <row r="273">
      <c r="A273" s="3" t="inlineStr">
        <is>
          <t>272</t>
        </is>
      </c>
      <c r="B273" s="3" t="inlineStr">
        <is>
          <t>301166</t>
        </is>
      </c>
      <c r="C273" s="3" t="inlineStr">
        <is>
          <t>I059080333</t>
        </is>
      </c>
      <c r="D273" s="3" t="inlineStr">
        <is>
          <t>灵均量化进取40号私募证券投资基金</t>
        </is>
      </c>
      <c r="E273" s="3" t="inlineStr">
        <is>
          <t>0899286919</t>
        </is>
      </c>
      <c r="F273" s="2" t="inlineStr">
        <is>
          <t/>
        </is>
      </c>
      <c r="G273" s="2" t="inlineStr">
        <is>
          <t/>
        </is>
      </c>
      <c r="H273" s="2" t="inlineStr">
        <is>
          <t/>
        </is>
      </c>
      <c r="I273" s="2" t="inlineStr">
        <is>
          <t/>
        </is>
      </c>
      <c r="J273" s="2" t="inlineStr">
        <is>
          <t/>
        </is>
      </c>
      <c r="K273" s="2" t="inlineStr">
        <is>
          <t/>
        </is>
      </c>
      <c r="L273" s="2" t="inlineStr">
        <is>
          <t/>
        </is>
      </c>
    </row>
    <row r="274">
      <c r="A274" s="3" t="inlineStr">
        <is>
          <t>273</t>
        </is>
      </c>
      <c r="B274" s="3" t="inlineStr">
        <is>
          <t>301166</t>
        </is>
      </c>
      <c r="C274" s="3" t="inlineStr">
        <is>
          <t>I059080334</t>
        </is>
      </c>
      <c r="D274" s="3" t="inlineStr">
        <is>
          <t>灵均投资－新壹心对冲76号私募证券投资基金</t>
        </is>
      </c>
      <c r="E274" s="3" t="inlineStr">
        <is>
          <t>0899257998</t>
        </is>
      </c>
      <c r="F274" s="2" t="inlineStr">
        <is>
          <t/>
        </is>
      </c>
      <c r="G274" s="2" t="inlineStr">
        <is>
          <t/>
        </is>
      </c>
      <c r="H274" s="2" t="inlineStr">
        <is>
          <t/>
        </is>
      </c>
      <c r="I274" s="2" t="inlineStr">
        <is>
          <t/>
        </is>
      </c>
      <c r="J274" s="2" t="inlineStr">
        <is>
          <t/>
        </is>
      </c>
      <c r="K274" s="2" t="inlineStr">
        <is>
          <t/>
        </is>
      </c>
      <c r="L274" s="2" t="inlineStr">
        <is>
          <t/>
        </is>
      </c>
    </row>
    <row r="275">
      <c r="A275" s="3" t="inlineStr">
        <is>
          <t>274</t>
        </is>
      </c>
      <c r="B275" s="3" t="inlineStr">
        <is>
          <t>301166</t>
        </is>
      </c>
      <c r="C275" s="3" t="inlineStr">
        <is>
          <t>I059080336</t>
        </is>
      </c>
      <c r="D275" s="3" t="inlineStr">
        <is>
          <t>灵均量化进取42号私募证券投资基金</t>
        </is>
      </c>
      <c r="E275" s="3" t="inlineStr">
        <is>
          <t>0899289993</t>
        </is>
      </c>
      <c r="F275" s="2" t="inlineStr">
        <is>
          <t/>
        </is>
      </c>
      <c r="G275" s="2" t="inlineStr">
        <is>
          <t/>
        </is>
      </c>
      <c r="H275" s="2" t="inlineStr">
        <is>
          <t/>
        </is>
      </c>
      <c r="I275" s="2" t="inlineStr">
        <is>
          <t/>
        </is>
      </c>
      <c r="J275" s="2" t="inlineStr">
        <is>
          <t/>
        </is>
      </c>
      <c r="K275" s="2" t="inlineStr">
        <is>
          <t/>
        </is>
      </c>
      <c r="L275" s="2" t="inlineStr">
        <is>
          <t/>
        </is>
      </c>
    </row>
    <row r="276">
      <c r="A276" s="3" t="inlineStr">
        <is>
          <t>275</t>
        </is>
      </c>
      <c r="B276" s="3" t="inlineStr">
        <is>
          <t>301166</t>
        </is>
      </c>
      <c r="C276" s="3" t="inlineStr">
        <is>
          <t>I059080337</t>
        </is>
      </c>
      <c r="D276" s="3" t="inlineStr">
        <is>
          <t>灵均投资－新壹心对冲75号私募证券投资基金</t>
        </is>
      </c>
      <c r="E276" s="3" t="inlineStr">
        <is>
          <t>0899257615</t>
        </is>
      </c>
      <c r="F276" s="2" t="inlineStr">
        <is>
          <t/>
        </is>
      </c>
      <c r="G276" s="2" t="inlineStr">
        <is>
          <t/>
        </is>
      </c>
      <c r="H276" s="2" t="inlineStr">
        <is>
          <t/>
        </is>
      </c>
      <c r="I276" s="2" t="inlineStr">
        <is>
          <t/>
        </is>
      </c>
      <c r="J276" s="2" t="inlineStr">
        <is>
          <t/>
        </is>
      </c>
      <c r="K276" s="2" t="inlineStr">
        <is>
          <t/>
        </is>
      </c>
      <c r="L276" s="2" t="inlineStr">
        <is>
          <t/>
        </is>
      </c>
    </row>
    <row r="277">
      <c r="A277" s="3" t="inlineStr">
        <is>
          <t>276</t>
        </is>
      </c>
      <c r="B277" s="3" t="inlineStr">
        <is>
          <t>301166</t>
        </is>
      </c>
      <c r="C277" s="3" t="inlineStr">
        <is>
          <t>I059080338</t>
        </is>
      </c>
      <c r="D277" s="3" t="inlineStr">
        <is>
          <t>灵均湘灵量化进取运作2号私募证券投资基金</t>
        </is>
      </c>
      <c r="E277" s="3" t="inlineStr">
        <is>
          <t>0899273749</t>
        </is>
      </c>
      <c r="F277" s="2" t="inlineStr">
        <is>
          <t/>
        </is>
      </c>
      <c r="G277" s="2" t="inlineStr">
        <is>
          <t/>
        </is>
      </c>
      <c r="H277" s="2" t="inlineStr">
        <is>
          <t/>
        </is>
      </c>
      <c r="I277" s="2" t="inlineStr">
        <is>
          <t/>
        </is>
      </c>
      <c r="J277" s="2" t="inlineStr">
        <is>
          <t/>
        </is>
      </c>
      <c r="K277" s="2" t="inlineStr">
        <is>
          <t/>
        </is>
      </c>
      <c r="L277" s="2" t="inlineStr">
        <is>
          <t/>
        </is>
      </c>
    </row>
    <row r="278">
      <c r="A278" s="3" t="inlineStr">
        <is>
          <t>277</t>
        </is>
      </c>
      <c r="B278" s="3" t="inlineStr">
        <is>
          <t>301166</t>
        </is>
      </c>
      <c r="C278" s="3" t="inlineStr">
        <is>
          <t>I059080339</t>
        </is>
      </c>
      <c r="D278" s="3" t="inlineStr">
        <is>
          <t>灵均臻享量化选股领航2号私募证券投资基金</t>
        </is>
      </c>
      <c r="E278" s="3" t="inlineStr">
        <is>
          <t>0899291620</t>
        </is>
      </c>
      <c r="F278" s="2" t="inlineStr">
        <is>
          <t/>
        </is>
      </c>
      <c r="G278" s="2" t="inlineStr">
        <is>
          <t/>
        </is>
      </c>
      <c r="H278" s="2" t="inlineStr">
        <is>
          <t/>
        </is>
      </c>
      <c r="I278" s="2" t="inlineStr">
        <is>
          <t/>
        </is>
      </c>
      <c r="J278" s="2" t="inlineStr">
        <is>
          <t/>
        </is>
      </c>
      <c r="K278" s="2" t="inlineStr">
        <is>
          <t/>
        </is>
      </c>
      <c r="L278" s="2" t="inlineStr">
        <is>
          <t/>
        </is>
      </c>
    </row>
    <row r="279">
      <c r="A279" s="3" t="inlineStr">
        <is>
          <t>278</t>
        </is>
      </c>
      <c r="B279" s="3" t="inlineStr">
        <is>
          <t>301166</t>
        </is>
      </c>
      <c r="C279" s="3" t="inlineStr">
        <is>
          <t>I059080340</t>
        </is>
      </c>
      <c r="D279" s="3" t="inlineStr">
        <is>
          <t>灵均量化进取43号私募证券投资基金</t>
        </is>
      </c>
      <c r="E279" s="3" t="inlineStr">
        <is>
          <t>0899289998</t>
        </is>
      </c>
      <c r="F279" s="2" t="inlineStr">
        <is>
          <t/>
        </is>
      </c>
      <c r="G279" s="2" t="inlineStr">
        <is>
          <t/>
        </is>
      </c>
      <c r="H279" s="2" t="inlineStr">
        <is>
          <t/>
        </is>
      </c>
      <c r="I279" s="2" t="inlineStr">
        <is>
          <t/>
        </is>
      </c>
      <c r="J279" s="2" t="inlineStr">
        <is>
          <t/>
        </is>
      </c>
      <c r="K279" s="2" t="inlineStr">
        <is>
          <t/>
        </is>
      </c>
      <c r="L279" s="2" t="inlineStr">
        <is>
          <t/>
        </is>
      </c>
    </row>
    <row r="280">
      <c r="A280" s="3" t="inlineStr">
        <is>
          <t>279</t>
        </is>
      </c>
      <c r="B280" s="3" t="inlineStr">
        <is>
          <t>301166</t>
        </is>
      </c>
      <c r="C280" s="3" t="inlineStr">
        <is>
          <t>I059080341</t>
        </is>
      </c>
      <c r="D280" s="3" t="inlineStr">
        <is>
          <t>灵均量化进取45号私募证券投资基金</t>
        </is>
      </c>
      <c r="E280" s="3" t="inlineStr">
        <is>
          <t>0899289983</t>
        </is>
      </c>
      <c r="F280" s="2" t="inlineStr">
        <is>
          <t/>
        </is>
      </c>
      <c r="G280" s="2" t="inlineStr">
        <is>
          <t/>
        </is>
      </c>
      <c r="H280" s="2" t="inlineStr">
        <is>
          <t/>
        </is>
      </c>
      <c r="I280" s="2" t="inlineStr">
        <is>
          <t/>
        </is>
      </c>
      <c r="J280" s="2" t="inlineStr">
        <is>
          <t/>
        </is>
      </c>
      <c r="K280" s="2" t="inlineStr">
        <is>
          <t/>
        </is>
      </c>
      <c r="L280" s="2" t="inlineStr">
        <is>
          <t/>
        </is>
      </c>
    </row>
    <row r="281">
      <c r="A281" s="3" t="inlineStr">
        <is>
          <t>280</t>
        </is>
      </c>
      <c r="B281" s="3" t="inlineStr">
        <is>
          <t>301166</t>
        </is>
      </c>
      <c r="C281" s="3" t="inlineStr">
        <is>
          <t>I059080342</t>
        </is>
      </c>
      <c r="D281" s="3" t="inlineStr">
        <is>
          <t>灵均量化进取44号私募证券投资基金</t>
        </is>
      </c>
      <c r="E281" s="3" t="inlineStr">
        <is>
          <t>0899289916</t>
        </is>
      </c>
      <c r="F281" s="2" t="inlineStr">
        <is>
          <t/>
        </is>
      </c>
      <c r="G281" s="2" t="inlineStr">
        <is>
          <t/>
        </is>
      </c>
      <c r="H281" s="2" t="inlineStr">
        <is>
          <t/>
        </is>
      </c>
      <c r="I281" s="2" t="inlineStr">
        <is>
          <t/>
        </is>
      </c>
      <c r="J281" s="2" t="inlineStr">
        <is>
          <t/>
        </is>
      </c>
      <c r="K281" s="2" t="inlineStr">
        <is>
          <t/>
        </is>
      </c>
      <c r="L281" s="2" t="inlineStr">
        <is>
          <t/>
        </is>
      </c>
    </row>
    <row r="282">
      <c r="A282" s="3" t="inlineStr">
        <is>
          <t>281</t>
        </is>
      </c>
      <c r="B282" s="3" t="inlineStr">
        <is>
          <t>301166</t>
        </is>
      </c>
      <c r="C282" s="3" t="inlineStr">
        <is>
          <t>I059080343</t>
        </is>
      </c>
      <c r="D282" s="3" t="inlineStr">
        <is>
          <t>灵均量化进取46号私募证券投资基金</t>
        </is>
      </c>
      <c r="E282" s="3" t="inlineStr">
        <is>
          <t>0899289913</t>
        </is>
      </c>
      <c r="F282" s="2" t="inlineStr">
        <is>
          <t/>
        </is>
      </c>
      <c r="G282" s="2" t="inlineStr">
        <is>
          <t/>
        </is>
      </c>
      <c r="H282" s="2" t="inlineStr">
        <is>
          <t/>
        </is>
      </c>
      <c r="I282" s="2" t="inlineStr">
        <is>
          <t/>
        </is>
      </c>
      <c r="J282" s="2" t="inlineStr">
        <is>
          <t/>
        </is>
      </c>
      <c r="K282" s="2" t="inlineStr">
        <is>
          <t/>
        </is>
      </c>
      <c r="L282" s="2" t="inlineStr">
        <is>
          <t/>
        </is>
      </c>
    </row>
    <row r="283">
      <c r="A283" s="3" t="inlineStr">
        <is>
          <t>282</t>
        </is>
      </c>
      <c r="B283" s="3" t="inlineStr">
        <is>
          <t>301166</t>
        </is>
      </c>
      <c r="C283" s="3" t="inlineStr">
        <is>
          <t>I059080344</t>
        </is>
      </c>
      <c r="D283" s="3" t="inlineStr">
        <is>
          <t>灵均投资－新壹心对冲80号私募证券投资基金</t>
        </is>
      </c>
      <c r="E283" s="3" t="inlineStr">
        <is>
          <t>0899291937</t>
        </is>
      </c>
      <c r="F283" s="2" t="inlineStr">
        <is>
          <t/>
        </is>
      </c>
      <c r="G283" s="2" t="inlineStr">
        <is>
          <t/>
        </is>
      </c>
      <c r="H283" s="2" t="inlineStr">
        <is>
          <t/>
        </is>
      </c>
      <c r="I283" s="2" t="inlineStr">
        <is>
          <t/>
        </is>
      </c>
      <c r="J283" s="2" t="inlineStr">
        <is>
          <t/>
        </is>
      </c>
      <c r="K283" s="2" t="inlineStr">
        <is>
          <t/>
        </is>
      </c>
      <c r="L283" s="2" t="inlineStr">
        <is>
          <t/>
        </is>
      </c>
    </row>
    <row r="284">
      <c r="A284" s="3" t="inlineStr">
        <is>
          <t>283</t>
        </is>
      </c>
      <c r="B284" s="3" t="inlineStr">
        <is>
          <t>301166</t>
        </is>
      </c>
      <c r="C284" s="3" t="inlineStr">
        <is>
          <t>I059080345</t>
        </is>
      </c>
      <c r="D284" s="3" t="inlineStr">
        <is>
          <t>灵均投资－新壹心对冲81号私募证券投资基金</t>
        </is>
      </c>
      <c r="E284" s="3" t="inlineStr">
        <is>
          <t>0899295852</t>
        </is>
      </c>
      <c r="F284" s="2" t="inlineStr">
        <is>
          <t/>
        </is>
      </c>
      <c r="G284" s="2" t="inlineStr">
        <is>
          <t/>
        </is>
      </c>
      <c r="H284" s="2" t="inlineStr">
        <is>
          <t/>
        </is>
      </c>
      <c r="I284" s="2" t="inlineStr">
        <is>
          <t/>
        </is>
      </c>
      <c r="J284" s="2" t="inlineStr">
        <is>
          <t/>
        </is>
      </c>
      <c r="K284" s="2" t="inlineStr">
        <is>
          <t/>
        </is>
      </c>
      <c r="L284" s="2" t="inlineStr">
        <is>
          <t/>
        </is>
      </c>
    </row>
    <row r="285">
      <c r="A285" s="3" t="inlineStr">
        <is>
          <t>284</t>
        </is>
      </c>
      <c r="B285" s="3" t="inlineStr">
        <is>
          <t>301166</t>
        </is>
      </c>
      <c r="C285" s="3" t="inlineStr">
        <is>
          <t>I059080346</t>
        </is>
      </c>
      <c r="D285" s="3" t="inlineStr">
        <is>
          <t>灵均投资－新壹心对冲82号私募证券投资基金</t>
        </is>
      </c>
      <c r="E285" s="3" t="inlineStr">
        <is>
          <t>0899296637</t>
        </is>
      </c>
      <c r="F285" s="2" t="inlineStr">
        <is>
          <t/>
        </is>
      </c>
      <c r="G285" s="2" t="inlineStr">
        <is>
          <t/>
        </is>
      </c>
      <c r="H285" s="2" t="inlineStr">
        <is>
          <t/>
        </is>
      </c>
      <c r="I285" s="2" t="inlineStr">
        <is>
          <t/>
        </is>
      </c>
      <c r="J285" s="2" t="inlineStr">
        <is>
          <t/>
        </is>
      </c>
      <c r="K285" s="2" t="inlineStr">
        <is>
          <t/>
        </is>
      </c>
      <c r="L285" s="2" t="inlineStr">
        <is>
          <t/>
        </is>
      </c>
    </row>
    <row r="286">
      <c r="A286" s="3" t="inlineStr">
        <is>
          <t>285</t>
        </is>
      </c>
      <c r="B286" s="3" t="inlineStr">
        <is>
          <t>301166</t>
        </is>
      </c>
      <c r="C286" s="3" t="inlineStr">
        <is>
          <t>I059080347</t>
        </is>
      </c>
      <c r="D286" s="3" t="inlineStr">
        <is>
          <t>灵均投资－新壹心对冲83号私募证券投资基金</t>
        </is>
      </c>
      <c r="E286" s="3" t="inlineStr">
        <is>
          <t>0899298131</t>
        </is>
      </c>
      <c r="F286" s="2" t="inlineStr">
        <is>
          <t/>
        </is>
      </c>
      <c r="G286" s="2" t="inlineStr">
        <is>
          <t/>
        </is>
      </c>
      <c r="H286" s="2" t="inlineStr">
        <is>
          <t/>
        </is>
      </c>
      <c r="I286" s="2" t="inlineStr">
        <is>
          <t/>
        </is>
      </c>
      <c r="J286" s="2" t="inlineStr">
        <is>
          <t/>
        </is>
      </c>
      <c r="K286" s="2" t="inlineStr">
        <is>
          <t/>
        </is>
      </c>
      <c r="L286" s="2" t="inlineStr">
        <is>
          <t/>
        </is>
      </c>
    </row>
    <row r="287">
      <c r="A287" s="3" t="inlineStr">
        <is>
          <t>286</t>
        </is>
      </c>
      <c r="B287" s="3" t="inlineStr">
        <is>
          <t>301166</t>
        </is>
      </c>
      <c r="C287" s="3" t="inlineStr">
        <is>
          <t>I059080348</t>
        </is>
      </c>
      <c r="D287" s="3" t="inlineStr">
        <is>
          <t>灵均投资－新壹心对冲84号私募证券投资基金</t>
        </is>
      </c>
      <c r="E287" s="3" t="inlineStr">
        <is>
          <t>0899297593</t>
        </is>
      </c>
      <c r="F287" s="2" t="inlineStr">
        <is>
          <t/>
        </is>
      </c>
      <c r="G287" s="2" t="inlineStr">
        <is>
          <t/>
        </is>
      </c>
      <c r="H287" s="2" t="inlineStr">
        <is>
          <t/>
        </is>
      </c>
      <c r="I287" s="2" t="inlineStr">
        <is>
          <t/>
        </is>
      </c>
      <c r="J287" s="2" t="inlineStr">
        <is>
          <t/>
        </is>
      </c>
      <c r="K287" s="2" t="inlineStr">
        <is>
          <t/>
        </is>
      </c>
      <c r="L287" s="2" t="inlineStr">
        <is>
          <t/>
        </is>
      </c>
    </row>
    <row r="288">
      <c r="A288" s="3" t="inlineStr">
        <is>
          <t>287</t>
        </is>
      </c>
      <c r="B288" s="3" t="inlineStr">
        <is>
          <t>301166</t>
        </is>
      </c>
      <c r="C288" s="3" t="inlineStr">
        <is>
          <t>I059080350</t>
        </is>
      </c>
      <c r="D288" s="3" t="inlineStr">
        <is>
          <t>灵均信芳中证500指数增强H期私募证券投资基金</t>
        </is>
      </c>
      <c r="E288" s="3" t="inlineStr">
        <is>
          <t>0899252032</t>
        </is>
      </c>
      <c r="F288" s="2" t="inlineStr">
        <is>
          <t/>
        </is>
      </c>
      <c r="G288" s="2" t="inlineStr">
        <is>
          <t/>
        </is>
      </c>
      <c r="H288" s="2" t="inlineStr">
        <is>
          <t/>
        </is>
      </c>
      <c r="I288" s="2" t="inlineStr">
        <is>
          <t/>
        </is>
      </c>
      <c r="J288" s="2" t="inlineStr">
        <is>
          <t/>
        </is>
      </c>
      <c r="K288" s="2" t="inlineStr">
        <is>
          <t/>
        </is>
      </c>
      <c r="L288" s="2" t="inlineStr">
        <is>
          <t/>
        </is>
      </c>
    </row>
    <row r="289">
      <c r="A289" s="3" t="inlineStr">
        <is>
          <t>288</t>
        </is>
      </c>
      <c r="B289" s="3" t="inlineStr">
        <is>
          <t>301166</t>
        </is>
      </c>
      <c r="C289" s="3" t="inlineStr">
        <is>
          <t>I059080351</t>
        </is>
      </c>
      <c r="D289" s="3" t="inlineStr">
        <is>
          <t>灵均智远量化选股领航私募证券投资基金</t>
        </is>
      </c>
      <c r="E289" s="3" t="inlineStr">
        <is>
          <t>0899295262</t>
        </is>
      </c>
      <c r="F289" s="2" t="inlineStr">
        <is>
          <t/>
        </is>
      </c>
      <c r="G289" s="2" t="inlineStr">
        <is>
          <t/>
        </is>
      </c>
      <c r="H289" s="2" t="inlineStr">
        <is>
          <t/>
        </is>
      </c>
      <c r="I289" s="2" t="inlineStr">
        <is>
          <t/>
        </is>
      </c>
      <c r="J289" s="2" t="inlineStr">
        <is>
          <t/>
        </is>
      </c>
      <c r="K289" s="2" t="inlineStr">
        <is>
          <t/>
        </is>
      </c>
      <c r="L289" s="2" t="inlineStr">
        <is>
          <t/>
        </is>
      </c>
    </row>
    <row r="290">
      <c r="A290" s="3" t="inlineStr">
        <is>
          <t>289</t>
        </is>
      </c>
      <c r="B290" s="3" t="inlineStr">
        <is>
          <t>301166</t>
        </is>
      </c>
      <c r="C290" s="3" t="inlineStr">
        <is>
          <t>I059080352</t>
        </is>
      </c>
      <c r="D290" s="3" t="inlineStr">
        <is>
          <t>灵均投资－新壹心对冲79号私募证券投资基金</t>
        </is>
      </c>
      <c r="E290" s="3" t="inlineStr">
        <is>
          <t>0899291742</t>
        </is>
      </c>
      <c r="F290" s="2" t="inlineStr">
        <is>
          <t/>
        </is>
      </c>
      <c r="G290" s="2" t="inlineStr">
        <is>
          <t/>
        </is>
      </c>
      <c r="H290" s="2" t="inlineStr">
        <is>
          <t/>
        </is>
      </c>
      <c r="I290" s="2" t="inlineStr">
        <is>
          <t/>
        </is>
      </c>
      <c r="J290" s="2" t="inlineStr">
        <is>
          <t/>
        </is>
      </c>
      <c r="K290" s="2" t="inlineStr">
        <is>
          <t/>
        </is>
      </c>
      <c r="L290" s="2" t="inlineStr">
        <is>
          <t/>
        </is>
      </c>
    </row>
    <row r="291">
      <c r="A291" s="3" t="inlineStr">
        <is>
          <t>290</t>
        </is>
      </c>
      <c r="B291" s="3" t="inlineStr">
        <is>
          <t>301166</t>
        </is>
      </c>
      <c r="C291" s="3" t="inlineStr">
        <is>
          <t>I059080353</t>
        </is>
      </c>
      <c r="D291" s="3" t="inlineStr">
        <is>
          <t>灵均灵浦中证500指数增强6号私募证券投资基金</t>
        </is>
      </c>
      <c r="E291" s="3" t="inlineStr">
        <is>
          <t>0899291587</t>
        </is>
      </c>
      <c r="F291" s="2" t="inlineStr">
        <is>
          <t/>
        </is>
      </c>
      <c r="G291" s="2" t="inlineStr">
        <is>
          <t/>
        </is>
      </c>
      <c r="H291" s="2" t="inlineStr">
        <is>
          <t/>
        </is>
      </c>
      <c r="I291" s="2" t="inlineStr">
        <is>
          <t/>
        </is>
      </c>
      <c r="J291" s="2" t="inlineStr">
        <is>
          <t/>
        </is>
      </c>
      <c r="K291" s="2" t="inlineStr">
        <is>
          <t/>
        </is>
      </c>
      <c r="L291" s="2" t="inlineStr">
        <is>
          <t/>
        </is>
      </c>
    </row>
    <row r="292">
      <c r="A292" s="3" t="inlineStr">
        <is>
          <t>291</t>
        </is>
      </c>
      <c r="B292" s="3" t="inlineStr">
        <is>
          <t>301166</t>
        </is>
      </c>
      <c r="C292" s="3" t="inlineStr">
        <is>
          <t>I059080354</t>
        </is>
      </c>
      <c r="D292" s="3" t="inlineStr">
        <is>
          <t>灵均灵浦中证500指数增强7号私募证券投资基金</t>
        </is>
      </c>
      <c r="E292" s="3" t="inlineStr">
        <is>
          <t>0899291691</t>
        </is>
      </c>
      <c r="F292" s="2" t="inlineStr">
        <is>
          <t/>
        </is>
      </c>
      <c r="G292" s="2" t="inlineStr">
        <is>
          <t/>
        </is>
      </c>
      <c r="H292" s="2" t="inlineStr">
        <is>
          <t/>
        </is>
      </c>
      <c r="I292" s="2" t="inlineStr">
        <is>
          <t/>
        </is>
      </c>
      <c r="J292" s="2" t="inlineStr">
        <is>
          <t/>
        </is>
      </c>
      <c r="K292" s="2" t="inlineStr">
        <is>
          <t/>
        </is>
      </c>
      <c r="L292" s="2" t="inlineStr">
        <is>
          <t/>
        </is>
      </c>
    </row>
    <row r="293">
      <c r="A293" s="3" t="inlineStr">
        <is>
          <t>292</t>
        </is>
      </c>
      <c r="B293" s="3" t="inlineStr">
        <is>
          <t>301166</t>
        </is>
      </c>
      <c r="C293" s="3" t="inlineStr">
        <is>
          <t>I059080355</t>
        </is>
      </c>
      <c r="D293" s="3" t="inlineStr">
        <is>
          <t>灵均灵浦中证500指数增强8号私募证券投资基金</t>
        </is>
      </c>
      <c r="E293" s="3" t="inlineStr">
        <is>
          <t>0899291412</t>
        </is>
      </c>
      <c r="F293" s="2" t="inlineStr">
        <is>
          <t/>
        </is>
      </c>
      <c r="G293" s="2" t="inlineStr">
        <is>
          <t/>
        </is>
      </c>
      <c r="H293" s="2" t="inlineStr">
        <is>
          <t/>
        </is>
      </c>
      <c r="I293" s="2" t="inlineStr">
        <is>
          <t/>
        </is>
      </c>
      <c r="J293" s="2" t="inlineStr">
        <is>
          <t/>
        </is>
      </c>
      <c r="K293" s="2" t="inlineStr">
        <is>
          <t/>
        </is>
      </c>
      <c r="L293" s="2" t="inlineStr">
        <is>
          <t/>
        </is>
      </c>
    </row>
    <row r="294">
      <c r="A294" s="3" t="inlineStr">
        <is>
          <t>293</t>
        </is>
      </c>
      <c r="B294" s="3" t="inlineStr">
        <is>
          <t>301166</t>
        </is>
      </c>
      <c r="C294" s="3" t="inlineStr">
        <is>
          <t>I059080356</t>
        </is>
      </c>
      <c r="D294" s="3" t="inlineStr">
        <is>
          <t>灵均灵浦中证500指数增强9号私募证券投资基金</t>
        </is>
      </c>
      <c r="E294" s="3" t="inlineStr">
        <is>
          <t>0899294473</t>
        </is>
      </c>
      <c r="F294" s="2" t="inlineStr">
        <is>
          <t/>
        </is>
      </c>
      <c r="G294" s="2" t="inlineStr">
        <is>
          <t/>
        </is>
      </c>
      <c r="H294" s="2" t="inlineStr">
        <is>
          <t/>
        </is>
      </c>
      <c r="I294" s="2" t="inlineStr">
        <is>
          <t/>
        </is>
      </c>
      <c r="J294" s="2" t="inlineStr">
        <is>
          <t/>
        </is>
      </c>
      <c r="K294" s="2" t="inlineStr">
        <is>
          <t/>
        </is>
      </c>
      <c r="L294" s="2" t="inlineStr">
        <is>
          <t/>
        </is>
      </c>
    </row>
    <row r="295">
      <c r="A295" s="3" t="inlineStr">
        <is>
          <t>294</t>
        </is>
      </c>
      <c r="B295" s="3" t="inlineStr">
        <is>
          <t>301166</t>
        </is>
      </c>
      <c r="C295" s="3" t="inlineStr">
        <is>
          <t>I059080357</t>
        </is>
      </c>
      <c r="D295" s="3" t="inlineStr">
        <is>
          <t>灵均灵浦中证500指数增强10号私募证券投资基金</t>
        </is>
      </c>
      <c r="E295" s="3" t="inlineStr">
        <is>
          <t>0899297785</t>
        </is>
      </c>
      <c r="F295" s="2" t="inlineStr">
        <is>
          <t/>
        </is>
      </c>
      <c r="G295" s="2" t="inlineStr">
        <is>
          <t/>
        </is>
      </c>
      <c r="H295" s="2" t="inlineStr">
        <is>
          <t/>
        </is>
      </c>
      <c r="I295" s="2" t="inlineStr">
        <is>
          <t/>
        </is>
      </c>
      <c r="J295" s="2" t="inlineStr">
        <is>
          <t/>
        </is>
      </c>
      <c r="K295" s="2" t="inlineStr">
        <is>
          <t/>
        </is>
      </c>
      <c r="L295" s="2" t="inlineStr">
        <is>
          <t/>
        </is>
      </c>
    </row>
    <row r="296">
      <c r="A296" s="3" t="inlineStr">
        <is>
          <t>295</t>
        </is>
      </c>
      <c r="B296" s="3" t="inlineStr">
        <is>
          <t>301166</t>
        </is>
      </c>
      <c r="C296" s="3" t="inlineStr">
        <is>
          <t>I059080359</t>
        </is>
      </c>
      <c r="D296" s="3" t="inlineStr">
        <is>
          <t>灵均恒智13号私募证券投资基金</t>
        </is>
      </c>
      <c r="E296" s="3" t="inlineStr">
        <is>
          <t>0899287666</t>
        </is>
      </c>
      <c r="F296" s="2" t="inlineStr">
        <is>
          <t/>
        </is>
      </c>
      <c r="G296" s="2" t="inlineStr">
        <is>
          <t/>
        </is>
      </c>
      <c r="H296" s="2" t="inlineStr">
        <is>
          <t/>
        </is>
      </c>
      <c r="I296" s="2" t="inlineStr">
        <is>
          <t/>
        </is>
      </c>
      <c r="J296" s="2" t="inlineStr">
        <is>
          <t/>
        </is>
      </c>
      <c r="K296" s="2" t="inlineStr">
        <is>
          <t/>
        </is>
      </c>
      <c r="L296" s="2" t="inlineStr">
        <is>
          <t/>
        </is>
      </c>
    </row>
    <row r="297">
      <c r="A297" s="3" t="inlineStr">
        <is>
          <t>296</t>
        </is>
      </c>
      <c r="B297" s="3" t="inlineStr">
        <is>
          <t>301166</t>
        </is>
      </c>
      <c r="C297" s="3" t="inlineStr">
        <is>
          <t>I059080360</t>
        </is>
      </c>
      <c r="D297" s="3" t="inlineStr">
        <is>
          <t>灵均恒智14号私募证券投资基金</t>
        </is>
      </c>
      <c r="E297" s="3" t="inlineStr">
        <is>
          <t>0899287669</t>
        </is>
      </c>
      <c r="F297" s="2" t="inlineStr">
        <is>
          <t/>
        </is>
      </c>
      <c r="G297" s="2" t="inlineStr">
        <is>
          <t/>
        </is>
      </c>
      <c r="H297" s="2" t="inlineStr">
        <is>
          <t/>
        </is>
      </c>
      <c r="I297" s="2" t="inlineStr">
        <is>
          <t/>
        </is>
      </c>
      <c r="J297" s="2" t="inlineStr">
        <is>
          <t/>
        </is>
      </c>
      <c r="K297" s="2" t="inlineStr">
        <is>
          <t/>
        </is>
      </c>
      <c r="L297" s="2" t="inlineStr">
        <is>
          <t/>
        </is>
      </c>
    </row>
    <row r="298">
      <c r="A298" s="3" t="inlineStr">
        <is>
          <t>297</t>
        </is>
      </c>
      <c r="B298" s="3" t="inlineStr">
        <is>
          <t>301166</t>
        </is>
      </c>
      <c r="C298" s="3" t="inlineStr">
        <is>
          <t>I059080361</t>
        </is>
      </c>
      <c r="D298" s="3" t="inlineStr">
        <is>
          <t>灵均恒智15号私募证券投资基金</t>
        </is>
      </c>
      <c r="E298" s="3" t="inlineStr">
        <is>
          <t>0899287460</t>
        </is>
      </c>
      <c r="F298" s="2" t="inlineStr">
        <is>
          <t/>
        </is>
      </c>
      <c r="G298" s="2" t="inlineStr">
        <is>
          <t/>
        </is>
      </c>
      <c r="H298" s="2" t="inlineStr">
        <is>
          <t/>
        </is>
      </c>
      <c r="I298" s="2" t="inlineStr">
        <is>
          <t/>
        </is>
      </c>
      <c r="J298" s="2" t="inlineStr">
        <is>
          <t/>
        </is>
      </c>
      <c r="K298" s="2" t="inlineStr">
        <is>
          <t/>
        </is>
      </c>
      <c r="L298" s="2" t="inlineStr">
        <is>
          <t/>
        </is>
      </c>
    </row>
    <row r="299">
      <c r="A299" s="3" t="inlineStr">
        <is>
          <t>298</t>
        </is>
      </c>
      <c r="B299" s="3" t="inlineStr">
        <is>
          <t>301166</t>
        </is>
      </c>
      <c r="C299" s="3" t="inlineStr">
        <is>
          <t>I059080362</t>
        </is>
      </c>
      <c r="D299" s="3" t="inlineStr">
        <is>
          <t>灵均恒智16号私募证券投资基金</t>
        </is>
      </c>
      <c r="E299" s="3" t="inlineStr">
        <is>
          <t>0899287679</t>
        </is>
      </c>
      <c r="F299" s="2" t="inlineStr">
        <is>
          <t/>
        </is>
      </c>
      <c r="G299" s="2" t="inlineStr">
        <is>
          <t/>
        </is>
      </c>
      <c r="H299" s="2" t="inlineStr">
        <is>
          <t/>
        </is>
      </c>
      <c r="I299" s="2" t="inlineStr">
        <is>
          <t/>
        </is>
      </c>
      <c r="J299" s="2" t="inlineStr">
        <is>
          <t/>
        </is>
      </c>
      <c r="K299" s="2" t="inlineStr">
        <is>
          <t/>
        </is>
      </c>
      <c r="L299" s="2" t="inlineStr">
        <is>
          <t/>
        </is>
      </c>
    </row>
    <row r="300">
      <c r="A300" s="3" t="inlineStr">
        <is>
          <t>299</t>
        </is>
      </c>
      <c r="B300" s="3" t="inlineStr">
        <is>
          <t>301166</t>
        </is>
      </c>
      <c r="C300" s="3" t="inlineStr">
        <is>
          <t>I059080363</t>
        </is>
      </c>
      <c r="D300" s="3" t="inlineStr">
        <is>
          <t>灵均恒智17号私募证券投资基金</t>
        </is>
      </c>
      <c r="E300" s="3" t="inlineStr">
        <is>
          <t>0899287211</t>
        </is>
      </c>
      <c r="F300" s="2" t="inlineStr">
        <is>
          <t/>
        </is>
      </c>
      <c r="G300" s="2" t="inlineStr">
        <is>
          <t/>
        </is>
      </c>
      <c r="H300" s="2" t="inlineStr">
        <is>
          <t/>
        </is>
      </c>
      <c r="I300" s="2" t="inlineStr">
        <is>
          <t/>
        </is>
      </c>
      <c r="J300" s="2" t="inlineStr">
        <is>
          <t/>
        </is>
      </c>
      <c r="K300" s="2" t="inlineStr">
        <is>
          <t/>
        </is>
      </c>
      <c r="L300" s="2" t="inlineStr">
        <is>
          <t/>
        </is>
      </c>
    </row>
    <row r="301">
      <c r="A301" s="3" t="inlineStr">
        <is>
          <t>300</t>
        </is>
      </c>
      <c r="B301" s="3" t="inlineStr">
        <is>
          <t>301166</t>
        </is>
      </c>
      <c r="C301" s="3" t="inlineStr">
        <is>
          <t>I059080364</t>
        </is>
      </c>
      <c r="D301" s="3" t="inlineStr">
        <is>
          <t>灵均恒智18号私募证券投资基金</t>
        </is>
      </c>
      <c r="E301" s="3" t="inlineStr">
        <is>
          <t>0899287207</t>
        </is>
      </c>
      <c r="F301" s="2" t="inlineStr">
        <is>
          <t/>
        </is>
      </c>
      <c r="G301" s="2" t="inlineStr">
        <is>
          <t/>
        </is>
      </c>
      <c r="H301" s="2" t="inlineStr">
        <is>
          <t/>
        </is>
      </c>
      <c r="I301" s="2" t="inlineStr">
        <is>
          <t/>
        </is>
      </c>
      <c r="J301" s="2" t="inlineStr">
        <is>
          <t/>
        </is>
      </c>
      <c r="K301" s="2" t="inlineStr">
        <is>
          <t/>
        </is>
      </c>
      <c r="L301" s="2" t="inlineStr">
        <is>
          <t/>
        </is>
      </c>
    </row>
    <row r="302">
      <c r="A302" s="3" t="inlineStr">
        <is>
          <t>301</t>
        </is>
      </c>
      <c r="B302" s="3" t="inlineStr">
        <is>
          <t>301166</t>
        </is>
      </c>
      <c r="C302" s="3" t="inlineStr">
        <is>
          <t>I059080365</t>
        </is>
      </c>
      <c r="D302" s="3" t="inlineStr">
        <is>
          <t>灵均进取9号私募证券投资基金</t>
        </is>
      </c>
      <c r="E302" s="3" t="inlineStr">
        <is>
          <t>0899253969</t>
        </is>
      </c>
      <c r="F302" s="2" t="inlineStr">
        <is>
          <t/>
        </is>
      </c>
      <c r="G302" s="2" t="inlineStr">
        <is>
          <t/>
        </is>
      </c>
      <c r="H302" s="2" t="inlineStr">
        <is>
          <t/>
        </is>
      </c>
      <c r="I302" s="2" t="inlineStr">
        <is>
          <t/>
        </is>
      </c>
      <c r="J302" s="2" t="inlineStr">
        <is>
          <t/>
        </is>
      </c>
      <c r="K302" s="2" t="inlineStr">
        <is>
          <t/>
        </is>
      </c>
      <c r="L302" s="2" t="inlineStr">
        <is>
          <t/>
        </is>
      </c>
    </row>
    <row r="303">
      <c r="A303" s="3" t="inlineStr">
        <is>
          <t>302</t>
        </is>
      </c>
      <c r="B303" s="3" t="inlineStr">
        <is>
          <t>301166</t>
        </is>
      </c>
      <c r="C303" s="3" t="inlineStr">
        <is>
          <t>I059080366</t>
        </is>
      </c>
      <c r="D303" s="3" t="inlineStr">
        <is>
          <t>灵均量臻量化选股领航运作19号私募证券投资基金</t>
        </is>
      </c>
      <c r="E303" s="3" t="inlineStr">
        <is>
          <t>0899293270</t>
        </is>
      </c>
      <c r="F303" s="2" t="inlineStr">
        <is>
          <t/>
        </is>
      </c>
      <c r="G303" s="2" t="inlineStr">
        <is>
          <t/>
        </is>
      </c>
      <c r="H303" s="2" t="inlineStr">
        <is>
          <t/>
        </is>
      </c>
      <c r="I303" s="2" t="inlineStr">
        <is>
          <t/>
        </is>
      </c>
      <c r="J303" s="2" t="inlineStr">
        <is>
          <t/>
        </is>
      </c>
      <c r="K303" s="2" t="inlineStr">
        <is>
          <t/>
        </is>
      </c>
      <c r="L303" s="2" t="inlineStr">
        <is>
          <t/>
        </is>
      </c>
    </row>
    <row r="304">
      <c r="A304" s="3" t="inlineStr">
        <is>
          <t>303</t>
        </is>
      </c>
      <c r="B304" s="3" t="inlineStr">
        <is>
          <t>301166</t>
        </is>
      </c>
      <c r="C304" s="3" t="inlineStr">
        <is>
          <t>I059080367</t>
        </is>
      </c>
      <c r="D304" s="3" t="inlineStr">
        <is>
          <t>灵均量化选股领航4号私募证券投资基金</t>
        </is>
      </c>
      <c r="E304" s="3" t="inlineStr">
        <is>
          <t>0899291929</t>
        </is>
      </c>
      <c r="F304" s="2" t="inlineStr">
        <is>
          <t/>
        </is>
      </c>
      <c r="G304" s="2" t="inlineStr">
        <is>
          <t/>
        </is>
      </c>
      <c r="H304" s="2" t="inlineStr">
        <is>
          <t/>
        </is>
      </c>
      <c r="I304" s="2" t="inlineStr">
        <is>
          <t/>
        </is>
      </c>
      <c r="J304" s="2" t="inlineStr">
        <is>
          <t/>
        </is>
      </c>
      <c r="K304" s="2" t="inlineStr">
        <is>
          <t/>
        </is>
      </c>
      <c r="L304" s="2" t="inlineStr">
        <is>
          <t/>
        </is>
      </c>
    </row>
    <row r="305">
      <c r="A305" s="3" t="inlineStr">
        <is>
          <t>304</t>
        </is>
      </c>
      <c r="B305" s="3" t="inlineStr">
        <is>
          <t>301166</t>
        </is>
      </c>
      <c r="C305" s="3" t="inlineStr">
        <is>
          <t>I059080368</t>
        </is>
      </c>
      <c r="D305" s="3" t="inlineStr">
        <is>
          <t>灵均恒君1号私募证券投资基金</t>
        </is>
      </c>
      <c r="E305" s="3" t="inlineStr">
        <is>
          <t>0899291150</t>
        </is>
      </c>
      <c r="F305" s="2" t="inlineStr">
        <is>
          <t/>
        </is>
      </c>
      <c r="G305" s="2" t="inlineStr">
        <is>
          <t/>
        </is>
      </c>
      <c r="H305" s="2" t="inlineStr">
        <is>
          <t/>
        </is>
      </c>
      <c r="I305" s="2" t="inlineStr">
        <is>
          <t/>
        </is>
      </c>
      <c r="J305" s="2" t="inlineStr">
        <is>
          <t/>
        </is>
      </c>
      <c r="K305" s="2" t="inlineStr">
        <is>
          <t/>
        </is>
      </c>
      <c r="L305" s="2" t="inlineStr">
        <is>
          <t/>
        </is>
      </c>
    </row>
    <row r="306">
      <c r="A306" s="3" t="inlineStr">
        <is>
          <t>305</t>
        </is>
      </c>
      <c r="B306" s="3" t="inlineStr">
        <is>
          <t>301166</t>
        </is>
      </c>
      <c r="C306" s="3" t="inlineStr">
        <is>
          <t>I059080369</t>
        </is>
      </c>
      <c r="D306" s="3" t="inlineStr">
        <is>
          <t>灵均恒君3号私募证券投资基金</t>
        </is>
      </c>
      <c r="E306" s="3" t="inlineStr">
        <is>
          <t>0899291056</t>
        </is>
      </c>
      <c r="F306" s="2" t="inlineStr">
        <is>
          <t/>
        </is>
      </c>
      <c r="G306" s="2" t="inlineStr">
        <is>
          <t/>
        </is>
      </c>
      <c r="H306" s="2" t="inlineStr">
        <is>
          <t/>
        </is>
      </c>
      <c r="I306" s="2" t="inlineStr">
        <is>
          <t/>
        </is>
      </c>
      <c r="J306" s="2" t="inlineStr">
        <is>
          <t/>
        </is>
      </c>
      <c r="K306" s="2" t="inlineStr">
        <is>
          <t/>
        </is>
      </c>
      <c r="L306" s="2" t="inlineStr">
        <is>
          <t/>
        </is>
      </c>
    </row>
    <row r="307">
      <c r="A307" s="3" t="inlineStr">
        <is>
          <t>306</t>
        </is>
      </c>
      <c r="B307" s="3" t="inlineStr">
        <is>
          <t>301166</t>
        </is>
      </c>
      <c r="C307" s="3" t="inlineStr">
        <is>
          <t>I059080370</t>
        </is>
      </c>
      <c r="D307" s="3" t="inlineStr">
        <is>
          <t>灵均恒君5号私募证券投资基金</t>
        </is>
      </c>
      <c r="E307" s="3" t="inlineStr">
        <is>
          <t>0899291055</t>
        </is>
      </c>
      <c r="F307" s="2" t="inlineStr">
        <is>
          <t/>
        </is>
      </c>
      <c r="G307" s="2" t="inlineStr">
        <is>
          <t/>
        </is>
      </c>
      <c r="H307" s="2" t="inlineStr">
        <is>
          <t/>
        </is>
      </c>
      <c r="I307" s="2" t="inlineStr">
        <is>
          <t/>
        </is>
      </c>
      <c r="J307" s="2" t="inlineStr">
        <is>
          <t/>
        </is>
      </c>
      <c r="K307" s="2" t="inlineStr">
        <is>
          <t/>
        </is>
      </c>
      <c r="L307" s="2" t="inlineStr">
        <is>
          <t/>
        </is>
      </c>
    </row>
    <row r="308">
      <c r="A308" s="3" t="inlineStr">
        <is>
          <t>307</t>
        </is>
      </c>
      <c r="B308" s="3" t="inlineStr">
        <is>
          <t>301166</t>
        </is>
      </c>
      <c r="C308" s="3" t="inlineStr">
        <is>
          <t>I059080371</t>
        </is>
      </c>
      <c r="D308" s="3" t="inlineStr">
        <is>
          <t>灵均恒君6号私募证券投资基金</t>
        </is>
      </c>
      <c r="E308" s="3" t="inlineStr">
        <is>
          <t>0899291053</t>
        </is>
      </c>
      <c r="F308" s="2" t="inlineStr">
        <is>
          <t/>
        </is>
      </c>
      <c r="G308" s="2" t="inlineStr">
        <is>
          <t/>
        </is>
      </c>
      <c r="H308" s="2" t="inlineStr">
        <is>
          <t/>
        </is>
      </c>
      <c r="I308" s="2" t="inlineStr">
        <is>
          <t/>
        </is>
      </c>
      <c r="J308" s="2" t="inlineStr">
        <is>
          <t/>
        </is>
      </c>
      <c r="K308" s="2" t="inlineStr">
        <is>
          <t/>
        </is>
      </c>
      <c r="L308" s="2" t="inlineStr">
        <is>
          <t/>
        </is>
      </c>
    </row>
    <row r="309">
      <c r="A309" s="3" t="inlineStr">
        <is>
          <t>308</t>
        </is>
      </c>
      <c r="B309" s="3" t="inlineStr">
        <is>
          <t>301166</t>
        </is>
      </c>
      <c r="C309" s="3" t="inlineStr">
        <is>
          <t>I059080372</t>
        </is>
      </c>
      <c r="D309" s="3" t="inlineStr">
        <is>
          <t>灵均恒君7号私募证券投资基金</t>
        </is>
      </c>
      <c r="E309" s="3" t="inlineStr">
        <is>
          <t>0899291081</t>
        </is>
      </c>
      <c r="F309" s="2" t="inlineStr">
        <is>
          <t/>
        </is>
      </c>
      <c r="G309" s="2" t="inlineStr">
        <is>
          <t/>
        </is>
      </c>
      <c r="H309" s="2" t="inlineStr">
        <is>
          <t/>
        </is>
      </c>
      <c r="I309" s="2" t="inlineStr">
        <is>
          <t/>
        </is>
      </c>
      <c r="J309" s="2" t="inlineStr">
        <is>
          <t/>
        </is>
      </c>
      <c r="K309" s="2" t="inlineStr">
        <is>
          <t/>
        </is>
      </c>
      <c r="L309" s="2" t="inlineStr">
        <is>
          <t/>
        </is>
      </c>
    </row>
    <row r="310">
      <c r="A310" s="3" t="inlineStr">
        <is>
          <t>309</t>
        </is>
      </c>
      <c r="B310" s="3" t="inlineStr">
        <is>
          <t>301166</t>
        </is>
      </c>
      <c r="C310" s="3" t="inlineStr">
        <is>
          <t>I059080373</t>
        </is>
      </c>
      <c r="D310" s="3" t="inlineStr">
        <is>
          <t>灵均恒君8号私募证券投资基金</t>
        </is>
      </c>
      <c r="E310" s="3" t="inlineStr">
        <is>
          <t>0899291083</t>
        </is>
      </c>
      <c r="F310" s="2" t="inlineStr">
        <is>
          <t/>
        </is>
      </c>
      <c r="G310" s="2" t="inlineStr">
        <is>
          <t/>
        </is>
      </c>
      <c r="H310" s="2" t="inlineStr">
        <is>
          <t/>
        </is>
      </c>
      <c r="I310" s="2" t="inlineStr">
        <is>
          <t/>
        </is>
      </c>
      <c r="J310" s="2" t="inlineStr">
        <is>
          <t/>
        </is>
      </c>
      <c r="K310" s="2" t="inlineStr">
        <is>
          <t/>
        </is>
      </c>
      <c r="L310" s="2" t="inlineStr">
        <is>
          <t/>
        </is>
      </c>
    </row>
    <row r="311">
      <c r="A311" s="3" t="inlineStr">
        <is>
          <t>310</t>
        </is>
      </c>
      <c r="B311" s="3" t="inlineStr">
        <is>
          <t>301166</t>
        </is>
      </c>
      <c r="C311" s="3" t="inlineStr">
        <is>
          <t>I059080374</t>
        </is>
      </c>
      <c r="D311" s="3" t="inlineStr">
        <is>
          <t>灵均量臻量化选股领航运作8号私募证券投资基金</t>
        </is>
      </c>
      <c r="E311" s="3" t="inlineStr">
        <is>
          <t>0899290233</t>
        </is>
      </c>
      <c r="F311" s="2" t="inlineStr">
        <is>
          <t/>
        </is>
      </c>
      <c r="G311" s="2" t="inlineStr">
        <is>
          <t/>
        </is>
      </c>
      <c r="H311" s="2" t="inlineStr">
        <is>
          <t/>
        </is>
      </c>
      <c r="I311" s="2" t="inlineStr">
        <is>
          <t/>
        </is>
      </c>
      <c r="J311" s="2" t="inlineStr">
        <is>
          <t/>
        </is>
      </c>
      <c r="K311" s="2" t="inlineStr">
        <is>
          <t/>
        </is>
      </c>
      <c r="L311" s="2" t="inlineStr">
        <is>
          <t/>
        </is>
      </c>
    </row>
    <row r="312">
      <c r="A312" s="3" t="inlineStr">
        <is>
          <t>311</t>
        </is>
      </c>
      <c r="B312" s="3" t="inlineStr">
        <is>
          <t>301166</t>
        </is>
      </c>
      <c r="C312" s="3" t="inlineStr">
        <is>
          <t>I059080375</t>
        </is>
      </c>
      <c r="D312" s="3" t="inlineStr">
        <is>
          <t>灵均量臻量化选股领航运作9号私募证券投资基金</t>
        </is>
      </c>
      <c r="E312" s="3" t="inlineStr">
        <is>
          <t>0899290933</t>
        </is>
      </c>
      <c r="F312" s="2" t="inlineStr">
        <is>
          <t/>
        </is>
      </c>
      <c r="G312" s="2" t="inlineStr">
        <is>
          <t/>
        </is>
      </c>
      <c r="H312" s="2" t="inlineStr">
        <is>
          <t/>
        </is>
      </c>
      <c r="I312" s="2" t="inlineStr">
        <is>
          <t/>
        </is>
      </c>
      <c r="J312" s="2" t="inlineStr">
        <is>
          <t/>
        </is>
      </c>
      <c r="K312" s="2" t="inlineStr">
        <is>
          <t/>
        </is>
      </c>
      <c r="L312" s="2" t="inlineStr">
        <is>
          <t/>
        </is>
      </c>
    </row>
    <row r="313">
      <c r="A313" s="3" t="inlineStr">
        <is>
          <t>312</t>
        </is>
      </c>
      <c r="B313" s="3" t="inlineStr">
        <is>
          <t>301166</t>
        </is>
      </c>
      <c r="C313" s="3" t="inlineStr">
        <is>
          <t>I059080376</t>
        </is>
      </c>
      <c r="D313" s="3" t="inlineStr">
        <is>
          <t>灵均量臻量化选股领航运作10号私募证券投资基金</t>
        </is>
      </c>
      <c r="E313" s="3" t="inlineStr">
        <is>
          <t>0899290080</t>
        </is>
      </c>
      <c r="F313" s="2" t="inlineStr">
        <is>
          <t/>
        </is>
      </c>
      <c r="G313" s="2" t="inlineStr">
        <is>
          <t/>
        </is>
      </c>
      <c r="H313" s="2" t="inlineStr">
        <is>
          <t/>
        </is>
      </c>
      <c r="I313" s="2" t="inlineStr">
        <is>
          <t/>
        </is>
      </c>
      <c r="J313" s="2" t="inlineStr">
        <is>
          <t/>
        </is>
      </c>
      <c r="K313" s="2" t="inlineStr">
        <is>
          <t/>
        </is>
      </c>
      <c r="L313" s="2" t="inlineStr">
        <is>
          <t/>
        </is>
      </c>
    </row>
    <row r="314">
      <c r="A314" s="3" t="inlineStr">
        <is>
          <t>313</t>
        </is>
      </c>
      <c r="B314" s="3" t="inlineStr">
        <is>
          <t>301166</t>
        </is>
      </c>
      <c r="C314" s="3" t="inlineStr">
        <is>
          <t>I059080377</t>
        </is>
      </c>
      <c r="D314" s="3" t="inlineStr">
        <is>
          <t>灵均量臻量化选股领航运作20号私募证券投资基金</t>
        </is>
      </c>
      <c r="E314" s="3" t="inlineStr">
        <is>
          <t>0899293370</t>
        </is>
      </c>
      <c r="F314" s="2" t="inlineStr">
        <is>
          <t/>
        </is>
      </c>
      <c r="G314" s="2" t="inlineStr">
        <is>
          <t/>
        </is>
      </c>
      <c r="H314" s="2" t="inlineStr">
        <is>
          <t/>
        </is>
      </c>
      <c r="I314" s="2" t="inlineStr">
        <is>
          <t/>
        </is>
      </c>
      <c r="J314" s="2" t="inlineStr">
        <is>
          <t/>
        </is>
      </c>
      <c r="K314" s="2" t="inlineStr">
        <is>
          <t/>
        </is>
      </c>
      <c r="L314" s="2" t="inlineStr">
        <is>
          <t/>
        </is>
      </c>
    </row>
    <row r="315">
      <c r="A315" s="3" t="inlineStr">
        <is>
          <t>314</t>
        </is>
      </c>
      <c r="B315" s="3" t="inlineStr">
        <is>
          <t>301166</t>
        </is>
      </c>
      <c r="C315" s="3" t="inlineStr">
        <is>
          <t>I059080379</t>
        </is>
      </c>
      <c r="D315" s="3" t="inlineStr">
        <is>
          <t>灵均恒智19号私募证券投资基金</t>
        </is>
      </c>
      <c r="E315" s="3" t="inlineStr">
        <is>
          <t>0899287523</t>
        </is>
      </c>
      <c r="F315" s="2" t="inlineStr">
        <is>
          <t/>
        </is>
      </c>
      <c r="G315" s="2" t="inlineStr">
        <is>
          <t/>
        </is>
      </c>
      <c r="H315" s="2" t="inlineStr">
        <is>
          <t/>
        </is>
      </c>
      <c r="I315" s="2" t="inlineStr">
        <is>
          <t/>
        </is>
      </c>
      <c r="J315" s="2" t="inlineStr">
        <is>
          <t/>
        </is>
      </c>
      <c r="K315" s="2" t="inlineStr">
        <is>
          <t/>
        </is>
      </c>
      <c r="L315" s="2" t="inlineStr">
        <is>
          <t/>
        </is>
      </c>
    </row>
    <row r="316">
      <c r="A316" s="3" t="inlineStr">
        <is>
          <t>315</t>
        </is>
      </c>
      <c r="B316" s="3" t="inlineStr">
        <is>
          <t>301166</t>
        </is>
      </c>
      <c r="C316" s="3" t="inlineStr">
        <is>
          <t>I059080380</t>
        </is>
      </c>
      <c r="D316" s="3" t="inlineStr">
        <is>
          <t>灵均进取10号私募证券投资基金</t>
        </is>
      </c>
      <c r="E316" s="3" t="inlineStr">
        <is>
          <t>0899254028</t>
        </is>
      </c>
      <c r="F316" s="2" t="inlineStr">
        <is>
          <t/>
        </is>
      </c>
      <c r="G316" s="2" t="inlineStr">
        <is>
          <t/>
        </is>
      </c>
      <c r="H316" s="2" t="inlineStr">
        <is>
          <t/>
        </is>
      </c>
      <c r="I316" s="2" t="inlineStr">
        <is>
          <t/>
        </is>
      </c>
      <c r="J316" s="2" t="inlineStr">
        <is>
          <t/>
        </is>
      </c>
      <c r="K316" s="2" t="inlineStr">
        <is>
          <t/>
        </is>
      </c>
      <c r="L316" s="2" t="inlineStr">
        <is>
          <t/>
        </is>
      </c>
    </row>
    <row r="317">
      <c r="A317" s="3" t="inlineStr">
        <is>
          <t>316</t>
        </is>
      </c>
      <c r="B317" s="3" t="inlineStr">
        <is>
          <t>301166</t>
        </is>
      </c>
      <c r="C317" s="3" t="inlineStr">
        <is>
          <t>I059080381</t>
        </is>
      </c>
      <c r="D317" s="3" t="inlineStr">
        <is>
          <t>灵均量化进取65号私募证券投资基金</t>
        </is>
      </c>
      <c r="E317" s="3" t="inlineStr">
        <is>
          <t>0899298413</t>
        </is>
      </c>
      <c r="F317" s="2" t="inlineStr">
        <is>
          <t/>
        </is>
      </c>
      <c r="G317" s="2" t="inlineStr">
        <is>
          <t/>
        </is>
      </c>
      <c r="H317" s="2" t="inlineStr">
        <is>
          <t/>
        </is>
      </c>
      <c r="I317" s="2" t="inlineStr">
        <is>
          <t/>
        </is>
      </c>
      <c r="J317" s="2" t="inlineStr">
        <is>
          <t/>
        </is>
      </c>
      <c r="K317" s="2" t="inlineStr">
        <is>
          <t/>
        </is>
      </c>
      <c r="L317" s="2" t="inlineStr">
        <is>
          <t/>
        </is>
      </c>
    </row>
    <row r="318">
      <c r="A318" s="3" t="inlineStr">
        <is>
          <t>317</t>
        </is>
      </c>
      <c r="B318" s="3" t="inlineStr">
        <is>
          <t>301166</t>
        </is>
      </c>
      <c r="C318" s="3" t="inlineStr">
        <is>
          <t>I059080382</t>
        </is>
      </c>
      <c r="D318" s="3" t="inlineStr">
        <is>
          <t>灵均量化进取66号私募证券投资基金</t>
        </is>
      </c>
      <c r="E318" s="3" t="inlineStr">
        <is>
          <t>0899298329</t>
        </is>
      </c>
      <c r="F318" s="2" t="inlineStr">
        <is>
          <t/>
        </is>
      </c>
      <c r="G318" s="2" t="inlineStr">
        <is>
          <t/>
        </is>
      </c>
      <c r="H318" s="2" t="inlineStr">
        <is>
          <t/>
        </is>
      </c>
      <c r="I318" s="2" t="inlineStr">
        <is>
          <t/>
        </is>
      </c>
      <c r="J318" s="2" t="inlineStr">
        <is>
          <t/>
        </is>
      </c>
      <c r="K318" s="2" t="inlineStr">
        <is>
          <t/>
        </is>
      </c>
      <c r="L318" s="2" t="inlineStr">
        <is>
          <t/>
        </is>
      </c>
    </row>
    <row r="319">
      <c r="A319" s="3" t="inlineStr">
        <is>
          <t>318</t>
        </is>
      </c>
      <c r="B319" s="3" t="inlineStr">
        <is>
          <t>301166</t>
        </is>
      </c>
      <c r="C319" s="3" t="inlineStr">
        <is>
          <t>I059080383</t>
        </is>
      </c>
      <c r="D319" s="3" t="inlineStr">
        <is>
          <t>灵均量化进取67号私募证券投资基金</t>
        </is>
      </c>
      <c r="E319" s="3" t="inlineStr">
        <is>
          <t>0899298326</t>
        </is>
      </c>
      <c r="F319" s="2" t="inlineStr">
        <is>
          <t/>
        </is>
      </c>
      <c r="G319" s="2" t="inlineStr">
        <is>
          <t/>
        </is>
      </c>
      <c r="H319" s="2" t="inlineStr">
        <is>
          <t/>
        </is>
      </c>
      <c r="I319" s="2" t="inlineStr">
        <is>
          <t/>
        </is>
      </c>
      <c r="J319" s="2" t="inlineStr">
        <is>
          <t/>
        </is>
      </c>
      <c r="K319" s="2" t="inlineStr">
        <is>
          <t/>
        </is>
      </c>
      <c r="L319" s="2" t="inlineStr">
        <is>
          <t/>
        </is>
      </c>
    </row>
    <row r="320">
      <c r="A320" s="3" t="inlineStr">
        <is>
          <t>319</t>
        </is>
      </c>
      <c r="B320" s="3" t="inlineStr">
        <is>
          <t>301166</t>
        </is>
      </c>
      <c r="C320" s="3" t="inlineStr">
        <is>
          <t>I059080384</t>
        </is>
      </c>
      <c r="D320" s="3" t="inlineStr">
        <is>
          <t>灵均量化进取68号私募证券投资基金</t>
        </is>
      </c>
      <c r="E320" s="3" t="inlineStr">
        <is>
          <t>0899297791</t>
        </is>
      </c>
      <c r="F320" s="2" t="inlineStr">
        <is>
          <t/>
        </is>
      </c>
      <c r="G320" s="2" t="inlineStr">
        <is>
          <t/>
        </is>
      </c>
      <c r="H320" s="2" t="inlineStr">
        <is>
          <t/>
        </is>
      </c>
      <c r="I320" s="2" t="inlineStr">
        <is>
          <t/>
        </is>
      </c>
      <c r="J320" s="2" t="inlineStr">
        <is>
          <t/>
        </is>
      </c>
      <c r="K320" s="2" t="inlineStr">
        <is>
          <t/>
        </is>
      </c>
      <c r="L320" s="2" t="inlineStr">
        <is>
          <t/>
        </is>
      </c>
    </row>
    <row r="321">
      <c r="A321" s="3" t="inlineStr">
        <is>
          <t>320</t>
        </is>
      </c>
      <c r="B321" s="3" t="inlineStr">
        <is>
          <t>301166</t>
        </is>
      </c>
      <c r="C321" s="3" t="inlineStr">
        <is>
          <t>I059080385</t>
        </is>
      </c>
      <c r="D321" s="3" t="inlineStr">
        <is>
          <t>灵均量臻量化选股领航运作15号私募证券投资基金</t>
        </is>
      </c>
      <c r="E321" s="3" t="inlineStr">
        <is>
          <t>0899290082</t>
        </is>
      </c>
      <c r="F321" s="2" t="inlineStr">
        <is>
          <t/>
        </is>
      </c>
      <c r="G321" s="2" t="inlineStr">
        <is>
          <t/>
        </is>
      </c>
      <c r="H321" s="2" t="inlineStr">
        <is>
          <t/>
        </is>
      </c>
      <c r="I321" s="2" t="inlineStr">
        <is>
          <t/>
        </is>
      </c>
      <c r="J321" s="2" t="inlineStr">
        <is>
          <t/>
        </is>
      </c>
      <c r="K321" s="2" t="inlineStr">
        <is>
          <t/>
        </is>
      </c>
      <c r="L321" s="2" t="inlineStr">
        <is>
          <t/>
        </is>
      </c>
    </row>
    <row r="322">
      <c r="A322" s="3" t="inlineStr">
        <is>
          <t>321</t>
        </is>
      </c>
      <c r="B322" s="3" t="inlineStr">
        <is>
          <t>301166</t>
        </is>
      </c>
      <c r="C322" s="3" t="inlineStr">
        <is>
          <t>I059080386</t>
        </is>
      </c>
      <c r="D322" s="3" t="inlineStr">
        <is>
          <t>灵均量臻量化选股领航运作16号私募证券投资基金</t>
        </is>
      </c>
      <c r="E322" s="3" t="inlineStr">
        <is>
          <t>0899290092</t>
        </is>
      </c>
      <c r="F322" s="2" t="inlineStr">
        <is>
          <t/>
        </is>
      </c>
      <c r="G322" s="2" t="inlineStr">
        <is>
          <t/>
        </is>
      </c>
      <c r="H322" s="2" t="inlineStr">
        <is>
          <t/>
        </is>
      </c>
      <c r="I322" s="2" t="inlineStr">
        <is>
          <t/>
        </is>
      </c>
      <c r="J322" s="2" t="inlineStr">
        <is>
          <t/>
        </is>
      </c>
      <c r="K322" s="2" t="inlineStr">
        <is>
          <t/>
        </is>
      </c>
      <c r="L322" s="2" t="inlineStr">
        <is>
          <t/>
        </is>
      </c>
    </row>
    <row r="323">
      <c r="A323" s="3" t="inlineStr">
        <is>
          <t>322</t>
        </is>
      </c>
      <c r="B323" s="3" t="inlineStr">
        <is>
          <t>301166</t>
        </is>
      </c>
      <c r="C323" s="3" t="inlineStr">
        <is>
          <t>I059080387</t>
        </is>
      </c>
      <c r="D323" s="3" t="inlineStr">
        <is>
          <t>灵均量臻量化选股领航运作17号私募证券投资基金</t>
        </is>
      </c>
      <c r="E323" s="3" t="inlineStr">
        <is>
          <t>0899290004</t>
        </is>
      </c>
      <c r="F323" s="2" t="inlineStr">
        <is>
          <t/>
        </is>
      </c>
      <c r="G323" s="2" t="inlineStr">
        <is>
          <t/>
        </is>
      </c>
      <c r="H323" s="2" t="inlineStr">
        <is>
          <t/>
        </is>
      </c>
      <c r="I323" s="2" t="inlineStr">
        <is>
          <t/>
        </is>
      </c>
      <c r="J323" s="2" t="inlineStr">
        <is>
          <t/>
        </is>
      </c>
      <c r="K323" s="2" t="inlineStr">
        <is>
          <t/>
        </is>
      </c>
      <c r="L323" s="2" t="inlineStr">
        <is>
          <t/>
        </is>
      </c>
    </row>
    <row r="324">
      <c r="A324" s="3" t="inlineStr">
        <is>
          <t>323</t>
        </is>
      </c>
      <c r="B324" s="3" t="inlineStr">
        <is>
          <t>301166</t>
        </is>
      </c>
      <c r="C324" s="3" t="inlineStr">
        <is>
          <t>I059080388</t>
        </is>
      </c>
      <c r="D324" s="3" t="inlineStr">
        <is>
          <t>灵均量臻量化选股领航运作18号私募证券投资基金</t>
        </is>
      </c>
      <c r="E324" s="3" t="inlineStr">
        <is>
          <t>0899290142</t>
        </is>
      </c>
      <c r="F324" s="2" t="inlineStr">
        <is>
          <t/>
        </is>
      </c>
      <c r="G324" s="2" t="inlineStr">
        <is>
          <t/>
        </is>
      </c>
      <c r="H324" s="2" t="inlineStr">
        <is>
          <t/>
        </is>
      </c>
      <c r="I324" s="2" t="inlineStr">
        <is>
          <t/>
        </is>
      </c>
      <c r="J324" s="2" t="inlineStr">
        <is>
          <t/>
        </is>
      </c>
      <c r="K324" s="2" t="inlineStr">
        <is>
          <t/>
        </is>
      </c>
      <c r="L324" s="2" t="inlineStr">
        <is>
          <t/>
        </is>
      </c>
    </row>
    <row r="325">
      <c r="A325" s="3" t="inlineStr">
        <is>
          <t>324</t>
        </is>
      </c>
      <c r="B325" s="3" t="inlineStr">
        <is>
          <t>301166</t>
        </is>
      </c>
      <c r="C325" s="3" t="inlineStr">
        <is>
          <t>I059080389</t>
        </is>
      </c>
      <c r="D325" s="3" t="inlineStr">
        <is>
          <t>灵均金选量化选股领航优选1号私募证券投资基金</t>
        </is>
      </c>
      <c r="E325" s="3" t="inlineStr">
        <is>
          <t>0899299155</t>
        </is>
      </c>
      <c r="F325" s="2" t="inlineStr">
        <is>
          <t/>
        </is>
      </c>
      <c r="G325" s="2" t="inlineStr">
        <is>
          <t/>
        </is>
      </c>
      <c r="H325" s="2" t="inlineStr">
        <is>
          <t/>
        </is>
      </c>
      <c r="I325" s="2" t="inlineStr">
        <is>
          <t/>
        </is>
      </c>
      <c r="J325" s="2" t="inlineStr">
        <is>
          <t/>
        </is>
      </c>
      <c r="K325" s="2" t="inlineStr">
        <is>
          <t/>
        </is>
      </c>
      <c r="L325" s="2" t="inlineStr">
        <is>
          <t/>
        </is>
      </c>
    </row>
    <row r="326">
      <c r="A326" s="3" t="inlineStr">
        <is>
          <t>325</t>
        </is>
      </c>
      <c r="B326" s="3" t="inlineStr">
        <is>
          <t>301166</t>
        </is>
      </c>
      <c r="C326" s="3" t="inlineStr">
        <is>
          <t>I059080390</t>
        </is>
      </c>
      <c r="D326" s="3" t="inlineStr">
        <is>
          <t>灵均中证500指数增强6号私募证券投资基金</t>
        </is>
      </c>
      <c r="E326" s="3" t="inlineStr">
        <is>
          <t>0899275141</t>
        </is>
      </c>
      <c r="F326" s="2" t="inlineStr">
        <is>
          <t/>
        </is>
      </c>
      <c r="G326" s="2" t="inlineStr">
        <is>
          <t/>
        </is>
      </c>
      <c r="H326" s="2" t="inlineStr">
        <is>
          <t/>
        </is>
      </c>
      <c r="I326" s="2" t="inlineStr">
        <is>
          <t/>
        </is>
      </c>
      <c r="J326" s="2" t="inlineStr">
        <is>
          <t/>
        </is>
      </c>
      <c r="K326" s="2" t="inlineStr">
        <is>
          <t/>
        </is>
      </c>
      <c r="L326" s="2" t="inlineStr">
        <is>
          <t/>
        </is>
      </c>
    </row>
    <row r="327">
      <c r="A327" s="3" t="inlineStr">
        <is>
          <t>326</t>
        </is>
      </c>
      <c r="B327" s="3" t="inlineStr">
        <is>
          <t>301166</t>
        </is>
      </c>
      <c r="C327" s="3" t="inlineStr">
        <is>
          <t>I059080391</t>
        </is>
      </c>
      <c r="D327" s="3" t="inlineStr">
        <is>
          <t>灵均量化选股领航运作1号私募证券投资基金</t>
        </is>
      </c>
      <c r="E327" s="3" t="inlineStr">
        <is>
          <t>0899300430</t>
        </is>
      </c>
      <c r="F327" s="2" t="inlineStr">
        <is>
          <t/>
        </is>
      </c>
      <c r="G327" s="2" t="inlineStr">
        <is>
          <t/>
        </is>
      </c>
      <c r="H327" s="2" t="inlineStr">
        <is>
          <t/>
        </is>
      </c>
      <c r="I327" s="2" t="inlineStr">
        <is>
          <t/>
        </is>
      </c>
      <c r="J327" s="2" t="inlineStr">
        <is>
          <t/>
        </is>
      </c>
      <c r="K327" s="2" t="inlineStr">
        <is>
          <t/>
        </is>
      </c>
      <c r="L327" s="2" t="inlineStr">
        <is>
          <t/>
        </is>
      </c>
    </row>
    <row r="328">
      <c r="A328" s="3" t="inlineStr">
        <is>
          <t>327</t>
        </is>
      </c>
      <c r="B328" s="3" t="inlineStr">
        <is>
          <t>301166</t>
        </is>
      </c>
      <c r="C328" s="3" t="inlineStr">
        <is>
          <t>I059080392</t>
        </is>
      </c>
      <c r="D328" s="3" t="inlineStr">
        <is>
          <t>灵均量化选股领航运作2号私募证券投资基金</t>
        </is>
      </c>
      <c r="E328" s="3" t="inlineStr">
        <is>
          <t>0899300464</t>
        </is>
      </c>
      <c r="F328" s="2" t="inlineStr">
        <is>
          <t/>
        </is>
      </c>
      <c r="G328" s="2" t="inlineStr">
        <is>
          <t/>
        </is>
      </c>
      <c r="H328" s="2" t="inlineStr">
        <is>
          <t/>
        </is>
      </c>
      <c r="I328" s="2" t="inlineStr">
        <is>
          <t/>
        </is>
      </c>
      <c r="J328" s="2" t="inlineStr">
        <is>
          <t/>
        </is>
      </c>
      <c r="K328" s="2" t="inlineStr">
        <is>
          <t/>
        </is>
      </c>
      <c r="L328" s="2" t="inlineStr">
        <is>
          <t/>
        </is>
      </c>
    </row>
    <row r="329">
      <c r="A329" s="3" t="inlineStr">
        <is>
          <t>328</t>
        </is>
      </c>
      <c r="B329" s="3" t="inlineStr">
        <is>
          <t>301166</t>
        </is>
      </c>
      <c r="C329" s="3" t="inlineStr">
        <is>
          <t>I059080393</t>
        </is>
      </c>
      <c r="D329" s="3" t="inlineStr">
        <is>
          <t>灵均东灵量化选股领航运作5号私募证券投资基金</t>
        </is>
      </c>
      <c r="E329" s="3" t="inlineStr">
        <is>
          <t>0899288960</t>
        </is>
      </c>
      <c r="F329" s="2" t="inlineStr">
        <is>
          <t/>
        </is>
      </c>
      <c r="G329" s="2" t="inlineStr">
        <is>
          <t/>
        </is>
      </c>
      <c r="H329" s="2" t="inlineStr">
        <is>
          <t/>
        </is>
      </c>
      <c r="I329" s="2" t="inlineStr">
        <is>
          <t/>
        </is>
      </c>
      <c r="J329" s="2" t="inlineStr">
        <is>
          <t/>
        </is>
      </c>
      <c r="K329" s="2" t="inlineStr">
        <is>
          <t/>
        </is>
      </c>
      <c r="L329" s="2" t="inlineStr">
        <is>
          <t/>
        </is>
      </c>
    </row>
    <row r="330">
      <c r="A330" s="3" t="inlineStr">
        <is>
          <t>329</t>
        </is>
      </c>
      <c r="B330" s="3" t="inlineStr">
        <is>
          <t>301166</t>
        </is>
      </c>
      <c r="C330" s="3" t="inlineStr">
        <is>
          <t>I059080394</t>
        </is>
      </c>
      <c r="D330" s="3" t="inlineStr">
        <is>
          <t>灵均东灵量化选股领航运作6号私募证券投资基金</t>
        </is>
      </c>
      <c r="E330" s="3" t="inlineStr">
        <is>
          <t>0899289019</t>
        </is>
      </c>
      <c r="F330" s="2" t="inlineStr">
        <is>
          <t/>
        </is>
      </c>
      <c r="G330" s="2" t="inlineStr">
        <is>
          <t/>
        </is>
      </c>
      <c r="H330" s="2" t="inlineStr">
        <is>
          <t/>
        </is>
      </c>
      <c r="I330" s="2" t="inlineStr">
        <is>
          <t/>
        </is>
      </c>
      <c r="J330" s="2" t="inlineStr">
        <is>
          <t/>
        </is>
      </c>
      <c r="K330" s="2" t="inlineStr">
        <is>
          <t/>
        </is>
      </c>
      <c r="L330" s="2" t="inlineStr">
        <is>
          <t/>
        </is>
      </c>
    </row>
    <row r="331">
      <c r="A331" s="3" t="inlineStr">
        <is>
          <t>330</t>
        </is>
      </c>
      <c r="B331" s="3" t="inlineStr">
        <is>
          <t>301166</t>
        </is>
      </c>
      <c r="C331" s="3" t="inlineStr">
        <is>
          <t>I059080395</t>
        </is>
      </c>
      <c r="D331" s="3" t="inlineStr">
        <is>
          <t>灵均东灵量化选股领航运作7号私募证券投资基金</t>
        </is>
      </c>
      <c r="E331" s="3" t="inlineStr">
        <is>
          <t>0899295187</t>
        </is>
      </c>
      <c r="F331" s="2" t="inlineStr">
        <is>
          <t/>
        </is>
      </c>
      <c r="G331" s="2" t="inlineStr">
        <is>
          <t/>
        </is>
      </c>
      <c r="H331" s="2" t="inlineStr">
        <is>
          <t/>
        </is>
      </c>
      <c r="I331" s="2" t="inlineStr">
        <is>
          <t/>
        </is>
      </c>
      <c r="J331" s="2" t="inlineStr">
        <is>
          <t/>
        </is>
      </c>
      <c r="K331" s="2" t="inlineStr">
        <is>
          <t/>
        </is>
      </c>
      <c r="L331" s="2" t="inlineStr">
        <is>
          <t/>
        </is>
      </c>
    </row>
    <row r="332">
      <c r="A332" s="3" t="inlineStr">
        <is>
          <t>331</t>
        </is>
      </c>
      <c r="B332" s="3" t="inlineStr">
        <is>
          <t>301166</t>
        </is>
      </c>
      <c r="C332" s="3" t="inlineStr">
        <is>
          <t>I059080396</t>
        </is>
      </c>
      <c r="D332" s="3" t="inlineStr">
        <is>
          <t>灵均东灵量化选股领航运作8号私募证券投资基金</t>
        </is>
      </c>
      <c r="E332" s="3" t="inlineStr">
        <is>
          <t>0899295724</t>
        </is>
      </c>
      <c r="F332" s="2" t="inlineStr">
        <is>
          <t/>
        </is>
      </c>
      <c r="G332" s="2" t="inlineStr">
        <is>
          <t/>
        </is>
      </c>
      <c r="H332" s="2" t="inlineStr">
        <is>
          <t/>
        </is>
      </c>
      <c r="I332" s="2" t="inlineStr">
        <is>
          <t/>
        </is>
      </c>
      <c r="J332" s="2" t="inlineStr">
        <is>
          <t/>
        </is>
      </c>
      <c r="K332" s="2" t="inlineStr">
        <is>
          <t/>
        </is>
      </c>
      <c r="L332" s="2" t="inlineStr">
        <is>
          <t/>
        </is>
      </c>
    </row>
    <row r="333">
      <c r="A333" s="3" t="inlineStr">
        <is>
          <t>332</t>
        </is>
      </c>
      <c r="B333" s="3" t="inlineStr">
        <is>
          <t>301166</t>
        </is>
      </c>
      <c r="C333" s="3" t="inlineStr">
        <is>
          <t>I059080397</t>
        </is>
      </c>
      <c r="D333" s="3" t="inlineStr">
        <is>
          <t>灵均量化选股领航运作4号私募证券投资基金</t>
        </is>
      </c>
      <c r="E333" s="3" t="inlineStr">
        <is>
          <t>0899300509</t>
        </is>
      </c>
      <c r="F333" s="2" t="inlineStr">
        <is>
          <t/>
        </is>
      </c>
      <c r="G333" s="2" t="inlineStr">
        <is>
          <t/>
        </is>
      </c>
      <c r="H333" s="2" t="inlineStr">
        <is>
          <t/>
        </is>
      </c>
      <c r="I333" s="2" t="inlineStr">
        <is>
          <t/>
        </is>
      </c>
      <c r="J333" s="2" t="inlineStr">
        <is>
          <t/>
        </is>
      </c>
      <c r="K333" s="2" t="inlineStr">
        <is>
          <t/>
        </is>
      </c>
      <c r="L333" s="2" t="inlineStr">
        <is>
          <t/>
        </is>
      </c>
    </row>
    <row r="334">
      <c r="A334" s="3" t="inlineStr">
        <is>
          <t>333</t>
        </is>
      </c>
      <c r="B334" s="3" t="inlineStr">
        <is>
          <t>301166</t>
        </is>
      </c>
      <c r="C334" s="3" t="inlineStr">
        <is>
          <t>I059080398</t>
        </is>
      </c>
      <c r="D334" s="3" t="inlineStr">
        <is>
          <t>灵均量化选股领航运作6号私募证券投资基金</t>
        </is>
      </c>
      <c r="E334" s="3" t="inlineStr">
        <is>
          <t>0899300868</t>
        </is>
      </c>
      <c r="F334" s="2" t="inlineStr">
        <is>
          <t/>
        </is>
      </c>
      <c r="G334" s="2" t="inlineStr">
        <is>
          <t/>
        </is>
      </c>
      <c r="H334" s="2" t="inlineStr">
        <is>
          <t/>
        </is>
      </c>
      <c r="I334" s="2" t="inlineStr">
        <is>
          <t/>
        </is>
      </c>
      <c r="J334" s="2" t="inlineStr">
        <is>
          <t/>
        </is>
      </c>
      <c r="K334" s="2" t="inlineStr">
        <is>
          <t/>
        </is>
      </c>
      <c r="L334" s="2" t="inlineStr">
        <is>
          <t/>
        </is>
      </c>
    </row>
    <row r="335">
      <c r="A335" s="3" t="inlineStr">
        <is>
          <t>334</t>
        </is>
      </c>
      <c r="B335" s="3" t="inlineStr">
        <is>
          <t>301166</t>
        </is>
      </c>
      <c r="C335" s="3" t="inlineStr">
        <is>
          <t>I059080399</t>
        </is>
      </c>
      <c r="D335" s="3" t="inlineStr">
        <is>
          <t>灵均量化选股领航运作8号私募证券投资基金</t>
        </is>
      </c>
      <c r="E335" s="3" t="inlineStr">
        <is>
          <t>0899300911</t>
        </is>
      </c>
      <c r="F335" s="2" t="inlineStr">
        <is>
          <t/>
        </is>
      </c>
      <c r="G335" s="2" t="inlineStr">
        <is>
          <t/>
        </is>
      </c>
      <c r="H335" s="2" t="inlineStr">
        <is>
          <t/>
        </is>
      </c>
      <c r="I335" s="2" t="inlineStr">
        <is>
          <t/>
        </is>
      </c>
      <c r="J335" s="2" t="inlineStr">
        <is>
          <t/>
        </is>
      </c>
      <c r="K335" s="2" t="inlineStr">
        <is>
          <t/>
        </is>
      </c>
      <c r="L335" s="2" t="inlineStr">
        <is>
          <t/>
        </is>
      </c>
    </row>
    <row r="336">
      <c r="A336" s="3" t="inlineStr">
        <is>
          <t>335</t>
        </is>
      </c>
      <c r="B336" s="3" t="inlineStr">
        <is>
          <t>301166</t>
        </is>
      </c>
      <c r="C336" s="3" t="inlineStr">
        <is>
          <t>I059080400</t>
        </is>
      </c>
      <c r="D336" s="3" t="inlineStr">
        <is>
          <t>灵均量化选股领航运作10号私募证券投资基金</t>
        </is>
      </c>
      <c r="E336" s="3" t="inlineStr">
        <is>
          <t>0899300488</t>
        </is>
      </c>
      <c r="F336" s="2" t="inlineStr">
        <is>
          <t/>
        </is>
      </c>
      <c r="G336" s="2" t="inlineStr">
        <is>
          <t/>
        </is>
      </c>
      <c r="H336" s="2" t="inlineStr">
        <is>
          <t/>
        </is>
      </c>
      <c r="I336" s="2" t="inlineStr">
        <is>
          <t/>
        </is>
      </c>
      <c r="J336" s="2" t="inlineStr">
        <is>
          <t/>
        </is>
      </c>
      <c r="K336" s="2" t="inlineStr">
        <is>
          <t/>
        </is>
      </c>
      <c r="L336" s="2" t="inlineStr">
        <is>
          <t/>
        </is>
      </c>
    </row>
    <row r="337">
      <c r="A337" s="3" t="inlineStr">
        <is>
          <t>336</t>
        </is>
      </c>
      <c r="B337" s="3" t="inlineStr">
        <is>
          <t>301166</t>
        </is>
      </c>
      <c r="C337" s="3" t="inlineStr">
        <is>
          <t>I059080401</t>
        </is>
      </c>
      <c r="D337" s="3" t="inlineStr">
        <is>
          <t>灵均量化选股领航运作12号私募证券投资基金</t>
        </is>
      </c>
      <c r="E337" s="3" t="inlineStr">
        <is>
          <t>0899301778</t>
        </is>
      </c>
      <c r="F337" s="2" t="inlineStr">
        <is>
          <t/>
        </is>
      </c>
      <c r="G337" s="2" t="inlineStr">
        <is>
          <t/>
        </is>
      </c>
      <c r="H337" s="2" t="inlineStr">
        <is>
          <t/>
        </is>
      </c>
      <c r="I337" s="2" t="inlineStr">
        <is>
          <t/>
        </is>
      </c>
      <c r="J337" s="2" t="inlineStr">
        <is>
          <t/>
        </is>
      </c>
      <c r="K337" s="2" t="inlineStr">
        <is>
          <t/>
        </is>
      </c>
      <c r="L337" s="2" t="inlineStr">
        <is>
          <t/>
        </is>
      </c>
    </row>
    <row r="338">
      <c r="A338" s="3" t="inlineStr">
        <is>
          <t>337</t>
        </is>
      </c>
      <c r="B338" s="3" t="inlineStr">
        <is>
          <t>301166</t>
        </is>
      </c>
      <c r="C338" s="3" t="inlineStr">
        <is>
          <t>I059080402</t>
        </is>
      </c>
      <c r="D338" s="3" t="inlineStr">
        <is>
          <t>灵均量化选股领航运作14号私募证券投资基金</t>
        </is>
      </c>
      <c r="E338" s="3" t="inlineStr">
        <is>
          <t>0899301519</t>
        </is>
      </c>
      <c r="F338" s="2" t="inlineStr">
        <is>
          <t/>
        </is>
      </c>
      <c r="G338" s="2" t="inlineStr">
        <is>
          <t/>
        </is>
      </c>
      <c r="H338" s="2" t="inlineStr">
        <is>
          <t/>
        </is>
      </c>
      <c r="I338" s="2" t="inlineStr">
        <is>
          <t/>
        </is>
      </c>
      <c r="J338" s="2" t="inlineStr">
        <is>
          <t/>
        </is>
      </c>
      <c r="K338" s="2" t="inlineStr">
        <is>
          <t/>
        </is>
      </c>
      <c r="L338" s="2" t="inlineStr">
        <is>
          <t/>
        </is>
      </c>
    </row>
    <row r="339">
      <c r="A339" s="3" t="inlineStr">
        <is>
          <t>338</t>
        </is>
      </c>
      <c r="B339" s="3" t="inlineStr">
        <is>
          <t>301166</t>
        </is>
      </c>
      <c r="C339" s="3" t="inlineStr">
        <is>
          <t>I059080403</t>
        </is>
      </c>
      <c r="D339" s="3" t="inlineStr">
        <is>
          <t>灵均兴灵量化选股领航1号私募证券投资基金</t>
        </is>
      </c>
      <c r="E339" s="3" t="inlineStr">
        <is>
          <t>0899299126</t>
        </is>
      </c>
      <c r="F339" s="2" t="inlineStr">
        <is>
          <t/>
        </is>
      </c>
      <c r="G339" s="2" t="inlineStr">
        <is>
          <t/>
        </is>
      </c>
      <c r="H339" s="2" t="inlineStr">
        <is>
          <t/>
        </is>
      </c>
      <c r="I339" s="2" t="inlineStr">
        <is>
          <t/>
        </is>
      </c>
      <c r="J339" s="2" t="inlineStr">
        <is>
          <t/>
        </is>
      </c>
      <c r="K339" s="2" t="inlineStr">
        <is>
          <t/>
        </is>
      </c>
      <c r="L339" s="2" t="inlineStr">
        <is>
          <t/>
        </is>
      </c>
    </row>
    <row r="340">
      <c r="A340" s="3" t="inlineStr">
        <is>
          <t>339</t>
        </is>
      </c>
      <c r="B340" s="3" t="inlineStr">
        <is>
          <t>301166</t>
        </is>
      </c>
      <c r="C340" s="3" t="inlineStr">
        <is>
          <t>I059080404</t>
        </is>
      </c>
      <c r="D340" s="3" t="inlineStr">
        <is>
          <t>灵均浙享量化选股领航私募证券投资基金</t>
        </is>
      </c>
      <c r="E340" s="3" t="inlineStr">
        <is>
          <t>0899300493</t>
        </is>
      </c>
      <c r="F340" s="2" t="inlineStr">
        <is>
          <t/>
        </is>
      </c>
      <c r="G340" s="2" t="inlineStr">
        <is>
          <t/>
        </is>
      </c>
      <c r="H340" s="2" t="inlineStr">
        <is>
          <t/>
        </is>
      </c>
      <c r="I340" s="2" t="inlineStr">
        <is>
          <t/>
        </is>
      </c>
      <c r="J340" s="2" t="inlineStr">
        <is>
          <t/>
        </is>
      </c>
      <c r="K340" s="2" t="inlineStr">
        <is>
          <t/>
        </is>
      </c>
      <c r="L340" s="2" t="inlineStr">
        <is>
          <t/>
        </is>
      </c>
    </row>
    <row r="341">
      <c r="A341" s="3" t="inlineStr">
        <is>
          <t>340</t>
        </is>
      </c>
      <c r="B341" s="3" t="inlineStr">
        <is>
          <t>301166</t>
        </is>
      </c>
      <c r="C341" s="3" t="inlineStr">
        <is>
          <t>I059080405</t>
        </is>
      </c>
      <c r="D341" s="3" t="inlineStr">
        <is>
          <t>灵均浙享量化选股领航运作1号私募证券投资基金</t>
        </is>
      </c>
      <c r="E341" s="3" t="inlineStr">
        <is>
          <t>0899300440</t>
        </is>
      </c>
      <c r="F341" s="2" t="inlineStr">
        <is>
          <t/>
        </is>
      </c>
      <c r="G341" s="2" t="inlineStr">
        <is>
          <t/>
        </is>
      </c>
      <c r="H341" s="2" t="inlineStr">
        <is>
          <t/>
        </is>
      </c>
      <c r="I341" s="2" t="inlineStr">
        <is>
          <t/>
        </is>
      </c>
      <c r="J341" s="2" t="inlineStr">
        <is>
          <t/>
        </is>
      </c>
      <c r="K341" s="2" t="inlineStr">
        <is>
          <t/>
        </is>
      </c>
      <c r="L341" s="2" t="inlineStr">
        <is>
          <t/>
        </is>
      </c>
    </row>
    <row r="342">
      <c r="A342" s="3" t="inlineStr">
        <is>
          <t>341</t>
        </is>
      </c>
      <c r="B342" s="3" t="inlineStr">
        <is>
          <t>301166</t>
        </is>
      </c>
      <c r="C342" s="3" t="inlineStr">
        <is>
          <t>I059080408</t>
        </is>
      </c>
      <c r="D342" s="3" t="inlineStr">
        <is>
          <t>灵均灵浦中证500指数增强5号私募证券投资基金</t>
        </is>
      </c>
      <c r="E342" s="3" t="inlineStr">
        <is>
          <t>0899257953</t>
        </is>
      </c>
      <c r="F342" s="2" t="inlineStr">
        <is>
          <t/>
        </is>
      </c>
      <c r="G342" s="2" t="inlineStr">
        <is>
          <t/>
        </is>
      </c>
      <c r="H342" s="2" t="inlineStr">
        <is>
          <t/>
        </is>
      </c>
      <c r="I342" s="2" t="inlineStr">
        <is>
          <t/>
        </is>
      </c>
      <c r="J342" s="2" t="inlineStr">
        <is>
          <t/>
        </is>
      </c>
      <c r="K342" s="2" t="inlineStr">
        <is>
          <t/>
        </is>
      </c>
      <c r="L342" s="2" t="inlineStr">
        <is>
          <t/>
        </is>
      </c>
    </row>
    <row r="343">
      <c r="A343" s="3" t="inlineStr">
        <is>
          <t>342</t>
        </is>
      </c>
      <c r="B343" s="3" t="inlineStr">
        <is>
          <t>301166</t>
        </is>
      </c>
      <c r="C343" s="3" t="inlineStr">
        <is>
          <t>I059080409</t>
        </is>
      </c>
      <c r="D343" s="3" t="inlineStr">
        <is>
          <t>灵均投资-新壹心对冲55号私募证券投资基金</t>
        </is>
      </c>
      <c r="E343" s="3" t="inlineStr">
        <is>
          <t>0899249592</t>
        </is>
      </c>
      <c r="F343" s="2" t="inlineStr">
        <is>
          <t/>
        </is>
      </c>
      <c r="G343" s="2" t="inlineStr">
        <is>
          <t/>
        </is>
      </c>
      <c r="H343" s="2" t="inlineStr">
        <is>
          <t/>
        </is>
      </c>
      <c r="I343" s="2" t="inlineStr">
        <is>
          <t/>
        </is>
      </c>
      <c r="J343" s="2" t="inlineStr">
        <is>
          <t/>
        </is>
      </c>
      <c r="K343" s="2" t="inlineStr">
        <is>
          <t/>
        </is>
      </c>
      <c r="L343" s="2" t="inlineStr">
        <is>
          <t/>
        </is>
      </c>
    </row>
    <row r="344">
      <c r="A344" s="3" t="inlineStr">
        <is>
          <t>343</t>
        </is>
      </c>
      <c r="B344" s="3" t="inlineStr">
        <is>
          <t>301166</t>
        </is>
      </c>
      <c r="C344" s="3" t="inlineStr">
        <is>
          <t>I059080411</t>
        </is>
      </c>
      <c r="D344" s="3" t="inlineStr">
        <is>
          <t>灵均恒投6号私募证券投资基金</t>
        </is>
      </c>
      <c r="E344" s="3" t="inlineStr">
        <is>
          <t>0899288662</t>
        </is>
      </c>
      <c r="F344" s="2" t="inlineStr">
        <is>
          <t/>
        </is>
      </c>
      <c r="G344" s="2" t="inlineStr">
        <is>
          <t/>
        </is>
      </c>
      <c r="H344" s="2" t="inlineStr">
        <is>
          <t/>
        </is>
      </c>
      <c r="I344" s="2" t="inlineStr">
        <is>
          <t/>
        </is>
      </c>
      <c r="J344" s="2" t="inlineStr">
        <is>
          <t/>
        </is>
      </c>
      <c r="K344" s="2" t="inlineStr">
        <is>
          <t/>
        </is>
      </c>
      <c r="L344" s="2" t="inlineStr">
        <is>
          <t/>
        </is>
      </c>
    </row>
  </sheetData>
  <dataValidations count="343">
    <dataValidation type="list" sqref="J1:J2" allowBlank="true" errorStyle="stop" showDropDown="false" showErrorMessage="true">
      <formula1>"是,否"</formula1>
    </dataValidation>
    <dataValidation type="list" sqref="J2:J3" allowBlank="true" errorStyle="stop" showDropDown="false" showErrorMessage="true">
      <formula1>"是,否"</formula1>
    </dataValidation>
    <dataValidation type="list" sqref="J3:J4" allowBlank="true" errorStyle="stop" showDropDown="false" showErrorMessage="true">
      <formula1>"是,否"</formula1>
    </dataValidation>
    <dataValidation type="list" sqref="J4:J5" allowBlank="true" errorStyle="stop" showDropDown="false" showErrorMessage="true">
      <formula1>"是,否"</formula1>
    </dataValidation>
    <dataValidation type="list" sqref="J5:J6" allowBlank="true" errorStyle="stop" showDropDown="false" showErrorMessage="true">
      <formula1>"是,否"</formula1>
    </dataValidation>
    <dataValidation type="list" sqref="J6:J7" allowBlank="true" errorStyle="stop" showDropDown="false" showErrorMessage="true">
      <formula1>"是,否"</formula1>
    </dataValidation>
    <dataValidation type="list" sqref="J7:J8" allowBlank="true" errorStyle="stop" showDropDown="false" showErrorMessage="true">
      <formula1>"是,否"</formula1>
    </dataValidation>
    <dataValidation type="list" sqref="J8:J9" allowBlank="true" errorStyle="stop" showDropDown="false" showErrorMessage="true">
      <formula1>"是,否"</formula1>
    </dataValidation>
    <dataValidation type="list" sqref="J9:J10" allowBlank="true" errorStyle="stop" showDropDown="false" showErrorMessage="true">
      <formula1>"是,否"</formula1>
    </dataValidation>
    <dataValidation type="list" sqref="J10:J11" allowBlank="true" errorStyle="stop" showDropDown="false" showErrorMessage="true">
      <formula1>"是,否"</formula1>
    </dataValidation>
    <dataValidation type="list" sqref="J11:J12" allowBlank="true" errorStyle="stop" showDropDown="false" showErrorMessage="true">
      <formula1>"是,否"</formula1>
    </dataValidation>
    <dataValidation type="list" sqref="J12:J13" allowBlank="true" errorStyle="stop" showDropDown="false" showErrorMessage="true">
      <formula1>"是,否"</formula1>
    </dataValidation>
    <dataValidation type="list" sqref="J13:J14" allowBlank="true" errorStyle="stop" showDropDown="false" showErrorMessage="true">
      <formula1>"是,否"</formula1>
    </dataValidation>
    <dataValidation type="list" sqref="J14:J15" allowBlank="true" errorStyle="stop" showDropDown="false" showErrorMessage="true">
      <formula1>"是,否"</formula1>
    </dataValidation>
    <dataValidation type="list" sqref="J15:J16" allowBlank="true" errorStyle="stop" showDropDown="false" showErrorMessage="true">
      <formula1>"是,否"</formula1>
    </dataValidation>
    <dataValidation type="list" sqref="J16:J17" allowBlank="true" errorStyle="stop" showDropDown="false" showErrorMessage="true">
      <formula1>"是,否"</formula1>
    </dataValidation>
    <dataValidation type="list" sqref="J17:J18" allowBlank="true" errorStyle="stop" showDropDown="false" showErrorMessage="true">
      <formula1>"是,否"</formula1>
    </dataValidation>
    <dataValidation type="list" sqref="J18:J19" allowBlank="true" errorStyle="stop" showDropDown="false" showErrorMessage="true">
      <formula1>"是,否"</formula1>
    </dataValidation>
    <dataValidation type="list" sqref="J19:J20" allowBlank="true" errorStyle="stop" showDropDown="false" showErrorMessage="true">
      <formula1>"是,否"</formula1>
    </dataValidation>
    <dataValidation type="list" sqref="J20:J21" allowBlank="true" errorStyle="stop" showDropDown="false" showErrorMessage="true">
      <formula1>"是,否"</formula1>
    </dataValidation>
    <dataValidation type="list" sqref="J21:J22" allowBlank="true" errorStyle="stop" showDropDown="false" showErrorMessage="true">
      <formula1>"是,否"</formula1>
    </dataValidation>
    <dataValidation type="list" sqref="J22:J23" allowBlank="true" errorStyle="stop" showDropDown="false" showErrorMessage="true">
      <formula1>"是,否"</formula1>
    </dataValidation>
    <dataValidation type="list" sqref="J23:J24" allowBlank="true" errorStyle="stop" showDropDown="false" showErrorMessage="true">
      <formula1>"是,否"</formula1>
    </dataValidation>
    <dataValidation type="list" sqref="J24:J25" allowBlank="true" errorStyle="stop" showDropDown="false" showErrorMessage="true">
      <formula1>"是,否"</formula1>
    </dataValidation>
    <dataValidation type="list" sqref="J25:J26" allowBlank="true" errorStyle="stop" showDropDown="false" showErrorMessage="true">
      <formula1>"是,否"</formula1>
    </dataValidation>
    <dataValidation type="list" sqref="J26:J27" allowBlank="true" errorStyle="stop" showDropDown="false" showErrorMessage="true">
      <formula1>"是,否"</formula1>
    </dataValidation>
    <dataValidation type="list" sqref="J27:J28" allowBlank="true" errorStyle="stop" showDropDown="false" showErrorMessage="true">
      <formula1>"是,否"</formula1>
    </dataValidation>
    <dataValidation type="list" sqref="J28:J29" allowBlank="true" errorStyle="stop" showDropDown="false" showErrorMessage="true">
      <formula1>"是,否"</formula1>
    </dataValidation>
    <dataValidation type="list" sqref="J29:J30" allowBlank="true" errorStyle="stop" showDropDown="false" showErrorMessage="true">
      <formula1>"是,否"</formula1>
    </dataValidation>
    <dataValidation type="list" sqref="J30:J31" allowBlank="true" errorStyle="stop" showDropDown="false" showErrorMessage="true">
      <formula1>"是,否"</formula1>
    </dataValidation>
    <dataValidation type="list" sqref="J31:J32" allowBlank="true" errorStyle="stop" showDropDown="false" showErrorMessage="true">
      <formula1>"是,否"</formula1>
    </dataValidation>
    <dataValidation type="list" sqref="J32:J33" allowBlank="true" errorStyle="stop" showDropDown="false" showErrorMessage="true">
      <formula1>"是,否"</formula1>
    </dataValidation>
    <dataValidation type="list" sqref="J33:J34" allowBlank="true" errorStyle="stop" showDropDown="false" showErrorMessage="true">
      <formula1>"是,否"</formula1>
    </dataValidation>
    <dataValidation type="list" sqref="J34:J35" allowBlank="true" errorStyle="stop" showDropDown="false" showErrorMessage="true">
      <formula1>"是,否"</formula1>
    </dataValidation>
    <dataValidation type="list" sqref="J35:J36" allowBlank="true" errorStyle="stop" showDropDown="false" showErrorMessage="true">
      <formula1>"是,否"</formula1>
    </dataValidation>
    <dataValidation type="list" sqref="J36:J37" allowBlank="true" errorStyle="stop" showDropDown="false" showErrorMessage="true">
      <formula1>"是,否"</formula1>
    </dataValidation>
    <dataValidation type="list" sqref="J37:J38" allowBlank="true" errorStyle="stop" showDropDown="false" showErrorMessage="true">
      <formula1>"是,否"</formula1>
    </dataValidation>
    <dataValidation type="list" sqref="J38:J39" allowBlank="true" errorStyle="stop" showDropDown="false" showErrorMessage="true">
      <formula1>"是,否"</formula1>
    </dataValidation>
    <dataValidation type="list" sqref="J39:J40" allowBlank="true" errorStyle="stop" showDropDown="false" showErrorMessage="true">
      <formula1>"是,否"</formula1>
    </dataValidation>
    <dataValidation type="list" sqref="J40:J41" allowBlank="true" errorStyle="stop" showDropDown="false" showErrorMessage="true">
      <formula1>"是,否"</formula1>
    </dataValidation>
    <dataValidation type="list" sqref="J41:J42" allowBlank="true" errorStyle="stop" showDropDown="false" showErrorMessage="true">
      <formula1>"是,否"</formula1>
    </dataValidation>
    <dataValidation type="list" sqref="J42:J43" allowBlank="true" errorStyle="stop" showDropDown="false" showErrorMessage="true">
      <formula1>"是,否"</formula1>
    </dataValidation>
    <dataValidation type="list" sqref="J43:J44" allowBlank="true" errorStyle="stop" showDropDown="false" showErrorMessage="true">
      <formula1>"是,否"</formula1>
    </dataValidation>
    <dataValidation type="list" sqref="J44:J45" allowBlank="true" errorStyle="stop" showDropDown="false" showErrorMessage="true">
      <formula1>"是,否"</formula1>
    </dataValidation>
    <dataValidation type="list" sqref="J45:J46" allowBlank="true" errorStyle="stop" showDropDown="false" showErrorMessage="true">
      <formula1>"是,否"</formula1>
    </dataValidation>
    <dataValidation type="list" sqref="J46:J47" allowBlank="true" errorStyle="stop" showDropDown="false" showErrorMessage="true">
      <formula1>"是,否"</formula1>
    </dataValidation>
    <dataValidation type="list" sqref="J47:J48" allowBlank="true" errorStyle="stop" showDropDown="false" showErrorMessage="true">
      <formula1>"是,否"</formula1>
    </dataValidation>
    <dataValidation type="list" sqref="J48:J49" allowBlank="true" errorStyle="stop" showDropDown="false" showErrorMessage="true">
      <formula1>"是,否"</formula1>
    </dataValidation>
    <dataValidation type="list" sqref="J49:J50" allowBlank="true" errorStyle="stop" showDropDown="false" showErrorMessage="true">
      <formula1>"是,否"</formula1>
    </dataValidation>
    <dataValidation type="list" sqref="J50:J51" allowBlank="true" errorStyle="stop" showDropDown="false" showErrorMessage="true">
      <formula1>"是,否"</formula1>
    </dataValidation>
    <dataValidation type="list" sqref="J51:J52" allowBlank="true" errorStyle="stop" showDropDown="false" showErrorMessage="true">
      <formula1>"是,否"</formula1>
    </dataValidation>
    <dataValidation type="list" sqref="J52:J53" allowBlank="true" errorStyle="stop" showDropDown="false" showErrorMessage="true">
      <formula1>"是,否"</formula1>
    </dataValidation>
    <dataValidation type="list" sqref="J53:J54" allowBlank="true" errorStyle="stop" showDropDown="false" showErrorMessage="true">
      <formula1>"是,否"</formula1>
    </dataValidation>
    <dataValidation type="list" sqref="J54:J55" allowBlank="true" errorStyle="stop" showDropDown="false" showErrorMessage="true">
      <formula1>"是,否"</formula1>
    </dataValidation>
    <dataValidation type="list" sqref="J55:J56" allowBlank="true" errorStyle="stop" showDropDown="false" showErrorMessage="true">
      <formula1>"是,否"</formula1>
    </dataValidation>
    <dataValidation type="list" sqref="J56:J57" allowBlank="true" errorStyle="stop" showDropDown="false" showErrorMessage="true">
      <formula1>"是,否"</formula1>
    </dataValidation>
    <dataValidation type="list" sqref="J57:J58" allowBlank="true" errorStyle="stop" showDropDown="false" showErrorMessage="true">
      <formula1>"是,否"</formula1>
    </dataValidation>
    <dataValidation type="list" sqref="J58:J59" allowBlank="true" errorStyle="stop" showDropDown="false" showErrorMessage="true">
      <formula1>"是,否"</formula1>
    </dataValidation>
    <dataValidation type="list" sqref="J59:J60" allowBlank="true" errorStyle="stop" showDropDown="false" showErrorMessage="true">
      <formula1>"是,否"</formula1>
    </dataValidation>
    <dataValidation type="list" sqref="J60:J61" allowBlank="true" errorStyle="stop" showDropDown="false" showErrorMessage="true">
      <formula1>"是,否"</formula1>
    </dataValidation>
    <dataValidation type="list" sqref="J61:J62" allowBlank="true" errorStyle="stop" showDropDown="false" showErrorMessage="true">
      <formula1>"是,否"</formula1>
    </dataValidation>
    <dataValidation type="list" sqref="J62:J63" allowBlank="true" errorStyle="stop" showDropDown="false" showErrorMessage="true">
      <formula1>"是,否"</formula1>
    </dataValidation>
    <dataValidation type="list" sqref="J63:J64" allowBlank="true" errorStyle="stop" showDropDown="false" showErrorMessage="true">
      <formula1>"是,否"</formula1>
    </dataValidation>
    <dataValidation type="list" sqref="J64:J65" allowBlank="true" errorStyle="stop" showDropDown="false" showErrorMessage="true">
      <formula1>"是,否"</formula1>
    </dataValidation>
    <dataValidation type="list" sqref="J65:J66" allowBlank="true" errorStyle="stop" showDropDown="false" showErrorMessage="true">
      <formula1>"是,否"</formula1>
    </dataValidation>
    <dataValidation type="list" sqref="J66:J67" allowBlank="true" errorStyle="stop" showDropDown="false" showErrorMessage="true">
      <formula1>"是,否"</formula1>
    </dataValidation>
    <dataValidation type="list" sqref="J67:J68" allowBlank="true" errorStyle="stop" showDropDown="false" showErrorMessage="true">
      <formula1>"是,否"</formula1>
    </dataValidation>
    <dataValidation type="list" sqref="J68:J69" allowBlank="true" errorStyle="stop" showDropDown="false" showErrorMessage="true">
      <formula1>"是,否"</formula1>
    </dataValidation>
    <dataValidation type="list" sqref="J69:J70" allowBlank="true" errorStyle="stop" showDropDown="false" showErrorMessage="true">
      <formula1>"是,否"</formula1>
    </dataValidation>
    <dataValidation type="list" sqref="J70:J71" allowBlank="true" errorStyle="stop" showDropDown="false" showErrorMessage="true">
      <formula1>"是,否"</formula1>
    </dataValidation>
    <dataValidation type="list" sqref="J71:J72" allowBlank="true" errorStyle="stop" showDropDown="false" showErrorMessage="true">
      <formula1>"是,否"</formula1>
    </dataValidation>
    <dataValidation type="list" sqref="J72:J73" allowBlank="true" errorStyle="stop" showDropDown="false" showErrorMessage="true">
      <formula1>"是,否"</formula1>
    </dataValidation>
    <dataValidation type="list" sqref="J73:J74" allowBlank="true" errorStyle="stop" showDropDown="false" showErrorMessage="true">
      <formula1>"是,否"</formula1>
    </dataValidation>
    <dataValidation type="list" sqref="J74:J75" allowBlank="true" errorStyle="stop" showDropDown="false" showErrorMessage="true">
      <formula1>"是,否"</formula1>
    </dataValidation>
    <dataValidation type="list" sqref="J75:J76" allowBlank="true" errorStyle="stop" showDropDown="false" showErrorMessage="true">
      <formula1>"是,否"</formula1>
    </dataValidation>
    <dataValidation type="list" sqref="J76:J77" allowBlank="true" errorStyle="stop" showDropDown="false" showErrorMessage="true">
      <formula1>"是,否"</formula1>
    </dataValidation>
    <dataValidation type="list" sqref="J77:J78" allowBlank="true" errorStyle="stop" showDropDown="false" showErrorMessage="true">
      <formula1>"是,否"</formula1>
    </dataValidation>
    <dataValidation type="list" sqref="J78:J79" allowBlank="true" errorStyle="stop" showDropDown="false" showErrorMessage="true">
      <formula1>"是,否"</formula1>
    </dataValidation>
    <dataValidation type="list" sqref="J79:J80" allowBlank="true" errorStyle="stop" showDropDown="false" showErrorMessage="true">
      <formula1>"是,否"</formula1>
    </dataValidation>
    <dataValidation type="list" sqref="J80:J81" allowBlank="true" errorStyle="stop" showDropDown="false" showErrorMessage="true">
      <formula1>"是,否"</formula1>
    </dataValidation>
    <dataValidation type="list" sqref="J81:J82" allowBlank="true" errorStyle="stop" showDropDown="false" showErrorMessage="true">
      <formula1>"是,否"</formula1>
    </dataValidation>
    <dataValidation type="list" sqref="J82:J83" allowBlank="true" errorStyle="stop" showDropDown="false" showErrorMessage="true">
      <formula1>"是,否"</formula1>
    </dataValidation>
    <dataValidation type="list" sqref="J83:J84" allowBlank="true" errorStyle="stop" showDropDown="false" showErrorMessage="true">
      <formula1>"是,否"</formula1>
    </dataValidation>
    <dataValidation type="list" sqref="J84:J85" allowBlank="true" errorStyle="stop" showDropDown="false" showErrorMessage="true">
      <formula1>"是,否"</formula1>
    </dataValidation>
    <dataValidation type="list" sqref="J85:J86" allowBlank="true" errorStyle="stop" showDropDown="false" showErrorMessage="true">
      <formula1>"是,否"</formula1>
    </dataValidation>
    <dataValidation type="list" sqref="J86:J87" allowBlank="true" errorStyle="stop" showDropDown="false" showErrorMessage="true">
      <formula1>"是,否"</formula1>
    </dataValidation>
    <dataValidation type="list" sqref="J87:J88" allowBlank="true" errorStyle="stop" showDropDown="false" showErrorMessage="true">
      <formula1>"是,否"</formula1>
    </dataValidation>
    <dataValidation type="list" sqref="J88:J89" allowBlank="true" errorStyle="stop" showDropDown="false" showErrorMessage="true">
      <formula1>"是,否"</formula1>
    </dataValidation>
    <dataValidation type="list" sqref="J89:J90" allowBlank="true" errorStyle="stop" showDropDown="false" showErrorMessage="true">
      <formula1>"是,否"</formula1>
    </dataValidation>
    <dataValidation type="list" sqref="J90:J91" allowBlank="true" errorStyle="stop" showDropDown="false" showErrorMessage="true">
      <formula1>"是,否"</formula1>
    </dataValidation>
    <dataValidation type="list" sqref="J91:J92" allowBlank="true" errorStyle="stop" showDropDown="false" showErrorMessage="true">
      <formula1>"是,否"</formula1>
    </dataValidation>
    <dataValidation type="list" sqref="J92:J93" allowBlank="true" errorStyle="stop" showDropDown="false" showErrorMessage="true">
      <formula1>"是,否"</formula1>
    </dataValidation>
    <dataValidation type="list" sqref="J93:J94" allowBlank="true" errorStyle="stop" showDropDown="false" showErrorMessage="true">
      <formula1>"是,否"</formula1>
    </dataValidation>
    <dataValidation type="list" sqref="J94:J95" allowBlank="true" errorStyle="stop" showDropDown="false" showErrorMessage="true">
      <formula1>"是,否"</formula1>
    </dataValidation>
    <dataValidation type="list" sqref="J95:J96" allowBlank="true" errorStyle="stop" showDropDown="false" showErrorMessage="true">
      <formula1>"是,否"</formula1>
    </dataValidation>
    <dataValidation type="list" sqref="J96:J97" allowBlank="true" errorStyle="stop" showDropDown="false" showErrorMessage="true">
      <formula1>"是,否"</formula1>
    </dataValidation>
    <dataValidation type="list" sqref="J97:J98" allowBlank="true" errorStyle="stop" showDropDown="false" showErrorMessage="true">
      <formula1>"是,否"</formula1>
    </dataValidation>
    <dataValidation type="list" sqref="J98:J99" allowBlank="true" errorStyle="stop" showDropDown="false" showErrorMessage="true">
      <formula1>"是,否"</formula1>
    </dataValidation>
    <dataValidation type="list" sqref="J99:J100" allowBlank="true" errorStyle="stop" showDropDown="false" showErrorMessage="true">
      <formula1>"是,否"</formula1>
    </dataValidation>
    <dataValidation type="list" sqref="J100:J101" allowBlank="true" errorStyle="stop" showDropDown="false" showErrorMessage="true">
      <formula1>"是,否"</formula1>
    </dataValidation>
    <dataValidation type="list" sqref="J101:J102" allowBlank="true" errorStyle="stop" showDropDown="false" showErrorMessage="true">
      <formula1>"是,否"</formula1>
    </dataValidation>
    <dataValidation type="list" sqref="J102:J103" allowBlank="true" errorStyle="stop" showDropDown="false" showErrorMessage="true">
      <formula1>"是,否"</formula1>
    </dataValidation>
    <dataValidation type="list" sqref="J103:J104" allowBlank="true" errorStyle="stop" showDropDown="false" showErrorMessage="true">
      <formula1>"是,否"</formula1>
    </dataValidation>
    <dataValidation type="list" sqref="J104:J105" allowBlank="true" errorStyle="stop" showDropDown="false" showErrorMessage="true">
      <formula1>"是,否"</formula1>
    </dataValidation>
    <dataValidation type="list" sqref="J105:J106" allowBlank="true" errorStyle="stop" showDropDown="false" showErrorMessage="true">
      <formula1>"是,否"</formula1>
    </dataValidation>
    <dataValidation type="list" sqref="J106:J107" allowBlank="true" errorStyle="stop" showDropDown="false" showErrorMessage="true">
      <formula1>"是,否"</formula1>
    </dataValidation>
    <dataValidation type="list" sqref="J107:J108" allowBlank="true" errorStyle="stop" showDropDown="false" showErrorMessage="true">
      <formula1>"是,否"</formula1>
    </dataValidation>
    <dataValidation type="list" sqref="J108:J109" allowBlank="true" errorStyle="stop" showDropDown="false" showErrorMessage="true">
      <formula1>"是,否"</formula1>
    </dataValidation>
    <dataValidation type="list" sqref="J109:J110" allowBlank="true" errorStyle="stop" showDropDown="false" showErrorMessage="true">
      <formula1>"是,否"</formula1>
    </dataValidation>
    <dataValidation type="list" sqref="J110:J111" allowBlank="true" errorStyle="stop" showDropDown="false" showErrorMessage="true">
      <formula1>"是,否"</formula1>
    </dataValidation>
    <dataValidation type="list" sqref="J111:J112" allowBlank="true" errorStyle="stop" showDropDown="false" showErrorMessage="true">
      <formula1>"是,否"</formula1>
    </dataValidation>
    <dataValidation type="list" sqref="J112:J113" allowBlank="true" errorStyle="stop" showDropDown="false" showErrorMessage="true">
      <formula1>"是,否"</formula1>
    </dataValidation>
    <dataValidation type="list" sqref="J113:J114" allowBlank="true" errorStyle="stop" showDropDown="false" showErrorMessage="true">
      <formula1>"是,否"</formula1>
    </dataValidation>
    <dataValidation type="list" sqref="J114:J115" allowBlank="true" errorStyle="stop" showDropDown="false" showErrorMessage="true">
      <formula1>"是,否"</formula1>
    </dataValidation>
    <dataValidation type="list" sqref="J115:J116" allowBlank="true" errorStyle="stop" showDropDown="false" showErrorMessage="true">
      <formula1>"是,否"</formula1>
    </dataValidation>
    <dataValidation type="list" sqref="J116:J117" allowBlank="true" errorStyle="stop" showDropDown="false" showErrorMessage="true">
      <formula1>"是,否"</formula1>
    </dataValidation>
    <dataValidation type="list" sqref="J117:J118" allowBlank="true" errorStyle="stop" showDropDown="false" showErrorMessage="true">
      <formula1>"是,否"</formula1>
    </dataValidation>
    <dataValidation type="list" sqref="J118:J119" allowBlank="true" errorStyle="stop" showDropDown="false" showErrorMessage="true">
      <formula1>"是,否"</formula1>
    </dataValidation>
    <dataValidation type="list" sqref="J119:J120" allowBlank="true" errorStyle="stop" showDropDown="false" showErrorMessage="true">
      <formula1>"是,否"</formula1>
    </dataValidation>
    <dataValidation type="list" sqref="J120:J121" allowBlank="true" errorStyle="stop" showDropDown="false" showErrorMessage="true">
      <formula1>"是,否"</formula1>
    </dataValidation>
    <dataValidation type="list" sqref="J121:J122" allowBlank="true" errorStyle="stop" showDropDown="false" showErrorMessage="true">
      <formula1>"是,否"</formula1>
    </dataValidation>
    <dataValidation type="list" sqref="J122:J123" allowBlank="true" errorStyle="stop" showDropDown="false" showErrorMessage="true">
      <formula1>"是,否"</formula1>
    </dataValidation>
    <dataValidation type="list" sqref="J123:J124" allowBlank="true" errorStyle="stop" showDropDown="false" showErrorMessage="true">
      <formula1>"是,否"</formula1>
    </dataValidation>
    <dataValidation type="list" sqref="J124:J125" allowBlank="true" errorStyle="stop" showDropDown="false" showErrorMessage="true">
      <formula1>"是,否"</formula1>
    </dataValidation>
    <dataValidation type="list" sqref="J125:J126" allowBlank="true" errorStyle="stop" showDropDown="false" showErrorMessage="true">
      <formula1>"是,否"</formula1>
    </dataValidation>
    <dataValidation type="list" sqref="J126:J127" allowBlank="true" errorStyle="stop" showDropDown="false" showErrorMessage="true">
      <formula1>"是,否"</formula1>
    </dataValidation>
    <dataValidation type="list" sqref="J127:J128" allowBlank="true" errorStyle="stop" showDropDown="false" showErrorMessage="true">
      <formula1>"是,否"</formula1>
    </dataValidation>
    <dataValidation type="list" sqref="J128:J129" allowBlank="true" errorStyle="stop" showDropDown="false" showErrorMessage="true">
      <formula1>"是,否"</formula1>
    </dataValidation>
    <dataValidation type="list" sqref="J129:J130" allowBlank="true" errorStyle="stop" showDropDown="false" showErrorMessage="true">
      <formula1>"是,否"</formula1>
    </dataValidation>
    <dataValidation type="list" sqref="J130:J131" allowBlank="true" errorStyle="stop" showDropDown="false" showErrorMessage="true">
      <formula1>"是,否"</formula1>
    </dataValidation>
    <dataValidation type="list" sqref="J131:J132" allowBlank="true" errorStyle="stop" showDropDown="false" showErrorMessage="true">
      <formula1>"是,否"</formula1>
    </dataValidation>
    <dataValidation type="list" sqref="J132:J133" allowBlank="true" errorStyle="stop" showDropDown="false" showErrorMessage="true">
      <formula1>"是,否"</formula1>
    </dataValidation>
    <dataValidation type="list" sqref="J133:J134" allowBlank="true" errorStyle="stop" showDropDown="false" showErrorMessage="true">
      <formula1>"是,否"</formula1>
    </dataValidation>
    <dataValidation type="list" sqref="J134:J135" allowBlank="true" errorStyle="stop" showDropDown="false" showErrorMessage="true">
      <formula1>"是,否"</formula1>
    </dataValidation>
    <dataValidation type="list" sqref="J135:J136" allowBlank="true" errorStyle="stop" showDropDown="false" showErrorMessage="true">
      <formula1>"是,否"</formula1>
    </dataValidation>
    <dataValidation type="list" sqref="J136:J137" allowBlank="true" errorStyle="stop" showDropDown="false" showErrorMessage="true">
      <formula1>"是,否"</formula1>
    </dataValidation>
    <dataValidation type="list" sqref="J137:J138" allowBlank="true" errorStyle="stop" showDropDown="false" showErrorMessage="true">
      <formula1>"是,否"</formula1>
    </dataValidation>
    <dataValidation type="list" sqref="J138:J139" allowBlank="true" errorStyle="stop" showDropDown="false" showErrorMessage="true">
      <formula1>"是,否"</formula1>
    </dataValidation>
    <dataValidation type="list" sqref="J139:J140" allowBlank="true" errorStyle="stop" showDropDown="false" showErrorMessage="true">
      <formula1>"是,否"</formula1>
    </dataValidation>
    <dataValidation type="list" sqref="J140:J141" allowBlank="true" errorStyle="stop" showDropDown="false" showErrorMessage="true">
      <formula1>"是,否"</formula1>
    </dataValidation>
    <dataValidation type="list" sqref="J141:J142" allowBlank="true" errorStyle="stop" showDropDown="false" showErrorMessage="true">
      <formula1>"是,否"</formula1>
    </dataValidation>
    <dataValidation type="list" sqref="J142:J143" allowBlank="true" errorStyle="stop" showDropDown="false" showErrorMessage="true">
      <formula1>"是,否"</formula1>
    </dataValidation>
    <dataValidation type="list" sqref="J143:J144" allowBlank="true" errorStyle="stop" showDropDown="false" showErrorMessage="true">
      <formula1>"是,否"</formula1>
    </dataValidation>
    <dataValidation type="list" sqref="J144:J145" allowBlank="true" errorStyle="stop" showDropDown="false" showErrorMessage="true">
      <formula1>"是,否"</formula1>
    </dataValidation>
    <dataValidation type="list" sqref="J145:J146" allowBlank="true" errorStyle="stop" showDropDown="false" showErrorMessage="true">
      <formula1>"是,否"</formula1>
    </dataValidation>
    <dataValidation type="list" sqref="J146:J147" allowBlank="true" errorStyle="stop" showDropDown="false" showErrorMessage="true">
      <formula1>"是,否"</formula1>
    </dataValidation>
    <dataValidation type="list" sqref="J147:J148" allowBlank="true" errorStyle="stop" showDropDown="false" showErrorMessage="true">
      <formula1>"是,否"</formula1>
    </dataValidation>
    <dataValidation type="list" sqref="J148:J149" allowBlank="true" errorStyle="stop" showDropDown="false" showErrorMessage="true">
      <formula1>"是,否"</formula1>
    </dataValidation>
    <dataValidation type="list" sqref="J149:J150" allowBlank="true" errorStyle="stop" showDropDown="false" showErrorMessage="true">
      <formula1>"是,否"</formula1>
    </dataValidation>
    <dataValidation type="list" sqref="J150:J151" allowBlank="true" errorStyle="stop" showDropDown="false" showErrorMessage="true">
      <formula1>"是,否"</formula1>
    </dataValidation>
    <dataValidation type="list" sqref="J151:J152" allowBlank="true" errorStyle="stop" showDropDown="false" showErrorMessage="true">
      <formula1>"是,否"</formula1>
    </dataValidation>
    <dataValidation type="list" sqref="J152:J153" allowBlank="true" errorStyle="stop" showDropDown="false" showErrorMessage="true">
      <formula1>"是,否"</formula1>
    </dataValidation>
    <dataValidation type="list" sqref="J153:J154" allowBlank="true" errorStyle="stop" showDropDown="false" showErrorMessage="true">
      <formula1>"是,否"</formula1>
    </dataValidation>
    <dataValidation type="list" sqref="J154:J155" allowBlank="true" errorStyle="stop" showDropDown="false" showErrorMessage="true">
      <formula1>"是,否"</formula1>
    </dataValidation>
    <dataValidation type="list" sqref="J155:J156" allowBlank="true" errorStyle="stop" showDropDown="false" showErrorMessage="true">
      <formula1>"是,否"</formula1>
    </dataValidation>
    <dataValidation type="list" sqref="J156:J157" allowBlank="true" errorStyle="stop" showDropDown="false" showErrorMessage="true">
      <formula1>"是,否"</formula1>
    </dataValidation>
    <dataValidation type="list" sqref="J157:J158" allowBlank="true" errorStyle="stop" showDropDown="false" showErrorMessage="true">
      <formula1>"是,否"</formula1>
    </dataValidation>
    <dataValidation type="list" sqref="J158:J159" allowBlank="true" errorStyle="stop" showDropDown="false" showErrorMessage="true">
      <formula1>"是,否"</formula1>
    </dataValidation>
    <dataValidation type="list" sqref="J159:J160" allowBlank="true" errorStyle="stop" showDropDown="false" showErrorMessage="true">
      <formula1>"是,否"</formula1>
    </dataValidation>
    <dataValidation type="list" sqref="J160:J161" allowBlank="true" errorStyle="stop" showDropDown="false" showErrorMessage="true">
      <formula1>"是,否"</formula1>
    </dataValidation>
    <dataValidation type="list" sqref="J161:J162" allowBlank="true" errorStyle="stop" showDropDown="false" showErrorMessage="true">
      <formula1>"是,否"</formula1>
    </dataValidation>
    <dataValidation type="list" sqref="J162:J163" allowBlank="true" errorStyle="stop" showDropDown="false" showErrorMessage="true">
      <formula1>"是,否"</formula1>
    </dataValidation>
    <dataValidation type="list" sqref="J163:J164" allowBlank="true" errorStyle="stop" showDropDown="false" showErrorMessage="true">
      <formula1>"是,否"</formula1>
    </dataValidation>
    <dataValidation type="list" sqref="J164:J165" allowBlank="true" errorStyle="stop" showDropDown="false" showErrorMessage="true">
      <formula1>"是,否"</formula1>
    </dataValidation>
    <dataValidation type="list" sqref="J165:J166" allowBlank="true" errorStyle="stop" showDropDown="false" showErrorMessage="true">
      <formula1>"是,否"</formula1>
    </dataValidation>
    <dataValidation type="list" sqref="J166:J167" allowBlank="true" errorStyle="stop" showDropDown="false" showErrorMessage="true">
      <formula1>"是,否"</formula1>
    </dataValidation>
    <dataValidation type="list" sqref="J167:J168" allowBlank="true" errorStyle="stop" showDropDown="false" showErrorMessage="true">
      <formula1>"是,否"</formula1>
    </dataValidation>
    <dataValidation type="list" sqref="J168:J169" allowBlank="true" errorStyle="stop" showDropDown="false" showErrorMessage="true">
      <formula1>"是,否"</formula1>
    </dataValidation>
    <dataValidation type="list" sqref="J169:J170" allowBlank="true" errorStyle="stop" showDropDown="false" showErrorMessage="true">
      <formula1>"是,否"</formula1>
    </dataValidation>
    <dataValidation type="list" sqref="J170:J171" allowBlank="true" errorStyle="stop" showDropDown="false" showErrorMessage="true">
      <formula1>"是,否"</formula1>
    </dataValidation>
    <dataValidation type="list" sqref="J171:J172" allowBlank="true" errorStyle="stop" showDropDown="false" showErrorMessage="true">
      <formula1>"是,否"</formula1>
    </dataValidation>
    <dataValidation type="list" sqref="J172:J173" allowBlank="true" errorStyle="stop" showDropDown="false" showErrorMessage="true">
      <formula1>"是,否"</formula1>
    </dataValidation>
    <dataValidation type="list" sqref="J173:J174" allowBlank="true" errorStyle="stop" showDropDown="false" showErrorMessage="true">
      <formula1>"是,否"</formula1>
    </dataValidation>
    <dataValidation type="list" sqref="J174:J175" allowBlank="true" errorStyle="stop" showDropDown="false" showErrorMessage="true">
      <formula1>"是,否"</formula1>
    </dataValidation>
    <dataValidation type="list" sqref="J175:J176" allowBlank="true" errorStyle="stop" showDropDown="false" showErrorMessage="true">
      <formula1>"是,否"</formula1>
    </dataValidation>
    <dataValidation type="list" sqref="J176:J177" allowBlank="true" errorStyle="stop" showDropDown="false" showErrorMessage="true">
      <formula1>"是,否"</formula1>
    </dataValidation>
    <dataValidation type="list" sqref="J177:J178" allowBlank="true" errorStyle="stop" showDropDown="false" showErrorMessage="true">
      <formula1>"是,否"</formula1>
    </dataValidation>
    <dataValidation type="list" sqref="J178:J179" allowBlank="true" errorStyle="stop" showDropDown="false" showErrorMessage="true">
      <formula1>"是,否"</formula1>
    </dataValidation>
    <dataValidation type="list" sqref="J179:J180" allowBlank="true" errorStyle="stop" showDropDown="false" showErrorMessage="true">
      <formula1>"是,否"</formula1>
    </dataValidation>
    <dataValidation type="list" sqref="J180:J181" allowBlank="true" errorStyle="stop" showDropDown="false" showErrorMessage="true">
      <formula1>"是,否"</formula1>
    </dataValidation>
    <dataValidation type="list" sqref="J181:J182" allowBlank="true" errorStyle="stop" showDropDown="false" showErrorMessage="true">
      <formula1>"是,否"</formula1>
    </dataValidation>
    <dataValidation type="list" sqref="J182:J183" allowBlank="true" errorStyle="stop" showDropDown="false" showErrorMessage="true">
      <formula1>"是,否"</formula1>
    </dataValidation>
    <dataValidation type="list" sqref="J183:J184" allowBlank="true" errorStyle="stop" showDropDown="false" showErrorMessage="true">
      <formula1>"是,否"</formula1>
    </dataValidation>
    <dataValidation type="list" sqref="J184:J185" allowBlank="true" errorStyle="stop" showDropDown="false" showErrorMessage="true">
      <formula1>"是,否"</formula1>
    </dataValidation>
    <dataValidation type="list" sqref="J185:J186" allowBlank="true" errorStyle="stop" showDropDown="false" showErrorMessage="true">
      <formula1>"是,否"</formula1>
    </dataValidation>
    <dataValidation type="list" sqref="J186:J187" allowBlank="true" errorStyle="stop" showDropDown="false" showErrorMessage="true">
      <formula1>"是,否"</formula1>
    </dataValidation>
    <dataValidation type="list" sqref="J187:J188" allowBlank="true" errorStyle="stop" showDropDown="false" showErrorMessage="true">
      <formula1>"是,否"</formula1>
    </dataValidation>
    <dataValidation type="list" sqref="J188:J189" allowBlank="true" errorStyle="stop" showDropDown="false" showErrorMessage="true">
      <formula1>"是,否"</formula1>
    </dataValidation>
    <dataValidation type="list" sqref="J189:J190" allowBlank="true" errorStyle="stop" showDropDown="false" showErrorMessage="true">
      <formula1>"是,否"</formula1>
    </dataValidation>
    <dataValidation type="list" sqref="J190:J191" allowBlank="true" errorStyle="stop" showDropDown="false" showErrorMessage="true">
      <formula1>"是,否"</formula1>
    </dataValidation>
    <dataValidation type="list" sqref="J191:J192" allowBlank="true" errorStyle="stop" showDropDown="false" showErrorMessage="true">
      <formula1>"是,否"</formula1>
    </dataValidation>
    <dataValidation type="list" sqref="J192:J193" allowBlank="true" errorStyle="stop" showDropDown="false" showErrorMessage="true">
      <formula1>"是,否"</formula1>
    </dataValidation>
    <dataValidation type="list" sqref="J193:J194" allowBlank="true" errorStyle="stop" showDropDown="false" showErrorMessage="true">
      <formula1>"是,否"</formula1>
    </dataValidation>
    <dataValidation type="list" sqref="J194:J195" allowBlank="true" errorStyle="stop" showDropDown="false" showErrorMessage="true">
      <formula1>"是,否"</formula1>
    </dataValidation>
    <dataValidation type="list" sqref="J195:J196" allowBlank="true" errorStyle="stop" showDropDown="false" showErrorMessage="true">
      <formula1>"是,否"</formula1>
    </dataValidation>
    <dataValidation type="list" sqref="J196:J197" allowBlank="true" errorStyle="stop" showDropDown="false" showErrorMessage="true">
      <formula1>"是,否"</formula1>
    </dataValidation>
    <dataValidation type="list" sqref="J197:J198" allowBlank="true" errorStyle="stop" showDropDown="false" showErrorMessage="true">
      <formula1>"是,否"</formula1>
    </dataValidation>
    <dataValidation type="list" sqref="J198:J199" allowBlank="true" errorStyle="stop" showDropDown="false" showErrorMessage="true">
      <formula1>"是,否"</formula1>
    </dataValidation>
    <dataValidation type="list" sqref="J199:J200" allowBlank="true" errorStyle="stop" showDropDown="false" showErrorMessage="true">
      <formula1>"是,否"</formula1>
    </dataValidation>
    <dataValidation type="list" sqref="J200:J201" allowBlank="true" errorStyle="stop" showDropDown="false" showErrorMessage="true">
      <formula1>"是,否"</formula1>
    </dataValidation>
    <dataValidation type="list" sqref="J201:J202" allowBlank="true" errorStyle="stop" showDropDown="false" showErrorMessage="true">
      <formula1>"是,否"</formula1>
    </dataValidation>
    <dataValidation type="list" sqref="J202:J203" allowBlank="true" errorStyle="stop" showDropDown="false" showErrorMessage="true">
      <formula1>"是,否"</formula1>
    </dataValidation>
    <dataValidation type="list" sqref="J203:J204" allowBlank="true" errorStyle="stop" showDropDown="false" showErrorMessage="true">
      <formula1>"是,否"</formula1>
    </dataValidation>
    <dataValidation type="list" sqref="J204:J205" allowBlank="true" errorStyle="stop" showDropDown="false" showErrorMessage="true">
      <formula1>"是,否"</formula1>
    </dataValidation>
    <dataValidation type="list" sqref="J205:J206" allowBlank="true" errorStyle="stop" showDropDown="false" showErrorMessage="true">
      <formula1>"是,否"</formula1>
    </dataValidation>
    <dataValidation type="list" sqref="J206:J207" allowBlank="true" errorStyle="stop" showDropDown="false" showErrorMessage="true">
      <formula1>"是,否"</formula1>
    </dataValidation>
    <dataValidation type="list" sqref="J207:J208" allowBlank="true" errorStyle="stop" showDropDown="false" showErrorMessage="true">
      <formula1>"是,否"</formula1>
    </dataValidation>
    <dataValidation type="list" sqref="J208:J209" allowBlank="true" errorStyle="stop" showDropDown="false" showErrorMessage="true">
      <formula1>"是,否"</formula1>
    </dataValidation>
    <dataValidation type="list" sqref="J209:J210" allowBlank="true" errorStyle="stop" showDropDown="false" showErrorMessage="true">
      <formula1>"是,否"</formula1>
    </dataValidation>
    <dataValidation type="list" sqref="J210:J211" allowBlank="true" errorStyle="stop" showDropDown="false" showErrorMessage="true">
      <formula1>"是,否"</formula1>
    </dataValidation>
    <dataValidation type="list" sqref="J211:J212" allowBlank="true" errorStyle="stop" showDropDown="false" showErrorMessage="true">
      <formula1>"是,否"</formula1>
    </dataValidation>
    <dataValidation type="list" sqref="J212:J213" allowBlank="true" errorStyle="stop" showDropDown="false" showErrorMessage="true">
      <formula1>"是,否"</formula1>
    </dataValidation>
    <dataValidation type="list" sqref="J213:J214" allowBlank="true" errorStyle="stop" showDropDown="false" showErrorMessage="true">
      <formula1>"是,否"</formula1>
    </dataValidation>
    <dataValidation type="list" sqref="J214:J215" allowBlank="true" errorStyle="stop" showDropDown="false" showErrorMessage="true">
      <formula1>"是,否"</formula1>
    </dataValidation>
    <dataValidation type="list" sqref="J215:J216" allowBlank="true" errorStyle="stop" showDropDown="false" showErrorMessage="true">
      <formula1>"是,否"</formula1>
    </dataValidation>
    <dataValidation type="list" sqref="J216:J217" allowBlank="true" errorStyle="stop" showDropDown="false" showErrorMessage="true">
      <formula1>"是,否"</formula1>
    </dataValidation>
    <dataValidation type="list" sqref="J217:J218" allowBlank="true" errorStyle="stop" showDropDown="false" showErrorMessage="true">
      <formula1>"是,否"</formula1>
    </dataValidation>
    <dataValidation type="list" sqref="J218:J219" allowBlank="true" errorStyle="stop" showDropDown="false" showErrorMessage="true">
      <formula1>"是,否"</formula1>
    </dataValidation>
    <dataValidation type="list" sqref="J219:J220" allowBlank="true" errorStyle="stop" showDropDown="false" showErrorMessage="true">
      <formula1>"是,否"</formula1>
    </dataValidation>
    <dataValidation type="list" sqref="J220:J221" allowBlank="true" errorStyle="stop" showDropDown="false" showErrorMessage="true">
      <formula1>"是,否"</formula1>
    </dataValidation>
    <dataValidation type="list" sqref="J221:J222" allowBlank="true" errorStyle="stop" showDropDown="false" showErrorMessage="true">
      <formula1>"是,否"</formula1>
    </dataValidation>
    <dataValidation type="list" sqref="J222:J223" allowBlank="true" errorStyle="stop" showDropDown="false" showErrorMessage="true">
      <formula1>"是,否"</formula1>
    </dataValidation>
    <dataValidation type="list" sqref="J223:J224" allowBlank="true" errorStyle="stop" showDropDown="false" showErrorMessage="true">
      <formula1>"是,否"</formula1>
    </dataValidation>
    <dataValidation type="list" sqref="J224:J225" allowBlank="true" errorStyle="stop" showDropDown="false" showErrorMessage="true">
      <formula1>"是,否"</formula1>
    </dataValidation>
    <dataValidation type="list" sqref="J225:J226" allowBlank="true" errorStyle="stop" showDropDown="false" showErrorMessage="true">
      <formula1>"是,否"</formula1>
    </dataValidation>
    <dataValidation type="list" sqref="J226:J227" allowBlank="true" errorStyle="stop" showDropDown="false" showErrorMessage="true">
      <formula1>"是,否"</formula1>
    </dataValidation>
    <dataValidation type="list" sqref="J227:J228" allowBlank="true" errorStyle="stop" showDropDown="false" showErrorMessage="true">
      <formula1>"是,否"</formula1>
    </dataValidation>
    <dataValidation type="list" sqref="J228:J229" allowBlank="true" errorStyle="stop" showDropDown="false" showErrorMessage="true">
      <formula1>"是,否"</formula1>
    </dataValidation>
    <dataValidation type="list" sqref="J229:J230" allowBlank="true" errorStyle="stop" showDropDown="false" showErrorMessage="true">
      <formula1>"是,否"</formula1>
    </dataValidation>
    <dataValidation type="list" sqref="J230:J231" allowBlank="true" errorStyle="stop" showDropDown="false" showErrorMessage="true">
      <formula1>"是,否"</formula1>
    </dataValidation>
    <dataValidation type="list" sqref="J231:J232" allowBlank="true" errorStyle="stop" showDropDown="false" showErrorMessage="true">
      <formula1>"是,否"</formula1>
    </dataValidation>
    <dataValidation type="list" sqref="J232:J233" allowBlank="true" errorStyle="stop" showDropDown="false" showErrorMessage="true">
      <formula1>"是,否"</formula1>
    </dataValidation>
    <dataValidation type="list" sqref="J233:J234" allowBlank="true" errorStyle="stop" showDropDown="false" showErrorMessage="true">
      <formula1>"是,否"</formula1>
    </dataValidation>
    <dataValidation type="list" sqref="J234:J235" allowBlank="true" errorStyle="stop" showDropDown="false" showErrorMessage="true">
      <formula1>"是,否"</formula1>
    </dataValidation>
    <dataValidation type="list" sqref="J235:J236" allowBlank="true" errorStyle="stop" showDropDown="false" showErrorMessage="true">
      <formula1>"是,否"</formula1>
    </dataValidation>
    <dataValidation type="list" sqref="J236:J237" allowBlank="true" errorStyle="stop" showDropDown="false" showErrorMessage="true">
      <formula1>"是,否"</formula1>
    </dataValidation>
    <dataValidation type="list" sqref="J237:J238" allowBlank="true" errorStyle="stop" showDropDown="false" showErrorMessage="true">
      <formula1>"是,否"</formula1>
    </dataValidation>
    <dataValidation type="list" sqref="J238:J239" allowBlank="true" errorStyle="stop" showDropDown="false" showErrorMessage="true">
      <formula1>"是,否"</formula1>
    </dataValidation>
    <dataValidation type="list" sqref="J239:J240" allowBlank="true" errorStyle="stop" showDropDown="false" showErrorMessage="true">
      <formula1>"是,否"</formula1>
    </dataValidation>
    <dataValidation type="list" sqref="J240:J241" allowBlank="true" errorStyle="stop" showDropDown="false" showErrorMessage="true">
      <formula1>"是,否"</formula1>
    </dataValidation>
    <dataValidation type="list" sqref="J241:J242" allowBlank="true" errorStyle="stop" showDropDown="false" showErrorMessage="true">
      <formula1>"是,否"</formula1>
    </dataValidation>
    <dataValidation type="list" sqref="J242:J243" allowBlank="true" errorStyle="stop" showDropDown="false" showErrorMessage="true">
      <formula1>"是,否"</formula1>
    </dataValidation>
    <dataValidation type="list" sqref="J243:J244" allowBlank="true" errorStyle="stop" showDropDown="false" showErrorMessage="true">
      <formula1>"是,否"</formula1>
    </dataValidation>
    <dataValidation type="list" sqref="J244:J245" allowBlank="true" errorStyle="stop" showDropDown="false" showErrorMessage="true">
      <formula1>"是,否"</formula1>
    </dataValidation>
    <dataValidation type="list" sqref="J245:J246" allowBlank="true" errorStyle="stop" showDropDown="false" showErrorMessage="true">
      <formula1>"是,否"</formula1>
    </dataValidation>
    <dataValidation type="list" sqref="J246:J247" allowBlank="true" errorStyle="stop" showDropDown="false" showErrorMessage="true">
      <formula1>"是,否"</formula1>
    </dataValidation>
    <dataValidation type="list" sqref="J247:J248" allowBlank="true" errorStyle="stop" showDropDown="false" showErrorMessage="true">
      <formula1>"是,否"</formula1>
    </dataValidation>
    <dataValidation type="list" sqref="J248:J249" allowBlank="true" errorStyle="stop" showDropDown="false" showErrorMessage="true">
      <formula1>"是,否"</formula1>
    </dataValidation>
    <dataValidation type="list" sqref="J249:J250" allowBlank="true" errorStyle="stop" showDropDown="false" showErrorMessage="true">
      <formula1>"是,否"</formula1>
    </dataValidation>
    <dataValidation type="list" sqref="J250:J251" allowBlank="true" errorStyle="stop" showDropDown="false" showErrorMessage="true">
      <formula1>"是,否"</formula1>
    </dataValidation>
    <dataValidation type="list" sqref="J251:J252" allowBlank="true" errorStyle="stop" showDropDown="false" showErrorMessage="true">
      <formula1>"是,否"</formula1>
    </dataValidation>
    <dataValidation type="list" sqref="J252:J253" allowBlank="true" errorStyle="stop" showDropDown="false" showErrorMessage="true">
      <formula1>"是,否"</formula1>
    </dataValidation>
    <dataValidation type="list" sqref="J253:J254" allowBlank="true" errorStyle="stop" showDropDown="false" showErrorMessage="true">
      <formula1>"是,否"</formula1>
    </dataValidation>
    <dataValidation type="list" sqref="J254:J255" allowBlank="true" errorStyle="stop" showDropDown="false" showErrorMessage="true">
      <formula1>"是,否"</formula1>
    </dataValidation>
    <dataValidation type="list" sqref="J255:J256" allowBlank="true" errorStyle="stop" showDropDown="false" showErrorMessage="true">
      <formula1>"是,否"</formula1>
    </dataValidation>
    <dataValidation type="list" sqref="J256:J257" allowBlank="true" errorStyle="stop" showDropDown="false" showErrorMessage="true">
      <formula1>"是,否"</formula1>
    </dataValidation>
    <dataValidation type="list" sqref="J257:J258" allowBlank="true" errorStyle="stop" showDropDown="false" showErrorMessage="true">
      <formula1>"是,否"</formula1>
    </dataValidation>
    <dataValidation type="list" sqref="J258:J259" allowBlank="true" errorStyle="stop" showDropDown="false" showErrorMessage="true">
      <formula1>"是,否"</formula1>
    </dataValidation>
    <dataValidation type="list" sqref="J259:J260" allowBlank="true" errorStyle="stop" showDropDown="false" showErrorMessage="true">
      <formula1>"是,否"</formula1>
    </dataValidation>
    <dataValidation type="list" sqref="J260:J261" allowBlank="true" errorStyle="stop" showDropDown="false" showErrorMessage="true">
      <formula1>"是,否"</formula1>
    </dataValidation>
    <dataValidation type="list" sqref="J261:J262" allowBlank="true" errorStyle="stop" showDropDown="false" showErrorMessage="true">
      <formula1>"是,否"</formula1>
    </dataValidation>
    <dataValidation type="list" sqref="J262:J263" allowBlank="true" errorStyle="stop" showDropDown="false" showErrorMessage="true">
      <formula1>"是,否"</formula1>
    </dataValidation>
    <dataValidation type="list" sqref="J263:J264" allowBlank="true" errorStyle="stop" showDropDown="false" showErrorMessage="true">
      <formula1>"是,否"</formula1>
    </dataValidation>
    <dataValidation type="list" sqref="J264:J265" allowBlank="true" errorStyle="stop" showDropDown="false" showErrorMessage="true">
      <formula1>"是,否"</formula1>
    </dataValidation>
    <dataValidation type="list" sqref="J265:J266" allowBlank="true" errorStyle="stop" showDropDown="false" showErrorMessage="true">
      <formula1>"是,否"</formula1>
    </dataValidation>
    <dataValidation type="list" sqref="J266:J267" allowBlank="true" errorStyle="stop" showDropDown="false" showErrorMessage="true">
      <formula1>"是,否"</formula1>
    </dataValidation>
    <dataValidation type="list" sqref="J267:J268" allowBlank="true" errorStyle="stop" showDropDown="false" showErrorMessage="true">
      <formula1>"是,否"</formula1>
    </dataValidation>
    <dataValidation type="list" sqref="J268:J269" allowBlank="true" errorStyle="stop" showDropDown="false" showErrorMessage="true">
      <formula1>"是,否"</formula1>
    </dataValidation>
    <dataValidation type="list" sqref="J269:J270" allowBlank="true" errorStyle="stop" showDropDown="false" showErrorMessage="true">
      <formula1>"是,否"</formula1>
    </dataValidation>
    <dataValidation type="list" sqref="J270:J271" allowBlank="true" errorStyle="stop" showDropDown="false" showErrorMessage="true">
      <formula1>"是,否"</formula1>
    </dataValidation>
    <dataValidation type="list" sqref="J271:J272" allowBlank="true" errorStyle="stop" showDropDown="false" showErrorMessage="true">
      <formula1>"是,否"</formula1>
    </dataValidation>
    <dataValidation type="list" sqref="J272:J273" allowBlank="true" errorStyle="stop" showDropDown="false" showErrorMessage="true">
      <formula1>"是,否"</formula1>
    </dataValidation>
    <dataValidation type="list" sqref="J273:J274" allowBlank="true" errorStyle="stop" showDropDown="false" showErrorMessage="true">
      <formula1>"是,否"</formula1>
    </dataValidation>
    <dataValidation type="list" sqref="J274:J275" allowBlank="true" errorStyle="stop" showDropDown="false" showErrorMessage="true">
      <formula1>"是,否"</formula1>
    </dataValidation>
    <dataValidation type="list" sqref="J275:J276" allowBlank="true" errorStyle="stop" showDropDown="false" showErrorMessage="true">
      <formula1>"是,否"</formula1>
    </dataValidation>
    <dataValidation type="list" sqref="J276:J277" allowBlank="true" errorStyle="stop" showDropDown="false" showErrorMessage="true">
      <formula1>"是,否"</formula1>
    </dataValidation>
    <dataValidation type="list" sqref="J277:J278" allowBlank="true" errorStyle="stop" showDropDown="false" showErrorMessage="true">
      <formula1>"是,否"</formula1>
    </dataValidation>
    <dataValidation type="list" sqref="J278:J279" allowBlank="true" errorStyle="stop" showDropDown="false" showErrorMessage="true">
      <formula1>"是,否"</formula1>
    </dataValidation>
    <dataValidation type="list" sqref="J279:J280" allowBlank="true" errorStyle="stop" showDropDown="false" showErrorMessage="true">
      <formula1>"是,否"</formula1>
    </dataValidation>
    <dataValidation type="list" sqref="J280:J281" allowBlank="true" errorStyle="stop" showDropDown="false" showErrorMessage="true">
      <formula1>"是,否"</formula1>
    </dataValidation>
    <dataValidation type="list" sqref="J281:J282" allowBlank="true" errorStyle="stop" showDropDown="false" showErrorMessage="true">
      <formula1>"是,否"</formula1>
    </dataValidation>
    <dataValidation type="list" sqref="J282:J283" allowBlank="true" errorStyle="stop" showDropDown="false" showErrorMessage="true">
      <formula1>"是,否"</formula1>
    </dataValidation>
    <dataValidation type="list" sqref="J283:J284" allowBlank="true" errorStyle="stop" showDropDown="false" showErrorMessage="true">
      <formula1>"是,否"</formula1>
    </dataValidation>
    <dataValidation type="list" sqref="J284:J285" allowBlank="true" errorStyle="stop" showDropDown="false" showErrorMessage="true">
      <formula1>"是,否"</formula1>
    </dataValidation>
    <dataValidation type="list" sqref="J285:J286" allowBlank="true" errorStyle="stop" showDropDown="false" showErrorMessage="true">
      <formula1>"是,否"</formula1>
    </dataValidation>
    <dataValidation type="list" sqref="J286:J287" allowBlank="true" errorStyle="stop" showDropDown="false" showErrorMessage="true">
      <formula1>"是,否"</formula1>
    </dataValidation>
    <dataValidation type="list" sqref="J287:J288" allowBlank="true" errorStyle="stop" showDropDown="false" showErrorMessage="true">
      <formula1>"是,否"</formula1>
    </dataValidation>
    <dataValidation type="list" sqref="J288:J289" allowBlank="true" errorStyle="stop" showDropDown="false" showErrorMessage="true">
      <formula1>"是,否"</formula1>
    </dataValidation>
    <dataValidation type="list" sqref="J289:J290" allowBlank="true" errorStyle="stop" showDropDown="false" showErrorMessage="true">
      <formula1>"是,否"</formula1>
    </dataValidation>
    <dataValidation type="list" sqref="J290:J291" allowBlank="true" errorStyle="stop" showDropDown="false" showErrorMessage="true">
      <formula1>"是,否"</formula1>
    </dataValidation>
    <dataValidation type="list" sqref="J291:J292" allowBlank="true" errorStyle="stop" showDropDown="false" showErrorMessage="true">
      <formula1>"是,否"</formula1>
    </dataValidation>
    <dataValidation type="list" sqref="J292:J293" allowBlank="true" errorStyle="stop" showDropDown="false" showErrorMessage="true">
      <formula1>"是,否"</formula1>
    </dataValidation>
    <dataValidation type="list" sqref="J293:J294" allowBlank="true" errorStyle="stop" showDropDown="false" showErrorMessage="true">
      <formula1>"是,否"</formula1>
    </dataValidation>
    <dataValidation type="list" sqref="J294:J295" allowBlank="true" errorStyle="stop" showDropDown="false" showErrorMessage="true">
      <formula1>"是,否"</formula1>
    </dataValidation>
    <dataValidation type="list" sqref="J295:J296" allowBlank="true" errorStyle="stop" showDropDown="false" showErrorMessage="true">
      <formula1>"是,否"</formula1>
    </dataValidation>
    <dataValidation type="list" sqref="J296:J297" allowBlank="true" errorStyle="stop" showDropDown="false" showErrorMessage="true">
      <formula1>"是,否"</formula1>
    </dataValidation>
    <dataValidation type="list" sqref="J297:J298" allowBlank="true" errorStyle="stop" showDropDown="false" showErrorMessage="true">
      <formula1>"是,否"</formula1>
    </dataValidation>
    <dataValidation type="list" sqref="J298:J299" allowBlank="true" errorStyle="stop" showDropDown="false" showErrorMessage="true">
      <formula1>"是,否"</formula1>
    </dataValidation>
    <dataValidation type="list" sqref="J299:J300" allowBlank="true" errorStyle="stop" showDropDown="false" showErrorMessage="true">
      <formula1>"是,否"</formula1>
    </dataValidation>
    <dataValidation type="list" sqref="J300:J301" allowBlank="true" errorStyle="stop" showDropDown="false" showErrorMessage="true">
      <formula1>"是,否"</formula1>
    </dataValidation>
    <dataValidation type="list" sqref="J301:J302" allowBlank="true" errorStyle="stop" showDropDown="false" showErrorMessage="true">
      <formula1>"是,否"</formula1>
    </dataValidation>
    <dataValidation type="list" sqref="J302:J303" allowBlank="true" errorStyle="stop" showDropDown="false" showErrorMessage="true">
      <formula1>"是,否"</formula1>
    </dataValidation>
    <dataValidation type="list" sqref="J303:J304" allowBlank="true" errorStyle="stop" showDropDown="false" showErrorMessage="true">
      <formula1>"是,否"</formula1>
    </dataValidation>
    <dataValidation type="list" sqref="J304:J305" allowBlank="true" errorStyle="stop" showDropDown="false" showErrorMessage="true">
      <formula1>"是,否"</formula1>
    </dataValidation>
    <dataValidation type="list" sqref="J305:J306" allowBlank="true" errorStyle="stop" showDropDown="false" showErrorMessage="true">
      <formula1>"是,否"</formula1>
    </dataValidation>
    <dataValidation type="list" sqref="J306:J307" allowBlank="true" errorStyle="stop" showDropDown="false" showErrorMessage="true">
      <formula1>"是,否"</formula1>
    </dataValidation>
    <dataValidation type="list" sqref="J307:J308" allowBlank="true" errorStyle="stop" showDropDown="false" showErrorMessage="true">
      <formula1>"是,否"</formula1>
    </dataValidation>
    <dataValidation type="list" sqref="J308:J309" allowBlank="true" errorStyle="stop" showDropDown="false" showErrorMessage="true">
      <formula1>"是,否"</formula1>
    </dataValidation>
    <dataValidation type="list" sqref="J309:J310" allowBlank="true" errorStyle="stop" showDropDown="false" showErrorMessage="true">
      <formula1>"是,否"</formula1>
    </dataValidation>
    <dataValidation type="list" sqref="J310:J311" allowBlank="true" errorStyle="stop" showDropDown="false" showErrorMessage="true">
      <formula1>"是,否"</formula1>
    </dataValidation>
    <dataValidation type="list" sqref="J311:J312" allowBlank="true" errorStyle="stop" showDropDown="false" showErrorMessage="true">
      <formula1>"是,否"</formula1>
    </dataValidation>
    <dataValidation type="list" sqref="J312:J313" allowBlank="true" errorStyle="stop" showDropDown="false" showErrorMessage="true">
      <formula1>"是,否"</formula1>
    </dataValidation>
    <dataValidation type="list" sqref="J313:J314" allowBlank="true" errorStyle="stop" showDropDown="false" showErrorMessage="true">
      <formula1>"是,否"</formula1>
    </dataValidation>
    <dataValidation type="list" sqref="J314:J315" allowBlank="true" errorStyle="stop" showDropDown="false" showErrorMessage="true">
      <formula1>"是,否"</formula1>
    </dataValidation>
    <dataValidation type="list" sqref="J315:J316" allowBlank="true" errorStyle="stop" showDropDown="false" showErrorMessage="true">
      <formula1>"是,否"</formula1>
    </dataValidation>
    <dataValidation type="list" sqref="J316:J317" allowBlank="true" errorStyle="stop" showDropDown="false" showErrorMessage="true">
      <formula1>"是,否"</formula1>
    </dataValidation>
    <dataValidation type="list" sqref="J317:J318" allowBlank="true" errorStyle="stop" showDropDown="false" showErrorMessage="true">
      <formula1>"是,否"</formula1>
    </dataValidation>
    <dataValidation type="list" sqref="J318:J319" allowBlank="true" errorStyle="stop" showDropDown="false" showErrorMessage="true">
      <formula1>"是,否"</formula1>
    </dataValidation>
    <dataValidation type="list" sqref="J319:J320" allowBlank="true" errorStyle="stop" showDropDown="false" showErrorMessage="true">
      <formula1>"是,否"</formula1>
    </dataValidation>
    <dataValidation type="list" sqref="J320:J321" allowBlank="true" errorStyle="stop" showDropDown="false" showErrorMessage="true">
      <formula1>"是,否"</formula1>
    </dataValidation>
    <dataValidation type="list" sqref="J321:J322" allowBlank="true" errorStyle="stop" showDropDown="false" showErrorMessage="true">
      <formula1>"是,否"</formula1>
    </dataValidation>
    <dataValidation type="list" sqref="J322:J323" allowBlank="true" errorStyle="stop" showDropDown="false" showErrorMessage="true">
      <formula1>"是,否"</formula1>
    </dataValidation>
    <dataValidation type="list" sqref="J323:J324" allowBlank="true" errorStyle="stop" showDropDown="false" showErrorMessage="true">
      <formula1>"是,否"</formula1>
    </dataValidation>
    <dataValidation type="list" sqref="J324:J325" allowBlank="true" errorStyle="stop" showDropDown="false" showErrorMessage="true">
      <formula1>"是,否"</formula1>
    </dataValidation>
    <dataValidation type="list" sqref="J325:J326" allowBlank="true" errorStyle="stop" showDropDown="false" showErrorMessage="true">
      <formula1>"是,否"</formula1>
    </dataValidation>
    <dataValidation type="list" sqref="J326:J327" allowBlank="true" errorStyle="stop" showDropDown="false" showErrorMessage="true">
      <formula1>"是,否"</formula1>
    </dataValidation>
    <dataValidation type="list" sqref="J327:J328" allowBlank="true" errorStyle="stop" showDropDown="false" showErrorMessage="true">
      <formula1>"是,否"</formula1>
    </dataValidation>
    <dataValidation type="list" sqref="J328:J329" allowBlank="true" errorStyle="stop" showDropDown="false" showErrorMessage="true">
      <formula1>"是,否"</formula1>
    </dataValidation>
    <dataValidation type="list" sqref="J329:J330" allowBlank="true" errorStyle="stop" showDropDown="false" showErrorMessage="true">
      <formula1>"是,否"</formula1>
    </dataValidation>
    <dataValidation type="list" sqref="J330:J331" allowBlank="true" errorStyle="stop" showDropDown="false" showErrorMessage="true">
      <formula1>"是,否"</formula1>
    </dataValidation>
    <dataValidation type="list" sqref="J331:J332" allowBlank="true" errorStyle="stop" showDropDown="false" showErrorMessage="true">
      <formula1>"是,否"</formula1>
    </dataValidation>
    <dataValidation type="list" sqref="J332:J333" allowBlank="true" errorStyle="stop" showDropDown="false" showErrorMessage="true">
      <formula1>"是,否"</formula1>
    </dataValidation>
    <dataValidation type="list" sqref="J333:J334" allowBlank="true" errorStyle="stop" showDropDown="false" showErrorMessage="true">
      <formula1>"是,否"</formula1>
    </dataValidation>
    <dataValidation type="list" sqref="J334:J335" allowBlank="true" errorStyle="stop" showDropDown="false" showErrorMessage="true">
      <formula1>"是,否"</formula1>
    </dataValidation>
    <dataValidation type="list" sqref="J335:J336" allowBlank="true" errorStyle="stop" showDropDown="false" showErrorMessage="true">
      <formula1>"是,否"</formula1>
    </dataValidation>
    <dataValidation type="list" sqref="J336:J337" allowBlank="true" errorStyle="stop" showDropDown="false" showErrorMessage="true">
      <formula1>"是,否"</formula1>
    </dataValidation>
    <dataValidation type="list" sqref="J337:J338" allowBlank="true" errorStyle="stop" showDropDown="false" showErrorMessage="true">
      <formula1>"是,否"</formula1>
    </dataValidation>
    <dataValidation type="list" sqref="J338:J339" allowBlank="true" errorStyle="stop" showDropDown="false" showErrorMessage="true">
      <formula1>"是,否"</formula1>
    </dataValidation>
    <dataValidation type="list" sqref="J339:J340" allowBlank="true" errorStyle="stop" showDropDown="false" showErrorMessage="true">
      <formula1>"是,否"</formula1>
    </dataValidation>
    <dataValidation type="list" sqref="J340:J341" allowBlank="true" errorStyle="stop" showDropDown="false" showErrorMessage="true">
      <formula1>"是,否"</formula1>
    </dataValidation>
    <dataValidation type="list" sqref="J341:J342" allowBlank="true" errorStyle="stop" showDropDown="false" showErrorMessage="true">
      <formula1>"是,否"</formula1>
    </dataValidation>
    <dataValidation type="list" sqref="J342:J343" allowBlank="true" errorStyle="stop" showDropDown="false" showErrorMessage="true">
      <formula1>"是,否"</formula1>
    </dataValidation>
    <dataValidation type="list" sqref="J343:J344" allowBlank="true" errorStyle="stop" showDropDown="false" showErrorMessage="tru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2021-12-14T02:06:30Z</dcterms:created>
  <dc:creator>Apache POI</dc:creator>
</cp:coreProperties>
</file>