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89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301189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301189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301189</t>
        </is>
      </c>
      <c r="C4" s="3" t="inlineStr">
        <is>
          <t>I059080003</t>
        </is>
      </c>
      <c r="D4" s="3" t="inlineStr">
        <is>
          <t>灵均阿尔法1期私募证券投资基金</t>
        </is>
      </c>
      <c r="E4" s="3" t="inlineStr">
        <is>
          <t>0899168455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301189</t>
        </is>
      </c>
      <c r="C5" s="3" t="inlineStr">
        <is>
          <t>I059080004</t>
        </is>
      </c>
      <c r="D5" s="3" t="inlineStr">
        <is>
          <t>灵均择时1号私募证券投资基金</t>
        </is>
      </c>
      <c r="E5" s="3" t="inlineStr">
        <is>
          <t>0899171935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301189</t>
        </is>
      </c>
      <c r="C6" s="3" t="inlineStr">
        <is>
          <t>I059080008</t>
        </is>
      </c>
      <c r="D6" s="3" t="inlineStr">
        <is>
          <t>灵均中证500指数增强2号私募证券投资基金</t>
        </is>
      </c>
      <c r="E6" s="3" t="inlineStr">
        <is>
          <t>0899180709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301189</t>
        </is>
      </c>
      <c r="C7" s="3" t="inlineStr">
        <is>
          <t>I059080015</t>
        </is>
      </c>
      <c r="D7" s="3" t="inlineStr">
        <is>
          <t>灵均精选8号证券投资私募基金</t>
        </is>
      </c>
      <c r="E7" s="3" t="inlineStr">
        <is>
          <t>0899168131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301189</t>
        </is>
      </c>
      <c r="C8" s="3" t="inlineStr">
        <is>
          <t>I059080017</t>
        </is>
      </c>
      <c r="D8" s="3" t="inlineStr">
        <is>
          <t>灵均精选11号证券投资私募基金</t>
        </is>
      </c>
      <c r="E8" s="3" t="inlineStr">
        <is>
          <t>0899171584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301189</t>
        </is>
      </c>
      <c r="C9" s="3" t="inlineStr">
        <is>
          <t>I059080020</t>
        </is>
      </c>
      <c r="D9" s="3" t="inlineStr">
        <is>
          <t>灵均精选3号证券投资私募基金</t>
        </is>
      </c>
      <c r="E9" s="3" t="inlineStr">
        <is>
          <t>0899160393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301189</t>
        </is>
      </c>
      <c r="C10" s="3" t="inlineStr">
        <is>
          <t>I059080021</t>
        </is>
      </c>
      <c r="D10" s="3" t="inlineStr">
        <is>
          <t>灵均精选7号证券投资私募基金</t>
        </is>
      </c>
      <c r="E10" s="3" t="inlineStr">
        <is>
          <t>0899163726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301189</t>
        </is>
      </c>
      <c r="C11" s="3" t="inlineStr">
        <is>
          <t>I059080022</t>
        </is>
      </c>
      <c r="D11" s="3" t="inlineStr">
        <is>
          <t>灵均尊享中性策略1号私募证券投资基金</t>
        </is>
      </c>
      <c r="E11" s="3" t="inlineStr">
        <is>
          <t>0899180755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301189</t>
        </is>
      </c>
      <c r="C12" s="3" t="inlineStr">
        <is>
          <t>I059080024</t>
        </is>
      </c>
      <c r="D12" s="3" t="inlineStr">
        <is>
          <t>灵均中性对冲策略优享3号私募证券投资基金</t>
        </is>
      </c>
      <c r="E12" s="3" t="inlineStr">
        <is>
          <t>0899179337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301189</t>
        </is>
      </c>
      <c r="C13" s="3" t="inlineStr">
        <is>
          <t>I059080025</t>
        </is>
      </c>
      <c r="D13" s="3" t="inlineStr">
        <is>
          <t>灵均成长7号私募证券投资基金</t>
        </is>
      </c>
      <c r="E13" s="3" t="inlineStr">
        <is>
          <t>0899205981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301189</t>
        </is>
      </c>
      <c r="C14" s="3" t="inlineStr">
        <is>
          <t>I059080027</t>
        </is>
      </c>
      <c r="D14" s="3" t="inlineStr">
        <is>
          <t>富善投资指数挂钩私募证券投资基金</t>
        </is>
      </c>
      <c r="E14" s="3" t="inlineStr">
        <is>
          <t>0899199517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301189</t>
        </is>
      </c>
      <c r="C15" s="3" t="inlineStr">
        <is>
          <t>I059080028</t>
        </is>
      </c>
      <c r="D15" s="3" t="inlineStr">
        <is>
          <t>灵均进取1号私募证券投资基金</t>
        </is>
      </c>
      <c r="E15" s="3" t="inlineStr">
        <is>
          <t>0899194709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301189</t>
        </is>
      </c>
      <c r="C16" s="3" t="inlineStr">
        <is>
          <t>I059080030</t>
        </is>
      </c>
      <c r="D16" s="3" t="inlineStr">
        <is>
          <t>灵均择时股票专项1期私募证券投资基金</t>
        </is>
      </c>
      <c r="E16" s="3" t="inlineStr">
        <is>
          <t>0899199756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301189</t>
        </is>
      </c>
      <c r="C17" s="3" t="inlineStr">
        <is>
          <t>I059080034</t>
        </is>
      </c>
      <c r="D17" s="3" t="inlineStr">
        <is>
          <t>灵均均选1号私募证券投资基金</t>
        </is>
      </c>
      <c r="E17" s="3" t="inlineStr">
        <is>
          <t>0899206158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301189</t>
        </is>
      </c>
      <c r="C18" s="3" t="inlineStr">
        <is>
          <t>I059080035</t>
        </is>
      </c>
      <c r="D18" s="3" t="inlineStr">
        <is>
          <t>灵均均选2号私募证券投资基金</t>
        </is>
      </c>
      <c r="E18" s="3" t="inlineStr">
        <is>
          <t>0899206149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301189</t>
        </is>
      </c>
      <c r="C19" s="3" t="inlineStr">
        <is>
          <t>I059080040</t>
        </is>
      </c>
      <c r="D19" s="3" t="inlineStr">
        <is>
          <t>淘利指数挂钩2期私募证券投资基金</t>
        </is>
      </c>
      <c r="E19" s="3" t="inlineStr">
        <is>
          <t>0899211215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301189</t>
        </is>
      </c>
      <c r="C20" s="3" t="inlineStr">
        <is>
          <t>I059080041</t>
        </is>
      </c>
      <c r="D20" s="3" t="inlineStr">
        <is>
          <t>灵均投资-新壹心对冲4号私募证券投资基金</t>
        </is>
      </c>
      <c r="E20" s="3" t="inlineStr">
        <is>
          <t>0899201728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301189</t>
        </is>
      </c>
      <c r="C21" s="3" t="inlineStr">
        <is>
          <t>I059080042</t>
        </is>
      </c>
      <c r="D21" s="3" t="inlineStr">
        <is>
          <t>灵均投资-新壹心对冲5号私募证券投资基金</t>
        </is>
      </c>
      <c r="E21" s="3" t="inlineStr">
        <is>
          <t>0899210200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301189</t>
        </is>
      </c>
      <c r="C22" s="3" t="inlineStr">
        <is>
          <t>I059080043</t>
        </is>
      </c>
      <c r="D22" s="3" t="inlineStr">
        <is>
          <t>灵均投资-新壹心对冲6号私募证券投资基金</t>
        </is>
      </c>
      <c r="E22" s="3" t="inlineStr">
        <is>
          <t>0899210202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301189</t>
        </is>
      </c>
      <c r="C23" s="3" t="inlineStr">
        <is>
          <t>I059080044</t>
        </is>
      </c>
      <c r="D23" s="3" t="inlineStr">
        <is>
          <t>灵均投资-新壹心对冲7号私募证券投资基金</t>
        </is>
      </c>
      <c r="E23" s="3" t="inlineStr">
        <is>
          <t>0899210079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301189</t>
        </is>
      </c>
      <c r="C24" s="3" t="inlineStr">
        <is>
          <t>I059080045</t>
        </is>
      </c>
      <c r="D24" s="3" t="inlineStr">
        <is>
          <t>灵均投资-新壹心对冲8号私募证券投资基金</t>
        </is>
      </c>
      <c r="E24" s="3" t="inlineStr">
        <is>
          <t>0899210076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301189</t>
        </is>
      </c>
      <c r="C25" s="3" t="inlineStr">
        <is>
          <t>I059080046</t>
        </is>
      </c>
      <c r="D25" s="3" t="inlineStr">
        <is>
          <t>灵均投资-新壹心对冲9号私募证券投资基金</t>
        </is>
      </c>
      <c r="E25" s="3" t="inlineStr">
        <is>
          <t>0899212264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301189</t>
        </is>
      </c>
      <c r="C26" s="3" t="inlineStr">
        <is>
          <t>I059080047</t>
        </is>
      </c>
      <c r="D26" s="3" t="inlineStr">
        <is>
          <t>灵均投资-新壹心对冲10号私募证券投资基金</t>
        </is>
      </c>
      <c r="E26" s="3" t="inlineStr">
        <is>
          <t>0899212266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301189</t>
        </is>
      </c>
      <c r="C27" s="3" t="inlineStr">
        <is>
          <t>I059080048</t>
        </is>
      </c>
      <c r="D27" s="3" t="inlineStr">
        <is>
          <t>灵均恒久1号私募证券投资基金</t>
        </is>
      </c>
      <c r="E27" s="3" t="inlineStr">
        <is>
          <t>0899187411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301189</t>
        </is>
      </c>
      <c r="C28" s="3" t="inlineStr">
        <is>
          <t>I059080049</t>
        </is>
      </c>
      <c r="D28" s="3" t="inlineStr">
        <is>
          <t>灵均恒久2号私募证券投资基金</t>
        </is>
      </c>
      <c r="E28" s="3" t="inlineStr">
        <is>
          <t>0899198854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301189</t>
        </is>
      </c>
      <c r="C29" s="3" t="inlineStr">
        <is>
          <t>I059080051</t>
        </is>
      </c>
      <c r="D29" s="3" t="inlineStr">
        <is>
          <t>灵均恒久5号私募证券投资基金</t>
        </is>
      </c>
      <c r="E29" s="3" t="inlineStr">
        <is>
          <t>0899198892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301189</t>
        </is>
      </c>
      <c r="C30" s="3" t="inlineStr">
        <is>
          <t>I059080052</t>
        </is>
      </c>
      <c r="D30" s="3" t="inlineStr">
        <is>
          <t>灵均恒久6号私募证券投资基金</t>
        </is>
      </c>
      <c r="E30" s="3" t="inlineStr">
        <is>
          <t>0899198824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301189</t>
        </is>
      </c>
      <c r="C31" s="3" t="inlineStr">
        <is>
          <t>I059080053</t>
        </is>
      </c>
      <c r="D31" s="3" t="inlineStr">
        <is>
          <t>灵均投资-新壹心对冲1号私募证券投资基金</t>
        </is>
      </c>
      <c r="E31" s="3" t="inlineStr">
        <is>
          <t>0899201786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301189</t>
        </is>
      </c>
      <c r="C32" s="3" t="inlineStr">
        <is>
          <t>I059080054</t>
        </is>
      </c>
      <c r="D32" s="3" t="inlineStr">
        <is>
          <t>灵均投资-新壹心对冲2号私募证券投资基金</t>
        </is>
      </c>
      <c r="E32" s="3" t="inlineStr">
        <is>
          <t>0899201671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301189</t>
        </is>
      </c>
      <c r="C33" s="3" t="inlineStr">
        <is>
          <t>I059080055</t>
        </is>
      </c>
      <c r="D33" s="3" t="inlineStr">
        <is>
          <t>灵均投资-新壹心对冲11号私募证券投资基金</t>
        </is>
      </c>
      <c r="E33" s="3" t="inlineStr">
        <is>
          <t>0899212710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301189</t>
        </is>
      </c>
      <c r="C34" s="3" t="inlineStr">
        <is>
          <t>I059080056</t>
        </is>
      </c>
      <c r="D34" s="3" t="inlineStr">
        <is>
          <t>灵均投资-新壹心对冲12号私募证券投资基金</t>
        </is>
      </c>
      <c r="E34" s="3" t="inlineStr">
        <is>
          <t>0899212696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301189</t>
        </is>
      </c>
      <c r="C35" s="3" t="inlineStr">
        <is>
          <t>I059080061</t>
        </is>
      </c>
      <c r="D35" s="3" t="inlineStr">
        <is>
          <t>灵均灵选3号私募证券投资基金</t>
        </is>
      </c>
      <c r="E35" s="3" t="inlineStr">
        <is>
          <t>0899205933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301189</t>
        </is>
      </c>
      <c r="C36" s="3" t="inlineStr">
        <is>
          <t>I059080062</t>
        </is>
      </c>
      <c r="D36" s="3" t="inlineStr">
        <is>
          <t>灵均投资-新壹心对冲3号私募证券投资基金</t>
        </is>
      </c>
      <c r="E36" s="3" t="inlineStr">
        <is>
          <t>0899201869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301189</t>
        </is>
      </c>
      <c r="C37" s="3" t="inlineStr">
        <is>
          <t>I059080066</t>
        </is>
      </c>
      <c r="D37" s="3" t="inlineStr">
        <is>
          <t>灵均投资－新壹心对冲15号私募证券投资基金</t>
        </is>
      </c>
      <c r="E37" s="3" t="inlineStr">
        <is>
          <t>0899217005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301189</t>
        </is>
      </c>
      <c r="C38" s="3" t="inlineStr">
        <is>
          <t>I059080067</t>
        </is>
      </c>
      <c r="D38" s="3" t="inlineStr">
        <is>
          <t>灵均投资－新壹心对冲16号私募证券投资基金</t>
        </is>
      </c>
      <c r="E38" s="3" t="inlineStr">
        <is>
          <t>0899228423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301189</t>
        </is>
      </c>
      <c r="C39" s="3" t="inlineStr">
        <is>
          <t>I059080069</t>
        </is>
      </c>
      <c r="D39" s="3" t="inlineStr">
        <is>
          <t>灵均投资－新壹心对冲13号私募证券投资基金</t>
        </is>
      </c>
      <c r="E39" s="3" t="inlineStr">
        <is>
          <t>0899217408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301189</t>
        </is>
      </c>
      <c r="C40" s="3" t="inlineStr">
        <is>
          <t>I059080072</t>
        </is>
      </c>
      <c r="D40" s="3" t="inlineStr">
        <is>
          <t>灵均恒安3号私募证券投资基金</t>
        </is>
      </c>
      <c r="E40" s="3" t="inlineStr">
        <is>
          <t>0899229153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301189</t>
        </is>
      </c>
      <c r="C41" s="3" t="inlineStr">
        <is>
          <t>I059080073</t>
        </is>
      </c>
      <c r="D41" s="3" t="inlineStr">
        <is>
          <t>灵均投资－新壹心对冲14号私募证券投资基金</t>
        </is>
      </c>
      <c r="E41" s="3" t="inlineStr">
        <is>
          <t>0899217015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301189</t>
        </is>
      </c>
      <c r="C42" s="3" t="inlineStr">
        <is>
          <t>I059080074</t>
        </is>
      </c>
      <c r="D42" s="3" t="inlineStr">
        <is>
          <t>灵均投资－新壹心对冲17号私募证券投资基金</t>
        </is>
      </c>
      <c r="E42" s="3" t="inlineStr">
        <is>
          <t>0899231072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301189</t>
        </is>
      </c>
      <c r="C43" s="3" t="inlineStr">
        <is>
          <t>I059080075</t>
        </is>
      </c>
      <c r="D43" s="3" t="inlineStr">
        <is>
          <t>灵均投资－新壹心对冲18号私募证券投资基金</t>
        </is>
      </c>
      <c r="E43" s="3" t="inlineStr">
        <is>
          <t>0899231067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301189</t>
        </is>
      </c>
      <c r="C44" s="3" t="inlineStr">
        <is>
          <t>I059080076</t>
        </is>
      </c>
      <c r="D44" s="3" t="inlineStr">
        <is>
          <t>灵均投资－新壹心对冲19号私募证券投资基金</t>
        </is>
      </c>
      <c r="E44" s="3" t="inlineStr">
        <is>
          <t>0899231057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301189</t>
        </is>
      </c>
      <c r="C45" s="3" t="inlineStr">
        <is>
          <t>I059080077</t>
        </is>
      </c>
      <c r="D45" s="3" t="inlineStr">
        <is>
          <t>灵均投资－新壹心对冲20号私募证券投资基金</t>
        </is>
      </c>
      <c r="E45" s="3" t="inlineStr">
        <is>
          <t>0899231346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301189</t>
        </is>
      </c>
      <c r="C46" s="3" t="inlineStr">
        <is>
          <t>I059080078</t>
        </is>
      </c>
      <c r="D46" s="3" t="inlineStr">
        <is>
          <t>灵均投资－新壹心对冲21号私募证券投资基金</t>
        </is>
      </c>
      <c r="E46" s="3" t="inlineStr">
        <is>
          <t>0899231386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301189</t>
        </is>
      </c>
      <c r="C47" s="3" t="inlineStr">
        <is>
          <t>I059080079</t>
        </is>
      </c>
      <c r="D47" s="3" t="inlineStr">
        <is>
          <t>灵均投资－新壹心对冲22号私募证券投资基金</t>
        </is>
      </c>
      <c r="E47" s="3" t="inlineStr">
        <is>
          <t>0899231564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301189</t>
        </is>
      </c>
      <c r="C48" s="3" t="inlineStr">
        <is>
          <t>I059080080</t>
        </is>
      </c>
      <c r="D48" s="3" t="inlineStr">
        <is>
          <t>灵均投资－新壹心对冲23号私募证券投资基金</t>
        </is>
      </c>
      <c r="E48" s="3" t="inlineStr">
        <is>
          <t>0899231283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301189</t>
        </is>
      </c>
      <c r="C49" s="3" t="inlineStr">
        <is>
          <t>I059080081</t>
        </is>
      </c>
      <c r="D49" s="3" t="inlineStr">
        <is>
          <t>灵均投资－新壹心对冲24号私募证券投资基金</t>
        </is>
      </c>
      <c r="E49" s="3" t="inlineStr">
        <is>
          <t>0899231375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301189</t>
        </is>
      </c>
      <c r="C50" s="3" t="inlineStr">
        <is>
          <t>I059080082</t>
        </is>
      </c>
      <c r="D50" s="3" t="inlineStr">
        <is>
          <t>灵均投资－新壹心对冲25号私募证券投资基金</t>
        </is>
      </c>
      <c r="E50" s="3" t="inlineStr">
        <is>
          <t>0899231383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301189</t>
        </is>
      </c>
      <c r="C51" s="3" t="inlineStr">
        <is>
          <t>I059080083</t>
        </is>
      </c>
      <c r="D51" s="3" t="inlineStr">
        <is>
          <t>灵均投资－新壹心对冲30号私募证券投资基金</t>
        </is>
      </c>
      <c r="E51" s="3" t="inlineStr">
        <is>
          <t>0899234191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301189</t>
        </is>
      </c>
      <c r="C52" s="3" t="inlineStr">
        <is>
          <t>I059080084</t>
        </is>
      </c>
      <c r="D52" s="3" t="inlineStr">
        <is>
          <t>灵万中性1号私募证券投资基金</t>
        </is>
      </c>
      <c r="E52" s="3" t="inlineStr">
        <is>
          <t>0899230181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301189</t>
        </is>
      </c>
      <c r="C53" s="3" t="inlineStr">
        <is>
          <t>I059080085</t>
        </is>
      </c>
      <c r="D53" s="3" t="inlineStr">
        <is>
          <t>灵万中性2号私募证券投资基金</t>
        </is>
      </c>
      <c r="E53" s="3" t="inlineStr">
        <is>
          <t>0899230219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301189</t>
        </is>
      </c>
      <c r="C54" s="3" t="inlineStr">
        <is>
          <t>I059080086</t>
        </is>
      </c>
      <c r="D54" s="3" t="inlineStr">
        <is>
          <t>灵万中性3号私募证券投资基金</t>
        </is>
      </c>
      <c r="E54" s="3" t="inlineStr">
        <is>
          <t>0899230277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301189</t>
        </is>
      </c>
      <c r="C55" s="3" t="inlineStr">
        <is>
          <t>I059080087</t>
        </is>
      </c>
      <c r="D55" s="3" t="inlineStr">
        <is>
          <t>灵均投资－新壹心对冲26号私募证券投资基金</t>
        </is>
      </c>
      <c r="E55" s="3" t="inlineStr">
        <is>
          <t>0899233944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301189</t>
        </is>
      </c>
      <c r="C56" s="3" t="inlineStr">
        <is>
          <t>I059080088</t>
        </is>
      </c>
      <c r="D56" s="3" t="inlineStr">
        <is>
          <t>灵均投资－新壹心对冲27号私募证券投资基金</t>
        </is>
      </c>
      <c r="E56" s="3" t="inlineStr">
        <is>
          <t>0899233852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301189</t>
        </is>
      </c>
      <c r="C57" s="3" t="inlineStr">
        <is>
          <t>I059080089</t>
        </is>
      </c>
      <c r="D57" s="3" t="inlineStr">
        <is>
          <t>灵均投资－新壹心对冲28号私募证券投资基金</t>
        </is>
      </c>
      <c r="E57" s="3" t="inlineStr">
        <is>
          <t>0899234558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301189</t>
        </is>
      </c>
      <c r="C58" s="3" t="inlineStr">
        <is>
          <t>I059080090</t>
        </is>
      </c>
      <c r="D58" s="3" t="inlineStr">
        <is>
          <t>灵均投资－新壹心对冲29号私募证券投资基金</t>
        </is>
      </c>
      <c r="E58" s="3" t="inlineStr">
        <is>
          <t>0899234183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301189</t>
        </is>
      </c>
      <c r="C59" s="3" t="inlineStr">
        <is>
          <t>I059080094</t>
        </is>
      </c>
      <c r="D59" s="3" t="inlineStr">
        <is>
          <t>灵均灵泰量化对冲运作2号私募证券投资基金</t>
        </is>
      </c>
      <c r="E59" s="3" t="inlineStr">
        <is>
          <t>0899241280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301189</t>
        </is>
      </c>
      <c r="C60" s="3" t="inlineStr">
        <is>
          <t>I059080095</t>
        </is>
      </c>
      <c r="D60" s="3" t="inlineStr">
        <is>
          <t>灵均灵泰量化进取运作1号私募证券投资基金</t>
        </is>
      </c>
      <c r="E60" s="3" t="inlineStr">
        <is>
          <t>0899241341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301189</t>
        </is>
      </c>
      <c r="C61" s="3" t="inlineStr">
        <is>
          <t>I059080096</t>
        </is>
      </c>
      <c r="D61" s="3" t="inlineStr">
        <is>
          <t>灵均灵泰量化进取运作2号私募证券投资基金</t>
        </is>
      </c>
      <c r="E61" s="3" t="inlineStr">
        <is>
          <t>0899241363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301189</t>
        </is>
      </c>
      <c r="C62" s="3" t="inlineStr">
        <is>
          <t>I059080097</t>
        </is>
      </c>
      <c r="D62" s="3" t="inlineStr">
        <is>
          <t>灵均灵泰量化进取运作3号私募证券投资基金</t>
        </is>
      </c>
      <c r="E62" s="3" t="inlineStr">
        <is>
          <t>0899241240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301189</t>
        </is>
      </c>
      <c r="C63" s="3" t="inlineStr">
        <is>
          <t>I059080098</t>
        </is>
      </c>
      <c r="D63" s="3" t="inlineStr">
        <is>
          <t>灵均中证500指数增强3号私募证券投资基金</t>
        </is>
      </c>
      <c r="E63" s="3" t="inlineStr">
        <is>
          <t>0899246498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301189</t>
        </is>
      </c>
      <c r="C64" s="3" t="inlineStr">
        <is>
          <t>I059080099</t>
        </is>
      </c>
      <c r="D64" s="3" t="inlineStr">
        <is>
          <t>灵均灵选2号私募证券投资基金</t>
        </is>
      </c>
      <c r="E64" s="3" t="inlineStr">
        <is>
          <t>0899205946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301189</t>
        </is>
      </c>
      <c r="C65" s="3" t="inlineStr">
        <is>
          <t>I059080100</t>
        </is>
      </c>
      <c r="D65" s="3" t="inlineStr">
        <is>
          <t>灵均尊享中性策略2号私募证券投资基金</t>
        </is>
      </c>
      <c r="E65" s="3" t="inlineStr">
        <is>
          <t>0899246528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301189</t>
        </is>
      </c>
      <c r="C66" s="3" t="inlineStr">
        <is>
          <t>I059080102</t>
        </is>
      </c>
      <c r="D66" s="3" t="inlineStr">
        <is>
          <t>灵均中证500指数增强1号私募证券投资基金</t>
        </is>
      </c>
      <c r="E66" s="3" t="inlineStr">
        <is>
          <t>0899196693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301189</t>
        </is>
      </c>
      <c r="C67" s="3" t="inlineStr">
        <is>
          <t>I059080105</t>
        </is>
      </c>
      <c r="D67" s="3" t="inlineStr">
        <is>
          <t>灵均超越指数增强运作1号私募证券投资基金</t>
        </is>
      </c>
      <c r="E67" s="3" t="inlineStr">
        <is>
          <t>0899244852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301189</t>
        </is>
      </c>
      <c r="C68" s="3" t="inlineStr">
        <is>
          <t>I059080106</t>
        </is>
      </c>
      <c r="D68" s="3" t="inlineStr">
        <is>
          <t>灵均量化进取1号私募证券投资基金</t>
        </is>
      </c>
      <c r="E68" s="3" t="inlineStr">
        <is>
          <t>0899241680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301189</t>
        </is>
      </c>
      <c r="C69" s="3" t="inlineStr">
        <is>
          <t>I059080107</t>
        </is>
      </c>
      <c r="D69" s="3" t="inlineStr">
        <is>
          <t>灵均量化进取2号私募证券投资基金</t>
        </is>
      </c>
      <c r="E69" s="3" t="inlineStr">
        <is>
          <t>0899241465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301189</t>
        </is>
      </c>
      <c r="C70" s="3" t="inlineStr">
        <is>
          <t>I059080108</t>
        </is>
      </c>
      <c r="D70" s="3" t="inlineStr">
        <is>
          <t>灵均青云指数增强运作1号私募证券投资基金</t>
        </is>
      </c>
      <c r="E70" s="3" t="inlineStr">
        <is>
          <t>0899243434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301189</t>
        </is>
      </c>
      <c r="C71" s="3" t="inlineStr">
        <is>
          <t>I059080109</t>
        </is>
      </c>
      <c r="D71" s="3" t="inlineStr">
        <is>
          <t>信淮灵均500指数增强私募证券投资基金</t>
        </is>
      </c>
      <c r="E71" s="3" t="inlineStr">
        <is>
          <t>0899244610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301189</t>
        </is>
      </c>
      <c r="C72" s="3" t="inlineStr">
        <is>
          <t>I059080111</t>
        </is>
      </c>
      <c r="D72" s="3" t="inlineStr">
        <is>
          <t>灵均超越指数增强运作2号私募证券投资基金</t>
        </is>
      </c>
      <c r="E72" s="3" t="inlineStr">
        <is>
          <t>0899244803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301189</t>
        </is>
      </c>
      <c r="C73" s="3" t="inlineStr">
        <is>
          <t>I059080112</t>
        </is>
      </c>
      <c r="D73" s="3" t="inlineStr">
        <is>
          <t>灵均投资－新壹心对冲31号私募证券投资基金</t>
        </is>
      </c>
      <c r="E73" s="3" t="inlineStr">
        <is>
          <t>0899241221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301189</t>
        </is>
      </c>
      <c r="C74" s="3" t="inlineStr">
        <is>
          <t>I059080113</t>
        </is>
      </c>
      <c r="D74" s="3" t="inlineStr">
        <is>
          <t>灵均投资－新壹心对冲32号私募证券投资基金</t>
        </is>
      </c>
      <c r="E74" s="3" t="inlineStr">
        <is>
          <t>0899241624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301189</t>
        </is>
      </c>
      <c r="C75" s="3" t="inlineStr">
        <is>
          <t>I059080114</t>
        </is>
      </c>
      <c r="D75" s="3" t="inlineStr">
        <is>
          <t>灵均投资－新壹心对冲33号私募证券投资基金</t>
        </is>
      </c>
      <c r="E75" s="3" t="inlineStr">
        <is>
          <t>0899241439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301189</t>
        </is>
      </c>
      <c r="C76" s="3" t="inlineStr">
        <is>
          <t>I059080115</t>
        </is>
      </c>
      <c r="D76" s="3" t="inlineStr">
        <is>
          <t>灵均投资－新壹心对冲34号私募证券投资基金</t>
        </is>
      </c>
      <c r="E76" s="3" t="inlineStr">
        <is>
          <t>0899241872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301189</t>
        </is>
      </c>
      <c r="C77" s="3" t="inlineStr">
        <is>
          <t>I059080116</t>
        </is>
      </c>
      <c r="D77" s="3" t="inlineStr">
        <is>
          <t>灵均投资－新壹心对冲35号私募证券投资基金</t>
        </is>
      </c>
      <c r="E77" s="3" t="inlineStr">
        <is>
          <t>0899241245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301189</t>
        </is>
      </c>
      <c r="C78" s="3" t="inlineStr">
        <is>
          <t>I059080117</t>
        </is>
      </c>
      <c r="D78" s="3" t="inlineStr">
        <is>
          <t>灵均投资－新壹心对冲36号私募证券投资基金</t>
        </is>
      </c>
      <c r="E78" s="3" t="inlineStr">
        <is>
          <t>0899246496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301189</t>
        </is>
      </c>
      <c r="C79" s="3" t="inlineStr">
        <is>
          <t>I059080118</t>
        </is>
      </c>
      <c r="D79" s="3" t="inlineStr">
        <is>
          <t>灵均投资－新壹心对冲37号私募证券投资基金</t>
        </is>
      </c>
      <c r="E79" s="3" t="inlineStr">
        <is>
          <t>0899246486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301189</t>
        </is>
      </c>
      <c r="C80" s="3" t="inlineStr">
        <is>
          <t>I059080119</t>
        </is>
      </c>
      <c r="D80" s="3" t="inlineStr">
        <is>
          <t>灵均投资－新壹心对冲38号私募证券投资基金</t>
        </is>
      </c>
      <c r="E80" s="3" t="inlineStr">
        <is>
          <t>0899246261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301189</t>
        </is>
      </c>
      <c r="C81" s="3" t="inlineStr">
        <is>
          <t>I059080120</t>
        </is>
      </c>
      <c r="D81" s="3" t="inlineStr">
        <is>
          <t>灵均投资－新壹心对冲39号私募证券投资基金</t>
        </is>
      </c>
      <c r="E81" s="3" t="inlineStr">
        <is>
          <t>0899246520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301189</t>
        </is>
      </c>
      <c r="C82" s="3" t="inlineStr">
        <is>
          <t>I059080121</t>
        </is>
      </c>
      <c r="D82" s="3" t="inlineStr">
        <is>
          <t>灵均投资－新壹心对冲40号私募证券投资基金</t>
        </is>
      </c>
      <c r="E82" s="3" t="inlineStr">
        <is>
          <t>0899246469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301189</t>
        </is>
      </c>
      <c r="C83" s="3" t="inlineStr">
        <is>
          <t>I059080122</t>
        </is>
      </c>
      <c r="D83" s="3" t="inlineStr">
        <is>
          <t>灵均投资－新壹心对冲41号私募证券投资基金</t>
        </is>
      </c>
      <c r="E83" s="3" t="inlineStr">
        <is>
          <t>0899246341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301189</t>
        </is>
      </c>
      <c r="C84" s="3" t="inlineStr">
        <is>
          <t>I059080123</t>
        </is>
      </c>
      <c r="D84" s="3" t="inlineStr">
        <is>
          <t>灵均量化进取5号私募证券投资基金</t>
        </is>
      </c>
      <c r="E84" s="3" t="inlineStr">
        <is>
          <t>0899246601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301189</t>
        </is>
      </c>
      <c r="C85" s="3" t="inlineStr">
        <is>
          <t>I059080124</t>
        </is>
      </c>
      <c r="D85" s="3" t="inlineStr">
        <is>
          <t>灵均量化进取6号私募证券投资基金</t>
        </is>
      </c>
      <c r="E85" s="3" t="inlineStr">
        <is>
          <t>0899246616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301189</t>
        </is>
      </c>
      <c r="C86" s="3" t="inlineStr">
        <is>
          <t>I059080125</t>
        </is>
      </c>
      <c r="D86" s="3" t="inlineStr">
        <is>
          <t>灵均量化进取7号私募证券投资基金</t>
        </is>
      </c>
      <c r="E86" s="3" t="inlineStr">
        <is>
          <t>0899246403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301189</t>
        </is>
      </c>
      <c r="C87" s="3" t="inlineStr">
        <is>
          <t>I059080126</t>
        </is>
      </c>
      <c r="D87" s="3" t="inlineStr">
        <is>
          <t>灵均量化进取9号私募证券投资基金</t>
        </is>
      </c>
      <c r="E87" s="3" t="inlineStr">
        <is>
          <t>0899246451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301189</t>
        </is>
      </c>
      <c r="C88" s="3" t="inlineStr">
        <is>
          <t>I059080127</t>
        </is>
      </c>
      <c r="D88" s="3" t="inlineStr">
        <is>
          <t>灵均量化进取8号私募证券投资基金</t>
        </is>
      </c>
      <c r="E88" s="3" t="inlineStr">
        <is>
          <t>0899246505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301189</t>
        </is>
      </c>
      <c r="C89" s="3" t="inlineStr">
        <is>
          <t>I059080129</t>
        </is>
      </c>
      <c r="D89" s="3" t="inlineStr">
        <is>
          <t>灵均投资－新壹心对冲44号私募证券投资基金</t>
        </is>
      </c>
      <c r="E89" s="3" t="inlineStr">
        <is>
          <t>0899246148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301189</t>
        </is>
      </c>
      <c r="C90" s="3" t="inlineStr">
        <is>
          <t>I059080130</t>
        </is>
      </c>
      <c r="D90" s="3" t="inlineStr">
        <is>
          <t>灵均投资－新壹心对冲45号私募证券投资基金</t>
        </is>
      </c>
      <c r="E90" s="3" t="inlineStr">
        <is>
          <t>0899246232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301189</t>
        </is>
      </c>
      <c r="C91" s="3" t="inlineStr">
        <is>
          <t>I059080131</t>
        </is>
      </c>
      <c r="D91" s="3" t="inlineStr">
        <is>
          <t>灵均量化进取10号私募证券投资基金</t>
        </is>
      </c>
      <c r="E91" s="3" t="inlineStr">
        <is>
          <t>0899247394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301189</t>
        </is>
      </c>
      <c r="C92" s="3" t="inlineStr">
        <is>
          <t>I059080132</t>
        </is>
      </c>
      <c r="D92" s="3" t="inlineStr">
        <is>
          <t>灵均投资－新壹心对冲46号私募证券投资基金</t>
        </is>
      </c>
      <c r="E92" s="3" t="inlineStr">
        <is>
          <t>0899247640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301189</t>
        </is>
      </c>
      <c r="C93" s="3" t="inlineStr">
        <is>
          <t>I059080134</t>
        </is>
      </c>
      <c r="D93" s="3" t="inlineStr">
        <is>
          <t>灵均恒心1号私募证券投资基金</t>
        </is>
      </c>
      <c r="E93" s="3" t="inlineStr">
        <is>
          <t>0899249214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301189</t>
        </is>
      </c>
      <c r="C94" s="3" t="inlineStr">
        <is>
          <t>I059080135</t>
        </is>
      </c>
      <c r="D94" s="3" t="inlineStr">
        <is>
          <t>灵均量化进取11号私募证券投资基金</t>
        </is>
      </c>
      <c r="E94" s="3" t="inlineStr">
        <is>
          <t>0899247703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301189</t>
        </is>
      </c>
      <c r="C95" s="3" t="inlineStr">
        <is>
          <t>I059080136</t>
        </is>
      </c>
      <c r="D95" s="3" t="inlineStr">
        <is>
          <t>灵均量化进取12号私募证券投资基金</t>
        </is>
      </c>
      <c r="E95" s="3" t="inlineStr">
        <is>
          <t>0899247899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301189</t>
        </is>
      </c>
      <c r="C96" s="3" t="inlineStr">
        <is>
          <t>I059080137</t>
        </is>
      </c>
      <c r="D96" s="3" t="inlineStr">
        <is>
          <t>灵均量化进取13号私募证券投资基金</t>
        </is>
      </c>
      <c r="E96" s="3" t="inlineStr">
        <is>
          <t>0899247489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301189</t>
        </is>
      </c>
      <c r="C97" s="3" t="inlineStr">
        <is>
          <t>I059080138</t>
        </is>
      </c>
      <c r="D97" s="3" t="inlineStr">
        <is>
          <t>灵均量化进取15号私募证券投资基金</t>
        </is>
      </c>
      <c r="E97" s="3" t="inlineStr">
        <is>
          <t>0899247774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301189</t>
        </is>
      </c>
      <c r="C98" s="3" t="inlineStr">
        <is>
          <t>I059080139</t>
        </is>
      </c>
      <c r="D98" s="3" t="inlineStr">
        <is>
          <t>灵均量化进取16号私募证券投资基金</t>
        </is>
      </c>
      <c r="E98" s="3" t="inlineStr">
        <is>
          <t>0899247403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301189</t>
        </is>
      </c>
      <c r="C99" s="3" t="inlineStr">
        <is>
          <t>I059080140</t>
        </is>
      </c>
      <c r="D99" s="3" t="inlineStr">
        <is>
          <t>灵均进取2号私募证券投资基金</t>
        </is>
      </c>
      <c r="E99" s="3" t="inlineStr">
        <is>
          <t>0899247450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301189</t>
        </is>
      </c>
      <c r="C100" s="3" t="inlineStr">
        <is>
          <t>I059080141</t>
        </is>
      </c>
      <c r="D100" s="3" t="inlineStr">
        <is>
          <t>灵均进取3号私募证券投资基金</t>
        </is>
      </c>
      <c r="E100" s="3" t="inlineStr">
        <is>
          <t>0899247420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301189</t>
        </is>
      </c>
      <c r="C101" s="3" t="inlineStr">
        <is>
          <t>I059080142</t>
        </is>
      </c>
      <c r="D101" s="3" t="inlineStr">
        <is>
          <t>灵均进取5号私募证券投资基金</t>
        </is>
      </c>
      <c r="E101" s="3" t="inlineStr">
        <is>
          <t>0899249865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301189</t>
        </is>
      </c>
      <c r="C102" s="3" t="inlineStr">
        <is>
          <t>I059080143</t>
        </is>
      </c>
      <c r="D102" s="3" t="inlineStr">
        <is>
          <t>灵均进取6号私募证券投资基金</t>
        </is>
      </c>
      <c r="E102" s="3" t="inlineStr">
        <is>
          <t>0899250034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301189</t>
        </is>
      </c>
      <c r="C103" s="3" t="inlineStr">
        <is>
          <t>I059080144</t>
        </is>
      </c>
      <c r="D103" s="3" t="inlineStr">
        <is>
          <t>灵均致臻指数增强运作3号私募证券投资基金</t>
        </is>
      </c>
      <c r="E103" s="3" t="inlineStr">
        <is>
          <t>0899250384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301189</t>
        </is>
      </c>
      <c r="C104" s="3" t="inlineStr">
        <is>
          <t>I059080145</t>
        </is>
      </c>
      <c r="D104" s="3" t="inlineStr">
        <is>
          <t>灵均致臻指数增强运作5号私募证券投资基金</t>
        </is>
      </c>
      <c r="E104" s="3" t="inlineStr">
        <is>
          <t>0899250353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301189</t>
        </is>
      </c>
      <c r="C105" s="3" t="inlineStr">
        <is>
          <t>I059080146</t>
        </is>
      </c>
      <c r="D105" s="3" t="inlineStr">
        <is>
          <t>灵均投资－新壹心对冲42号私募证券投资基金</t>
        </is>
      </c>
      <c r="E105" s="3" t="inlineStr">
        <is>
          <t>0899246338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301189</t>
        </is>
      </c>
      <c r="C106" s="3" t="inlineStr">
        <is>
          <t>I059080147</t>
        </is>
      </c>
      <c r="D106" s="3" t="inlineStr">
        <is>
          <t>灵均量化进取14号私募证券投资基金</t>
        </is>
      </c>
      <c r="E106" s="3" t="inlineStr">
        <is>
          <t>0899248199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301189</t>
        </is>
      </c>
      <c r="C107" s="3" t="inlineStr">
        <is>
          <t>I059080148</t>
        </is>
      </c>
      <c r="D107" s="3" t="inlineStr">
        <is>
          <t>灵均致臻指数增强运作1号私募证券投资基金</t>
        </is>
      </c>
      <c r="E107" s="3" t="inlineStr">
        <is>
          <t>0899250413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301189</t>
        </is>
      </c>
      <c r="C108" s="3" t="inlineStr">
        <is>
          <t>I059080149</t>
        </is>
      </c>
      <c r="D108" s="3" t="inlineStr">
        <is>
          <t>灵均致臻指数增强运作2号私募证券投资基金</t>
        </is>
      </c>
      <c r="E108" s="3" t="inlineStr">
        <is>
          <t>0899250393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301189</t>
        </is>
      </c>
      <c r="C109" s="3" t="inlineStr">
        <is>
          <t>I059080152</t>
        </is>
      </c>
      <c r="D109" s="3" t="inlineStr">
        <is>
          <t>灵均量化进取17号私募证券投资基金</t>
        </is>
      </c>
      <c r="E109" s="3" t="inlineStr">
        <is>
          <t>0899247270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301189</t>
        </is>
      </c>
      <c r="C110" s="3" t="inlineStr">
        <is>
          <t>I059080153</t>
        </is>
      </c>
      <c r="D110" s="3" t="inlineStr">
        <is>
          <t>灵均灵选1号私募证券投资基金</t>
        </is>
      </c>
      <c r="E110" s="3" t="inlineStr">
        <is>
          <t>0899205885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301189</t>
        </is>
      </c>
      <c r="C111" s="3" t="inlineStr">
        <is>
          <t>I059080154</t>
        </is>
      </c>
      <c r="D111" s="3" t="inlineStr">
        <is>
          <t>灵均投资－新壹心对冲49号私募证券投资基金</t>
        </is>
      </c>
      <c r="E111" s="3" t="inlineStr">
        <is>
          <t>0899249362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301189</t>
        </is>
      </c>
      <c r="C112" s="3" t="inlineStr">
        <is>
          <t>I059080155</t>
        </is>
      </c>
      <c r="D112" s="3" t="inlineStr">
        <is>
          <t>灵均中证500指数增强5号私募证券投资基金</t>
        </is>
      </c>
      <c r="E112" s="3" t="inlineStr">
        <is>
          <t>0899247177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301189</t>
        </is>
      </c>
      <c r="C113" s="3" t="inlineStr">
        <is>
          <t>I059080156</t>
        </is>
      </c>
      <c r="D113" s="3" t="inlineStr">
        <is>
          <t>灵均弘龙指数增强1号私募证券投资基金</t>
        </is>
      </c>
      <c r="E113" s="3" t="inlineStr">
        <is>
          <t>0899256807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301189</t>
        </is>
      </c>
      <c r="C114" s="3" t="inlineStr">
        <is>
          <t>I059080158</t>
        </is>
      </c>
      <c r="D114" s="3" t="inlineStr">
        <is>
          <t>灵均恒金3号私募证券投资基金</t>
        </is>
      </c>
      <c r="E114" s="3" t="inlineStr">
        <is>
          <t>0899249669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301189</t>
        </is>
      </c>
      <c r="C115" s="3" t="inlineStr">
        <is>
          <t>I059080159</t>
        </is>
      </c>
      <c r="D115" s="3" t="inlineStr">
        <is>
          <t>灵均恒金5号私募证券投资基金</t>
        </is>
      </c>
      <c r="E115" s="3" t="inlineStr">
        <is>
          <t>0899249743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301189</t>
        </is>
      </c>
      <c r="C116" s="3" t="inlineStr">
        <is>
          <t>I059080160</t>
        </is>
      </c>
      <c r="D116" s="3" t="inlineStr">
        <is>
          <t>灵均致臻指数增强运作8号私募证券投资基金</t>
        </is>
      </c>
      <c r="E116" s="3" t="inlineStr">
        <is>
          <t>0899252538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301189</t>
        </is>
      </c>
      <c r="C117" s="3" t="inlineStr">
        <is>
          <t>I059080161</t>
        </is>
      </c>
      <c r="D117" s="3" t="inlineStr">
        <is>
          <t>灵均恒金6号私募证券投资基金</t>
        </is>
      </c>
      <c r="E117" s="3" t="inlineStr">
        <is>
          <t>0899249718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301189</t>
        </is>
      </c>
      <c r="C118" s="3" t="inlineStr">
        <is>
          <t>I059080162</t>
        </is>
      </c>
      <c r="D118" s="3" t="inlineStr">
        <is>
          <t>灵均恒金7号私募证券投资基金</t>
        </is>
      </c>
      <c r="E118" s="3" t="inlineStr">
        <is>
          <t>0899249723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301189</t>
        </is>
      </c>
      <c r="C119" s="3" t="inlineStr">
        <is>
          <t>I059080163</t>
        </is>
      </c>
      <c r="D119" s="3" t="inlineStr">
        <is>
          <t>灵均恒金8号私募证券投资基金</t>
        </is>
      </c>
      <c r="E119" s="3" t="inlineStr">
        <is>
          <t>0899249731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301189</t>
        </is>
      </c>
      <c r="C120" s="3" t="inlineStr">
        <is>
          <t>I059080164</t>
        </is>
      </c>
      <c r="D120" s="3" t="inlineStr">
        <is>
          <t>灵均致臻指数增强运作6号私募证券投资基金</t>
        </is>
      </c>
      <c r="E120" s="3" t="inlineStr">
        <is>
          <t>0899252521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301189</t>
        </is>
      </c>
      <c r="C121" s="3" t="inlineStr">
        <is>
          <t>I059080165</t>
        </is>
      </c>
      <c r="D121" s="3" t="inlineStr">
        <is>
          <t>灵均致臻指数增强运作7号私募证券投资基金</t>
        </is>
      </c>
      <c r="E121" s="3" t="inlineStr">
        <is>
          <t>0899252548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301189</t>
        </is>
      </c>
      <c r="C122" s="3" t="inlineStr">
        <is>
          <t>I059080166</t>
        </is>
      </c>
      <c r="D122" s="3" t="inlineStr">
        <is>
          <t>灵均致臻指数增强运作9号私募证券投资基金</t>
        </is>
      </c>
      <c r="E122" s="3" t="inlineStr">
        <is>
          <t>0899252289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301189</t>
        </is>
      </c>
      <c r="C123" s="3" t="inlineStr">
        <is>
          <t>I059080167</t>
        </is>
      </c>
      <c r="D123" s="3" t="inlineStr">
        <is>
          <t>灵均投资－新壹心对冲47号私募证券投资基金</t>
        </is>
      </c>
      <c r="E123" s="3" t="inlineStr">
        <is>
          <t>0899249407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301189</t>
        </is>
      </c>
      <c r="C124" s="3" t="inlineStr">
        <is>
          <t>I059080168</t>
        </is>
      </c>
      <c r="D124" s="3" t="inlineStr">
        <is>
          <t>灵均投资－新壹心对冲48号私募证券投资基金</t>
        </is>
      </c>
      <c r="E124" s="3" t="inlineStr">
        <is>
          <t>0899249360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301189</t>
        </is>
      </c>
      <c r="C125" s="3" t="inlineStr">
        <is>
          <t>I059080169</t>
        </is>
      </c>
      <c r="D125" s="3" t="inlineStr">
        <is>
          <t>灵均投资－新壹心对冲50号私募证券投资基金</t>
        </is>
      </c>
      <c r="E125" s="3" t="inlineStr">
        <is>
          <t>0899249657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301189</t>
        </is>
      </c>
      <c r="C126" s="3" t="inlineStr">
        <is>
          <t>I059080170</t>
        </is>
      </c>
      <c r="D126" s="3" t="inlineStr">
        <is>
          <t>灵均量化进取18号私募证券投资基金</t>
        </is>
      </c>
      <c r="E126" s="3" t="inlineStr">
        <is>
          <t>0899247396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301189</t>
        </is>
      </c>
      <c r="C127" s="3" t="inlineStr">
        <is>
          <t>I059080171</t>
        </is>
      </c>
      <c r="D127" s="3" t="inlineStr">
        <is>
          <t>灵均量化进取19号私募证券投资基金</t>
        </is>
      </c>
      <c r="E127" s="3" t="inlineStr">
        <is>
          <t>0899247497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301189</t>
        </is>
      </c>
      <c r="C128" s="3" t="inlineStr">
        <is>
          <t>I059080173</t>
        </is>
      </c>
      <c r="D128" s="3" t="inlineStr">
        <is>
          <t>灵均投资－新壹心对冲51号私募证券投资基金</t>
        </is>
      </c>
      <c r="E128" s="3" t="inlineStr">
        <is>
          <t>0899249434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301189</t>
        </is>
      </c>
      <c r="C129" s="3" t="inlineStr">
        <is>
          <t>I059080174</t>
        </is>
      </c>
      <c r="D129" s="3" t="inlineStr">
        <is>
          <t>灵均投资－新壹心对冲53号私募证券投资基金</t>
        </is>
      </c>
      <c r="E129" s="3" t="inlineStr">
        <is>
          <t>0899249552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301189</t>
        </is>
      </c>
      <c r="C130" s="3" t="inlineStr">
        <is>
          <t>I059080175</t>
        </is>
      </c>
      <c r="D130" s="3" t="inlineStr">
        <is>
          <t>灵均信芳中证500指数增强A期私募证券投资基金</t>
        </is>
      </c>
      <c r="E130" s="3" t="inlineStr">
        <is>
          <t>0899252026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301189</t>
        </is>
      </c>
      <c r="C131" s="3" t="inlineStr">
        <is>
          <t>I059080176</t>
        </is>
      </c>
      <c r="D131" s="3" t="inlineStr">
        <is>
          <t>灵均信芳中证500指数增强B期私募证券投资基金</t>
        </is>
      </c>
      <c r="E131" s="3" t="inlineStr">
        <is>
          <t>0899252030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301189</t>
        </is>
      </c>
      <c r="C132" s="3" t="inlineStr">
        <is>
          <t>I059080177</t>
        </is>
      </c>
      <c r="D132" s="3" t="inlineStr">
        <is>
          <t>灵均信芳中证500指数增强C期私募证券投资基金</t>
        </is>
      </c>
      <c r="E132" s="3" t="inlineStr">
        <is>
          <t>0899252004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301189</t>
        </is>
      </c>
      <c r="C133" s="3" t="inlineStr">
        <is>
          <t>I059080178</t>
        </is>
      </c>
      <c r="D133" s="3" t="inlineStr">
        <is>
          <t>灵均信芳中证500指数增强D期私募证券投资基金</t>
        </is>
      </c>
      <c r="E133" s="3" t="inlineStr">
        <is>
          <t>0899251886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301189</t>
        </is>
      </c>
      <c r="C134" s="3" t="inlineStr">
        <is>
          <t>I059080179</t>
        </is>
      </c>
      <c r="D134" s="3" t="inlineStr">
        <is>
          <t>灵均信芳中证500指数增强E期私募证券投资基金</t>
        </is>
      </c>
      <c r="E134" s="3" t="inlineStr">
        <is>
          <t>0899252007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301189</t>
        </is>
      </c>
      <c r="C135" s="3" t="inlineStr">
        <is>
          <t>I059080180</t>
        </is>
      </c>
      <c r="D135" s="3" t="inlineStr">
        <is>
          <t>灵均信芳中证500指数增强F期私募证券投资基金</t>
        </is>
      </c>
      <c r="E135" s="3" t="inlineStr">
        <is>
          <t>0899252086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301189</t>
        </is>
      </c>
      <c r="C136" s="3" t="inlineStr">
        <is>
          <t>I059080182</t>
        </is>
      </c>
      <c r="D136" s="3" t="inlineStr">
        <is>
          <t>灵均恒金9号私募证券投资基金</t>
        </is>
      </c>
      <c r="E136" s="3" t="inlineStr">
        <is>
          <t>0899249745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301189</t>
        </is>
      </c>
      <c r="C137" s="3" t="inlineStr">
        <is>
          <t>I059080184</t>
        </is>
      </c>
      <c r="D137" s="3" t="inlineStr">
        <is>
          <t>灵均恒久18号私募证券投资基金</t>
        </is>
      </c>
      <c r="E137" s="3" t="inlineStr">
        <is>
          <t>0899230839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301189</t>
        </is>
      </c>
      <c r="C138" s="3" t="inlineStr">
        <is>
          <t>I059080186</t>
        </is>
      </c>
      <c r="D138" s="3" t="inlineStr">
        <is>
          <t>灵均恒心3号私募证券投资基金</t>
        </is>
      </c>
      <c r="E138" s="3" t="inlineStr">
        <is>
          <t>0899259819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301189</t>
        </is>
      </c>
      <c r="C139" s="3" t="inlineStr">
        <is>
          <t>I059080187</t>
        </is>
      </c>
      <c r="D139" s="3" t="inlineStr">
        <is>
          <t>灵均进取7号私募证券投资基金</t>
        </is>
      </c>
      <c r="E139" s="3" t="inlineStr">
        <is>
          <t>0899249897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301189</t>
        </is>
      </c>
      <c r="C140" s="3" t="inlineStr">
        <is>
          <t>I059080188</t>
        </is>
      </c>
      <c r="D140" s="3" t="inlineStr">
        <is>
          <t>灵均进取8号私募证券投资基金</t>
        </is>
      </c>
      <c r="E140" s="3" t="inlineStr">
        <is>
          <t>0899249871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301189</t>
        </is>
      </c>
      <c r="C141" s="3" t="inlineStr">
        <is>
          <t>I059080189</t>
        </is>
      </c>
      <c r="D141" s="3" t="inlineStr">
        <is>
          <t>灵均量化进取20号私募证券投资基金</t>
        </is>
      </c>
      <c r="E141" s="3" t="inlineStr">
        <is>
          <t>0899247723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301189</t>
        </is>
      </c>
      <c r="C142" s="3" t="inlineStr">
        <is>
          <t>I059080190</t>
        </is>
      </c>
      <c r="D142" s="3" t="inlineStr">
        <is>
          <t>灵均量化进取3号私募证券投资基金</t>
        </is>
      </c>
      <c r="E142" s="3" t="inlineStr">
        <is>
          <t>0899241656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301189</t>
        </is>
      </c>
      <c r="C143" s="3" t="inlineStr">
        <is>
          <t>I059080192</t>
        </is>
      </c>
      <c r="D143" s="3" t="inlineStr">
        <is>
          <t>灵均－信灵量化中证500指增私募证券投资基金</t>
        </is>
      </c>
      <c r="E143" s="3" t="inlineStr">
        <is>
          <t>0899255632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301189</t>
        </is>
      </c>
      <c r="C144" s="3" t="inlineStr">
        <is>
          <t>I059080193</t>
        </is>
      </c>
      <c r="D144" s="3" t="inlineStr">
        <is>
          <t>灵均－信灵量化中证500指增运作1号私募证券投资基金</t>
        </is>
      </c>
      <c r="E144" s="3" t="inlineStr">
        <is>
          <t>0899256198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301189</t>
        </is>
      </c>
      <c r="C145" s="3" t="inlineStr">
        <is>
          <t>I059080194</t>
        </is>
      </c>
      <c r="D145" s="3" t="inlineStr">
        <is>
          <t>灵均－信灵量化中证500指增运作2号私募证券投资基金</t>
        </is>
      </c>
      <c r="E145" s="3" t="inlineStr">
        <is>
          <t>0899259258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301189</t>
        </is>
      </c>
      <c r="C146" s="3" t="inlineStr">
        <is>
          <t>I059080195</t>
        </is>
      </c>
      <c r="D146" s="3" t="inlineStr">
        <is>
          <t>灵均灵浦中证500指数增强1号私募证券投资基金</t>
        </is>
      </c>
      <c r="E146" s="3" t="inlineStr">
        <is>
          <t>0899257912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301189</t>
        </is>
      </c>
      <c r="C147" s="3" t="inlineStr">
        <is>
          <t>I059080196</t>
        </is>
      </c>
      <c r="D147" s="3" t="inlineStr">
        <is>
          <t>灵均量化对冲增强私募证券投资基金</t>
        </is>
      </c>
      <c r="E147" s="3" t="inlineStr">
        <is>
          <t>0899259275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301189</t>
        </is>
      </c>
      <c r="C148" s="3" t="inlineStr">
        <is>
          <t>I059080200</t>
        </is>
      </c>
      <c r="D148" s="3" t="inlineStr">
        <is>
          <t>灵均青云指数增强运作2号私募证券投资基金</t>
        </is>
      </c>
      <c r="E148" s="3" t="inlineStr">
        <is>
          <t>0899257162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301189</t>
        </is>
      </c>
      <c r="C149" s="3" t="inlineStr">
        <is>
          <t>I059080201</t>
        </is>
      </c>
      <c r="D149" s="3" t="inlineStr">
        <is>
          <t>灵均投资－新壹心对冲56号私募证券投资基金</t>
        </is>
      </c>
      <c r="E149" s="3" t="inlineStr">
        <is>
          <t>0899254322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301189</t>
        </is>
      </c>
      <c r="C150" s="3" t="inlineStr">
        <is>
          <t>I059080202</t>
        </is>
      </c>
      <c r="D150" s="3" t="inlineStr">
        <is>
          <t>灵均均选10号私募证券投资基金</t>
        </is>
      </c>
      <c r="E150" s="3" t="inlineStr">
        <is>
          <t>0899214245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301189</t>
        </is>
      </c>
      <c r="C151" s="3" t="inlineStr">
        <is>
          <t>I059080203</t>
        </is>
      </c>
      <c r="D151" s="3" t="inlineStr">
        <is>
          <t>灵均投资－新壹心对冲71号私募证券投资基金</t>
        </is>
      </c>
      <c r="E151" s="3" t="inlineStr">
        <is>
          <t>0899257627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301189</t>
        </is>
      </c>
      <c r="C152" s="3" t="inlineStr">
        <is>
          <t>I059080204</t>
        </is>
      </c>
      <c r="D152" s="3" t="inlineStr">
        <is>
          <t>灵均投资－新壹心对冲52号私募证券投资基金</t>
        </is>
      </c>
      <c r="E152" s="3" t="inlineStr">
        <is>
          <t>0899249356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301189</t>
        </is>
      </c>
      <c r="C153" s="3" t="inlineStr">
        <is>
          <t>I059080205</t>
        </is>
      </c>
      <c r="D153" s="3" t="inlineStr">
        <is>
          <t>灵均投资－新壹心对冲73号私募证券投资基金</t>
        </is>
      </c>
      <c r="E153" s="3" t="inlineStr">
        <is>
          <t>0899257751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301189</t>
        </is>
      </c>
      <c r="C154" s="3" t="inlineStr">
        <is>
          <t>I059080206</t>
        </is>
      </c>
      <c r="D154" s="3" t="inlineStr">
        <is>
          <t>灵均投资－新壹心对冲72号私募证券投资基金</t>
        </is>
      </c>
      <c r="E154" s="3" t="inlineStr">
        <is>
          <t>0899257671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301189</t>
        </is>
      </c>
      <c r="C155" s="3" t="inlineStr">
        <is>
          <t>I059080207</t>
        </is>
      </c>
      <c r="D155" s="3" t="inlineStr">
        <is>
          <t>灵均恒智1号私募证券投资基金</t>
        </is>
      </c>
      <c r="E155" s="3" t="inlineStr">
        <is>
          <t>0899261620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301189</t>
        </is>
      </c>
      <c r="C156" s="3" t="inlineStr">
        <is>
          <t>I059080208</t>
        </is>
      </c>
      <c r="D156" s="3" t="inlineStr">
        <is>
          <t>灵均恒智2号私募证券投资基金</t>
        </is>
      </c>
      <c r="E156" s="3" t="inlineStr">
        <is>
          <t>0899261554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301189</t>
        </is>
      </c>
      <c r="C157" s="3" t="inlineStr">
        <is>
          <t>I059080209</t>
        </is>
      </c>
      <c r="D157" s="3" t="inlineStr">
        <is>
          <t>灵均恒智3号私募证券投资基金</t>
        </is>
      </c>
      <c r="E157" s="3" t="inlineStr">
        <is>
          <t>0899261544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301189</t>
        </is>
      </c>
      <c r="C158" s="3" t="inlineStr">
        <is>
          <t>I059080210</t>
        </is>
      </c>
      <c r="D158" s="3" t="inlineStr">
        <is>
          <t>灵均恒智4号私募证券投资基金</t>
        </is>
      </c>
      <c r="E158" s="3" t="inlineStr">
        <is>
          <t>0899261827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301189</t>
        </is>
      </c>
      <c r="C159" s="3" t="inlineStr">
        <is>
          <t>I059080211</t>
        </is>
      </c>
      <c r="D159" s="3" t="inlineStr">
        <is>
          <t>灵均灵广量化对冲运作1号私募证券投资基金</t>
        </is>
      </c>
      <c r="E159" s="3" t="inlineStr">
        <is>
          <t>0899259200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301189</t>
        </is>
      </c>
      <c r="C160" s="3" t="inlineStr">
        <is>
          <t>I059080212</t>
        </is>
      </c>
      <c r="D160" s="3" t="inlineStr">
        <is>
          <t>灵均灵广量化对冲增强私募证券投资基金</t>
        </is>
      </c>
      <c r="E160" s="3" t="inlineStr">
        <is>
          <t>0899259131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301189</t>
        </is>
      </c>
      <c r="C161" s="3" t="inlineStr">
        <is>
          <t>I059080213</t>
        </is>
      </c>
      <c r="D161" s="3" t="inlineStr">
        <is>
          <t>灵均灵广量化进取私募证券投资基金</t>
        </is>
      </c>
      <c r="E161" s="3" t="inlineStr">
        <is>
          <t>0899258991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301189</t>
        </is>
      </c>
      <c r="C162" s="3" t="inlineStr">
        <is>
          <t>I059080214</t>
        </is>
      </c>
      <c r="D162" s="3" t="inlineStr">
        <is>
          <t>灵均金选量化对冲1号私募证券投资基金</t>
        </is>
      </c>
      <c r="E162" s="3" t="inlineStr">
        <is>
          <t>0899251207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301189</t>
        </is>
      </c>
      <c r="C163" s="3" t="inlineStr">
        <is>
          <t>I059080215</t>
        </is>
      </c>
      <c r="D163" s="3" t="inlineStr">
        <is>
          <t>灵均投资－新壹心对冲74号私募证券投资基金</t>
        </is>
      </c>
      <c r="E163" s="3" t="inlineStr">
        <is>
          <t>0899257675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301189</t>
        </is>
      </c>
      <c r="C164" s="3" t="inlineStr">
        <is>
          <t>I059080216</t>
        </is>
      </c>
      <c r="D164" s="3" t="inlineStr">
        <is>
          <t>灵均君迎指数增强运作1号私募证券投资基金</t>
        </is>
      </c>
      <c r="E164" s="3" t="inlineStr">
        <is>
          <t>0899260828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301189</t>
        </is>
      </c>
      <c r="C165" s="3" t="inlineStr">
        <is>
          <t>I059080217</t>
        </is>
      </c>
      <c r="D165" s="3" t="inlineStr">
        <is>
          <t>灵均致臻指数增强运作10号私募证券投资基金</t>
        </is>
      </c>
      <c r="E165" s="3" t="inlineStr">
        <is>
          <t>0899263269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301189</t>
        </is>
      </c>
      <c r="C166" s="3" t="inlineStr">
        <is>
          <t>I059080218</t>
        </is>
      </c>
      <c r="D166" s="3" t="inlineStr">
        <is>
          <t>灵均君迎指数增强运作6号私募证券投资基金</t>
        </is>
      </c>
      <c r="E166" s="3" t="inlineStr">
        <is>
          <t>0899261278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301189</t>
        </is>
      </c>
      <c r="C167" s="3" t="inlineStr">
        <is>
          <t>I059080219</t>
        </is>
      </c>
      <c r="D167" s="3" t="inlineStr">
        <is>
          <t>灵均致臻指数增强运作11号私募证券投资基金</t>
        </is>
      </c>
      <c r="E167" s="3" t="inlineStr">
        <is>
          <t>0899263277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301189</t>
        </is>
      </c>
      <c r="C168" s="3" t="inlineStr">
        <is>
          <t>I059080220</t>
        </is>
      </c>
      <c r="D168" s="3" t="inlineStr">
        <is>
          <t>灵均君迎指数增强运作10号私募证券投资基金</t>
        </is>
      </c>
      <c r="E168" s="3" t="inlineStr">
        <is>
          <t>0899261496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301189</t>
        </is>
      </c>
      <c r="C169" s="3" t="inlineStr">
        <is>
          <t>I059080221</t>
        </is>
      </c>
      <c r="D169" s="3" t="inlineStr">
        <is>
          <t>灵均量化进取22号私募证券投资基金</t>
        </is>
      </c>
      <c r="E169" s="3" t="inlineStr">
        <is>
          <t>0899249601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301189</t>
        </is>
      </c>
      <c r="C170" s="3" t="inlineStr">
        <is>
          <t>I059080222</t>
        </is>
      </c>
      <c r="D170" s="3" t="inlineStr">
        <is>
          <t>灵均灵浦中证500指数增强2号私募证券投资基金</t>
        </is>
      </c>
      <c r="E170" s="3" t="inlineStr">
        <is>
          <t>0899257954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301189</t>
        </is>
      </c>
      <c r="C171" s="3" t="inlineStr">
        <is>
          <t>I059080223</t>
        </is>
      </c>
      <c r="D171" s="3" t="inlineStr">
        <is>
          <t>灵均智远中证500指数增强运作1号私募证券投资基金</t>
        </is>
      </c>
      <c r="E171" s="3" t="inlineStr">
        <is>
          <t>0899260177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301189</t>
        </is>
      </c>
      <c r="C172" s="3" t="inlineStr">
        <is>
          <t>I059080224</t>
        </is>
      </c>
      <c r="D172" s="3" t="inlineStr">
        <is>
          <t>灵均智远中证500指数增强运作4号私募证券投资基金</t>
        </is>
      </c>
      <c r="E172" s="3" t="inlineStr">
        <is>
          <t>0899260235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301189</t>
        </is>
      </c>
      <c r="C173" s="3" t="inlineStr">
        <is>
          <t>I059080225</t>
        </is>
      </c>
      <c r="D173" s="3" t="inlineStr">
        <is>
          <t>灵均智远中证500指数增强运作7号私募证券投资基金</t>
        </is>
      </c>
      <c r="E173" s="3" t="inlineStr">
        <is>
          <t>0899260219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301189</t>
        </is>
      </c>
      <c r="C174" s="3" t="inlineStr">
        <is>
          <t>I059080226</t>
        </is>
      </c>
      <c r="D174" s="3" t="inlineStr">
        <is>
          <t>灵均智远中证500指数增强运作2号私募证券投资基金</t>
        </is>
      </c>
      <c r="E174" s="3" t="inlineStr">
        <is>
          <t>0899260183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301189</t>
        </is>
      </c>
      <c r="C175" s="3" t="inlineStr">
        <is>
          <t>I059080227</t>
        </is>
      </c>
      <c r="D175" s="3" t="inlineStr">
        <is>
          <t>灵均智远中证500指数增强运作3号私募证券投资基金</t>
        </is>
      </c>
      <c r="E175" s="3" t="inlineStr">
        <is>
          <t>0899260137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301189</t>
        </is>
      </c>
      <c r="C176" s="3" t="inlineStr">
        <is>
          <t>I059080228</t>
        </is>
      </c>
      <c r="D176" s="3" t="inlineStr">
        <is>
          <t>灵均智远中证500指数增强运作5号私募证券投资基金</t>
        </is>
      </c>
      <c r="E176" s="3" t="inlineStr">
        <is>
          <t>0899260121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301189</t>
        </is>
      </c>
      <c r="C177" s="3" t="inlineStr">
        <is>
          <t>I059080229</t>
        </is>
      </c>
      <c r="D177" s="3" t="inlineStr">
        <is>
          <t>灵均智远中证500指数增强运作6号私募证券投资基金</t>
        </is>
      </c>
      <c r="E177" s="3" t="inlineStr">
        <is>
          <t>0899260185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301189</t>
        </is>
      </c>
      <c r="C178" s="3" t="inlineStr">
        <is>
          <t>I059080230</t>
        </is>
      </c>
      <c r="D178" s="3" t="inlineStr">
        <is>
          <t>灵均智远中证500指数增强运作8号私募证券投资基金</t>
        </is>
      </c>
      <c r="E178" s="3" t="inlineStr">
        <is>
          <t>0899260186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301189</t>
        </is>
      </c>
      <c r="C179" s="3" t="inlineStr">
        <is>
          <t>I059080231</t>
        </is>
      </c>
      <c r="D179" s="3" t="inlineStr">
        <is>
          <t>灵均智远中证500指数增强运作9号私募证券投资基金</t>
        </is>
      </c>
      <c r="E179" s="3" t="inlineStr">
        <is>
          <t>0899262173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301189</t>
        </is>
      </c>
      <c r="C180" s="3" t="inlineStr">
        <is>
          <t>I059080232</t>
        </is>
      </c>
      <c r="D180" s="3" t="inlineStr">
        <is>
          <t>灵均君迎指数增强运作2号私募证券投资基金</t>
        </is>
      </c>
      <c r="E180" s="3" t="inlineStr">
        <is>
          <t>0899260978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301189</t>
        </is>
      </c>
      <c r="C181" s="3" t="inlineStr">
        <is>
          <t>I059080233</t>
        </is>
      </c>
      <c r="D181" s="3" t="inlineStr">
        <is>
          <t>灵均君迎指数增强运作3号私募证券投资基金</t>
        </is>
      </c>
      <c r="E181" s="3" t="inlineStr">
        <is>
          <t>0899261467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301189</t>
        </is>
      </c>
      <c r="C182" s="3" t="inlineStr">
        <is>
          <t>I059080234</t>
        </is>
      </c>
      <c r="D182" s="3" t="inlineStr">
        <is>
          <t>灵均君迎指数增强运作5号私募证券投资基金</t>
        </is>
      </c>
      <c r="E182" s="3" t="inlineStr">
        <is>
          <t>0899261275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301189</t>
        </is>
      </c>
      <c r="C183" s="3" t="inlineStr">
        <is>
          <t>I059080235</t>
        </is>
      </c>
      <c r="D183" s="3" t="inlineStr">
        <is>
          <t>灵均君迎指数增强运作7号私募证券投资基金</t>
        </is>
      </c>
      <c r="E183" s="3" t="inlineStr">
        <is>
          <t>0899261559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301189</t>
        </is>
      </c>
      <c r="C184" s="3" t="inlineStr">
        <is>
          <t>I059080236</t>
        </is>
      </c>
      <c r="D184" s="3" t="inlineStr">
        <is>
          <t>灵均君迎指数增强运作8号私募证券投资基金</t>
        </is>
      </c>
      <c r="E184" s="3" t="inlineStr">
        <is>
          <t>0899261475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301189</t>
        </is>
      </c>
      <c r="C185" s="3" t="inlineStr">
        <is>
          <t>I059080237</t>
        </is>
      </c>
      <c r="D185" s="3" t="inlineStr">
        <is>
          <t>灵均君迎指数增强运作9号私募证券投资基金</t>
        </is>
      </c>
      <c r="E185" s="3" t="inlineStr">
        <is>
          <t>0899261152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301189</t>
        </is>
      </c>
      <c r="C186" s="3" t="inlineStr">
        <is>
          <t>I059080238</t>
        </is>
      </c>
      <c r="D186" s="3" t="inlineStr">
        <is>
          <t>灵均灵浦中证500指数增强3号私募证券投资基金</t>
        </is>
      </c>
      <c r="E186" s="3" t="inlineStr">
        <is>
          <t>0899257909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301189</t>
        </is>
      </c>
      <c r="C187" s="3" t="inlineStr">
        <is>
          <t>I059080240</t>
        </is>
      </c>
      <c r="D187" s="3" t="inlineStr">
        <is>
          <t>灵均青云指数增强运作3号私募证券投资基金</t>
        </is>
      </c>
      <c r="E187" s="3" t="inlineStr">
        <is>
          <t>0899257008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301189</t>
        </is>
      </c>
      <c r="C188" s="3" t="inlineStr">
        <is>
          <t>I059080241</t>
        </is>
      </c>
      <c r="D188" s="3" t="inlineStr">
        <is>
          <t>灵均投资－新壹心对冲54号私募证券投资基金</t>
        </is>
      </c>
      <c r="E188" s="3" t="inlineStr">
        <is>
          <t>0899249354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301189</t>
        </is>
      </c>
      <c r="C189" s="3" t="inlineStr">
        <is>
          <t>I059080242</t>
        </is>
      </c>
      <c r="D189" s="3" t="inlineStr">
        <is>
          <t>灵均鑫享中性1号私募证券投资基金</t>
        </is>
      </c>
      <c r="E189" s="3" t="inlineStr">
        <is>
          <t>0899253898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301189</t>
        </is>
      </c>
      <c r="C190" s="3" t="inlineStr">
        <is>
          <t>I059080243</t>
        </is>
      </c>
      <c r="D190" s="3" t="inlineStr">
        <is>
          <t>灵均－信灵量化中证500指增运作3号私募证券投资基金</t>
        </is>
      </c>
      <c r="E190" s="3" t="inlineStr">
        <is>
          <t>0899259260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301189</t>
        </is>
      </c>
      <c r="C191" s="3" t="inlineStr">
        <is>
          <t>I059080244</t>
        </is>
      </c>
      <c r="D191" s="3" t="inlineStr">
        <is>
          <t>灵均量化进取23号私募证券投资基金</t>
        </is>
      </c>
      <c r="E191" s="3" t="inlineStr">
        <is>
          <t>0899249562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301189</t>
        </is>
      </c>
      <c r="C192" s="3" t="inlineStr">
        <is>
          <t>I059080245</t>
        </is>
      </c>
      <c r="D192" s="3" t="inlineStr">
        <is>
          <t>灵均量化进取24号私募证券投资基金</t>
        </is>
      </c>
      <c r="E192" s="3" t="inlineStr">
        <is>
          <t>0899249529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301189</t>
        </is>
      </c>
      <c r="C193" s="3" t="inlineStr">
        <is>
          <t>I059080246</t>
        </is>
      </c>
      <c r="D193" s="3" t="inlineStr">
        <is>
          <t>灵均量化选股领航1号私募证券投资基金</t>
        </is>
      </c>
      <c r="E193" s="3" t="inlineStr">
        <is>
          <t>0899264675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301189</t>
        </is>
      </c>
      <c r="C194" s="3" t="inlineStr">
        <is>
          <t>I059080247</t>
        </is>
      </c>
      <c r="D194" s="3" t="inlineStr">
        <is>
          <t>灵均智远中证500指数增强运作10号私募证券投资基金</t>
        </is>
      </c>
      <c r="E194" s="3" t="inlineStr">
        <is>
          <t>0899262276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301189</t>
        </is>
      </c>
      <c r="C195" s="3" t="inlineStr">
        <is>
          <t>I059080248</t>
        </is>
      </c>
      <c r="D195" s="3" t="inlineStr">
        <is>
          <t>灵均安享中证500指数增强运作1号私募证券投资基金</t>
        </is>
      </c>
      <c r="E195" s="3" t="inlineStr">
        <is>
          <t>0899269385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301189</t>
        </is>
      </c>
      <c r="C196" s="3" t="inlineStr">
        <is>
          <t>I059080249</t>
        </is>
      </c>
      <c r="D196" s="3" t="inlineStr">
        <is>
          <t>灵均量化进取25号私募证券投资基金</t>
        </is>
      </c>
      <c r="E196" s="3" t="inlineStr">
        <is>
          <t>0899249602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301189</t>
        </is>
      </c>
      <c r="C197" s="3" t="inlineStr">
        <is>
          <t>I059080250</t>
        </is>
      </c>
      <c r="D197" s="3" t="inlineStr">
        <is>
          <t>灵均中泰量化30专享领航运作2号私募证券投资基金</t>
        </is>
      </c>
      <c r="E197" s="3" t="inlineStr">
        <is>
          <t>0899269025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301189</t>
        </is>
      </c>
      <c r="C198" s="3" t="inlineStr">
        <is>
          <t>I059080251</t>
        </is>
      </c>
      <c r="D198" s="3" t="inlineStr">
        <is>
          <t>灵均中泰量化30专享领航运作3号私募证券投资基金</t>
        </is>
      </c>
      <c r="E198" s="3" t="inlineStr">
        <is>
          <t>0899268936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301189</t>
        </is>
      </c>
      <c r="C199" s="3" t="inlineStr">
        <is>
          <t>I059080252</t>
        </is>
      </c>
      <c r="D199" s="3" t="inlineStr">
        <is>
          <t>灵均中泰量化30专享领航运作4号私募证券投资基金</t>
        </is>
      </c>
      <c r="E199" s="3" t="inlineStr">
        <is>
          <t>0899269019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301189</t>
        </is>
      </c>
      <c r="C200" s="3" t="inlineStr">
        <is>
          <t>I059080253</t>
        </is>
      </c>
      <c r="D200" s="3" t="inlineStr">
        <is>
          <t>灵均中泰量化30专享领航运作5号私募证券投资基金</t>
        </is>
      </c>
      <c r="E200" s="3" t="inlineStr">
        <is>
          <t>0899269027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301189</t>
        </is>
      </c>
      <c r="C201" s="3" t="inlineStr">
        <is>
          <t>I059080254</t>
        </is>
      </c>
      <c r="D201" s="3" t="inlineStr">
        <is>
          <t>灵均中泰量化30专享领航运作6号私募证券投资基金</t>
        </is>
      </c>
      <c r="E201" s="3" t="inlineStr">
        <is>
          <t>0899269125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301189</t>
        </is>
      </c>
      <c r="C202" s="3" t="inlineStr">
        <is>
          <t>I059080255</t>
        </is>
      </c>
      <c r="D202" s="3" t="inlineStr">
        <is>
          <t>灵均中泰量化30专享领航运作7号私募证券投资基金</t>
        </is>
      </c>
      <c r="E202" s="3" t="inlineStr">
        <is>
          <t>0899268903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301189</t>
        </is>
      </c>
      <c r="C203" s="3" t="inlineStr">
        <is>
          <t>I059080256</t>
        </is>
      </c>
      <c r="D203" s="3" t="inlineStr">
        <is>
          <t>灵均中泰量化30专享领航运作8号私募证券投资基金</t>
        </is>
      </c>
      <c r="E203" s="3" t="inlineStr">
        <is>
          <t>0899269124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301189</t>
        </is>
      </c>
      <c r="C204" s="3" t="inlineStr">
        <is>
          <t>I059080257</t>
        </is>
      </c>
      <c r="D204" s="3" t="inlineStr">
        <is>
          <t>灵均中泰量化30专享领航运作1号私募证券投资基金</t>
        </is>
      </c>
      <c r="E204" s="3" t="inlineStr">
        <is>
          <t>0899268942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301189</t>
        </is>
      </c>
      <c r="C205" s="3" t="inlineStr">
        <is>
          <t>I059080258</t>
        </is>
      </c>
      <c r="D205" s="3" t="inlineStr">
        <is>
          <t>灵均量臻量化选股领航运作1号私募证券投资基金</t>
        </is>
      </c>
      <c r="E205" s="3" t="inlineStr">
        <is>
          <t>0899273819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301189</t>
        </is>
      </c>
      <c r="C206" s="3" t="inlineStr">
        <is>
          <t>I059080259</t>
        </is>
      </c>
      <c r="D206" s="3" t="inlineStr">
        <is>
          <t>灵均量化进取26号私募证券投资基金</t>
        </is>
      </c>
      <c r="E206" s="3" t="inlineStr">
        <is>
          <t>0899249635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301189</t>
        </is>
      </c>
      <c r="C207" s="3" t="inlineStr">
        <is>
          <t>I059080260</t>
        </is>
      </c>
      <c r="D207" s="3" t="inlineStr">
        <is>
          <t>灵均东灵量化选股领航运作2号私募证券投资基金</t>
        </is>
      </c>
      <c r="E207" s="3" t="inlineStr">
        <is>
          <t>0899272544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301189</t>
        </is>
      </c>
      <c r="C208" s="3" t="inlineStr">
        <is>
          <t>I059080261</t>
        </is>
      </c>
      <c r="D208" s="3" t="inlineStr">
        <is>
          <t>灵均量化进取27号私募证券投资基金</t>
        </is>
      </c>
      <c r="E208" s="3" t="inlineStr">
        <is>
          <t>0899249519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301189</t>
        </is>
      </c>
      <c r="C209" s="3" t="inlineStr">
        <is>
          <t>I059080262</t>
        </is>
      </c>
      <c r="D209" s="3" t="inlineStr">
        <is>
          <t>灵均东灵量化选股领航运作3号私募证券投资基金</t>
        </is>
      </c>
      <c r="E209" s="3" t="inlineStr">
        <is>
          <t>0899272449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301189</t>
        </is>
      </c>
      <c r="C210" s="3" t="inlineStr">
        <is>
          <t>I059080263</t>
        </is>
      </c>
      <c r="D210" s="3" t="inlineStr">
        <is>
          <t>灵均东灵量化选股领航运作4号私募证券投资基金</t>
        </is>
      </c>
      <c r="E210" s="3" t="inlineStr">
        <is>
          <t>0899272479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301189</t>
        </is>
      </c>
      <c r="C211" s="3" t="inlineStr">
        <is>
          <t>I059080264</t>
        </is>
      </c>
      <c r="D211" s="3" t="inlineStr">
        <is>
          <t>灵均量臻量化选股领航运作2号私募证券投资基金</t>
        </is>
      </c>
      <c r="E211" s="3" t="inlineStr">
        <is>
          <t>0899273883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301189</t>
        </is>
      </c>
      <c r="C212" s="3" t="inlineStr">
        <is>
          <t>I059080265</t>
        </is>
      </c>
      <c r="D212" s="3" t="inlineStr">
        <is>
          <t>灵均量臻量化选股领航运作3号私募证券投资基金</t>
        </is>
      </c>
      <c r="E212" s="3" t="inlineStr">
        <is>
          <t>0899273888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301189</t>
        </is>
      </c>
      <c r="C213" s="3" t="inlineStr">
        <is>
          <t>I059080266</t>
        </is>
      </c>
      <c r="D213" s="3" t="inlineStr">
        <is>
          <t>灵均量臻量化选股领航运作5号私募证券投资基金</t>
        </is>
      </c>
      <c r="E213" s="3" t="inlineStr">
        <is>
          <t>0899273999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301189</t>
        </is>
      </c>
      <c r="C214" s="3" t="inlineStr">
        <is>
          <t>I059080267</t>
        </is>
      </c>
      <c r="D214" s="3" t="inlineStr">
        <is>
          <t>灵均湘灵量化进取运作1号私募证券投资基金</t>
        </is>
      </c>
      <c r="E214" s="3" t="inlineStr">
        <is>
          <t>0899273866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301189</t>
        </is>
      </c>
      <c r="C215" s="3" t="inlineStr">
        <is>
          <t>I059080268</t>
        </is>
      </c>
      <c r="D215" s="3" t="inlineStr">
        <is>
          <t>灵均量化进取21号私募证券投资基金</t>
        </is>
      </c>
      <c r="E215" s="3" t="inlineStr">
        <is>
          <t>0899249542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301189</t>
        </is>
      </c>
      <c r="C216" s="3" t="inlineStr">
        <is>
          <t>I059080269</t>
        </is>
      </c>
      <c r="D216" s="3" t="inlineStr">
        <is>
          <t>灵均东灵量化选股领航运作1号私募证券投资基金</t>
        </is>
      </c>
      <c r="E216" s="3" t="inlineStr">
        <is>
          <t>0899272499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301189</t>
        </is>
      </c>
      <c r="C217" s="3" t="inlineStr">
        <is>
          <t>I059080270</t>
        </is>
      </c>
      <c r="D217" s="3" t="inlineStr">
        <is>
          <t>灵均恒智5号私募证券投资基金</t>
        </is>
      </c>
      <c r="E217" s="3" t="inlineStr">
        <is>
          <t>0899280001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301189</t>
        </is>
      </c>
      <c r="C218" s="3" t="inlineStr">
        <is>
          <t>I059080273</t>
        </is>
      </c>
      <c r="D218" s="3" t="inlineStr">
        <is>
          <t>灵均恒智8号私募证券投资基金</t>
        </is>
      </c>
      <c r="E218" s="3" t="inlineStr">
        <is>
          <t>0899280238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301189</t>
        </is>
      </c>
      <c r="C219" s="3" t="inlineStr">
        <is>
          <t>I059080274</t>
        </is>
      </c>
      <c r="D219" s="3" t="inlineStr">
        <is>
          <t>灵均青云量化选股领航运作1号私募证券投资基金</t>
        </is>
      </c>
      <c r="E219" s="3" t="inlineStr">
        <is>
          <t>0899275325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301189</t>
        </is>
      </c>
      <c r="C220" s="3" t="inlineStr">
        <is>
          <t>I059080275</t>
        </is>
      </c>
      <c r="D220" s="3" t="inlineStr">
        <is>
          <t>灵均青云量化选股领航运作2号私募证券投资基金</t>
        </is>
      </c>
      <c r="E220" s="3" t="inlineStr">
        <is>
          <t>0899275078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301189</t>
        </is>
      </c>
      <c r="C221" s="3" t="inlineStr">
        <is>
          <t>I059080277</t>
        </is>
      </c>
      <c r="D221" s="3" t="inlineStr">
        <is>
          <t>灵均臻享量化选股领航1号私募证券投资基金</t>
        </is>
      </c>
      <c r="E221" s="3" t="inlineStr">
        <is>
          <t>0899281666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301189</t>
        </is>
      </c>
      <c r="C222" s="3" t="inlineStr">
        <is>
          <t>I059080278</t>
        </is>
      </c>
      <c r="D222" s="3" t="inlineStr">
        <is>
          <t>灵均量化多空多策略私募证券投资基金</t>
        </is>
      </c>
      <c r="E222" s="3" t="inlineStr">
        <is>
          <t>0899272174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301189</t>
        </is>
      </c>
      <c r="C223" s="3" t="inlineStr">
        <is>
          <t>I059080279</t>
        </is>
      </c>
      <c r="D223" s="3" t="inlineStr">
        <is>
          <t>灵均量化进取28号私募证券投资基金</t>
        </is>
      </c>
      <c r="E223" s="3" t="inlineStr">
        <is>
          <t>0899249518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301189</t>
        </is>
      </c>
      <c r="C224" s="3" t="inlineStr">
        <is>
          <t>I059080280</t>
        </is>
      </c>
      <c r="D224" s="3" t="inlineStr">
        <is>
          <t>灵均量化进取29号私募证券投资基金</t>
        </is>
      </c>
      <c r="E224" s="3" t="inlineStr">
        <is>
          <t>0899249483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301189</t>
        </is>
      </c>
      <c r="C225" s="3" t="inlineStr">
        <is>
          <t>I059080281</t>
        </is>
      </c>
      <c r="D225" s="3" t="inlineStr">
        <is>
          <t>灵均幸福动能量化选股领航运作1号私募证券投资基金</t>
        </is>
      </c>
      <c r="E225" s="3" t="inlineStr">
        <is>
          <t>0899275337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301189</t>
        </is>
      </c>
      <c r="C226" s="3" t="inlineStr">
        <is>
          <t>I059080282</t>
        </is>
      </c>
      <c r="D226" s="3" t="inlineStr">
        <is>
          <t>灵均中泰量化30专享领航运作9号私募证券投资基金</t>
        </is>
      </c>
      <c r="E226" s="3" t="inlineStr">
        <is>
          <t>0899277131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301189</t>
        </is>
      </c>
      <c r="C227" s="3" t="inlineStr">
        <is>
          <t>I059080283</t>
        </is>
      </c>
      <c r="D227" s="3" t="inlineStr">
        <is>
          <t>灵均中泰量化30专享领航运作10号私募证券投资基金</t>
        </is>
      </c>
      <c r="E227" s="3" t="inlineStr">
        <is>
          <t>0899277287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301189</t>
        </is>
      </c>
      <c r="C228" s="3" t="inlineStr">
        <is>
          <t>I059080284</t>
        </is>
      </c>
      <c r="D228" s="3" t="inlineStr">
        <is>
          <t>信淮灵均500指数增强1期私募证券投资基金</t>
        </is>
      </c>
      <c r="E228" s="3" t="inlineStr">
        <is>
          <t>0899244820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301189</t>
        </is>
      </c>
      <c r="C229" s="3" t="inlineStr">
        <is>
          <t>I059080285</t>
        </is>
      </c>
      <c r="D229" s="3" t="inlineStr">
        <is>
          <t>灵均量化进取30号私募证券投资基金</t>
        </is>
      </c>
      <c r="E229" s="3" t="inlineStr">
        <is>
          <t>0899250218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301189</t>
        </is>
      </c>
      <c r="C230" s="3" t="inlineStr">
        <is>
          <t>I059080286</t>
        </is>
      </c>
      <c r="D230" s="3" t="inlineStr">
        <is>
          <t>灵均量化进取31号私募证券投资基金</t>
        </is>
      </c>
      <c r="E230" s="3" t="inlineStr">
        <is>
          <t>0899286428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301189</t>
        </is>
      </c>
      <c r="C231" s="3" t="inlineStr">
        <is>
          <t>I059080287</t>
        </is>
      </c>
      <c r="D231" s="3" t="inlineStr">
        <is>
          <t>灵均量化进取35号私募证券投资基金</t>
        </is>
      </c>
      <c r="E231" s="3" t="inlineStr">
        <is>
          <t>0899286898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301189</t>
        </is>
      </c>
      <c r="C232" s="3" t="inlineStr">
        <is>
          <t>I059080288</t>
        </is>
      </c>
      <c r="D232" s="3" t="inlineStr">
        <is>
          <t>灵均量化进取36号私募证券投资基金</t>
        </is>
      </c>
      <c r="E232" s="3" t="inlineStr">
        <is>
          <t>0899286796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301189</t>
        </is>
      </c>
      <c r="C233" s="3" t="inlineStr">
        <is>
          <t>I059080289</t>
        </is>
      </c>
      <c r="D233" s="3" t="inlineStr">
        <is>
          <t>灵均量化进取37号私募证券投资基金</t>
        </is>
      </c>
      <c r="E233" s="3" t="inlineStr">
        <is>
          <t>0899286911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301189</t>
        </is>
      </c>
      <c r="C234" s="3" t="inlineStr">
        <is>
          <t>I059080290</t>
        </is>
      </c>
      <c r="D234" s="3" t="inlineStr">
        <is>
          <t>灵均创享量化选股领航运作1号私募证券投资基金</t>
        </is>
      </c>
      <c r="E234" s="3" t="inlineStr">
        <is>
          <t>0899280066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301189</t>
        </is>
      </c>
      <c r="C235" s="3" t="inlineStr">
        <is>
          <t>I059080291</t>
        </is>
      </c>
      <c r="D235" s="3" t="inlineStr">
        <is>
          <t>灵均恒投1号私募证券投资基金</t>
        </is>
      </c>
      <c r="E235" s="3" t="inlineStr">
        <is>
          <t>0899275076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301189</t>
        </is>
      </c>
      <c r="C236" s="3" t="inlineStr">
        <is>
          <t>I059080292</t>
        </is>
      </c>
      <c r="D236" s="3" t="inlineStr">
        <is>
          <t>灵均量臻量化选股领航运作6号私募证券投资基金</t>
        </is>
      </c>
      <c r="E236" s="3" t="inlineStr">
        <is>
          <t>0899273826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301189</t>
        </is>
      </c>
      <c r="C237" s="3" t="inlineStr">
        <is>
          <t>I059080293</t>
        </is>
      </c>
      <c r="D237" s="3" t="inlineStr">
        <is>
          <t>灵均恒投2号私募证券投资基金</t>
        </is>
      </c>
      <c r="E237" s="3" t="inlineStr">
        <is>
          <t>0899284193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301189</t>
        </is>
      </c>
      <c r="C238" s="3" t="inlineStr">
        <is>
          <t>I059080294</t>
        </is>
      </c>
      <c r="D238" s="3" t="inlineStr">
        <is>
          <t>灵均量臻量化选股领航运作7号私募证券投资基金</t>
        </is>
      </c>
      <c r="E238" s="3" t="inlineStr">
        <is>
          <t>0899273983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301189</t>
        </is>
      </c>
      <c r="C239" s="3" t="inlineStr">
        <is>
          <t>I059080295</t>
        </is>
      </c>
      <c r="D239" s="3" t="inlineStr">
        <is>
          <t>灵均量化选股领航2号私募证券投资基金</t>
        </is>
      </c>
      <c r="E239" s="3" t="inlineStr">
        <is>
          <t>0899279551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301189</t>
        </is>
      </c>
      <c r="C240" s="3" t="inlineStr">
        <is>
          <t>I059080296</t>
        </is>
      </c>
      <c r="D240" s="3" t="inlineStr">
        <is>
          <t>灵均灵浦中证500指数增强4号私募证券投资基金</t>
        </is>
      </c>
      <c r="E240" s="3" t="inlineStr">
        <is>
          <t>0899257905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301189</t>
        </is>
      </c>
      <c r="C241" s="3" t="inlineStr">
        <is>
          <t>I059080297</t>
        </is>
      </c>
      <c r="D241" s="3" t="inlineStr">
        <is>
          <t>灵均致臻指数增强运作12号私募证券投资基金</t>
        </is>
      </c>
      <c r="E241" s="3" t="inlineStr">
        <is>
          <t>0899263002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301189</t>
        </is>
      </c>
      <c r="C242" s="3" t="inlineStr">
        <is>
          <t>I059080298</t>
        </is>
      </c>
      <c r="D242" s="3" t="inlineStr">
        <is>
          <t>灵均致臻指数增强运作13号私募证券投资基金</t>
        </is>
      </c>
      <c r="E242" s="3" t="inlineStr">
        <is>
          <t>0899263301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301189</t>
        </is>
      </c>
      <c r="C243" s="3" t="inlineStr">
        <is>
          <t>I059080299</t>
        </is>
      </c>
      <c r="D243" s="3" t="inlineStr">
        <is>
          <t>灵均中泰量化30专享领航运作11号私募证券投资基金</t>
        </is>
      </c>
      <c r="E243" s="3" t="inlineStr">
        <is>
          <t>0899283478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301189</t>
        </is>
      </c>
      <c r="C244" s="3" t="inlineStr">
        <is>
          <t>I059080300</t>
        </is>
      </c>
      <c r="D244" s="3" t="inlineStr">
        <is>
          <t>灵均中泰量化30专享领航运作12号私募证券投资基金</t>
        </is>
      </c>
      <c r="E244" s="3" t="inlineStr">
        <is>
          <t>0899283464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301189</t>
        </is>
      </c>
      <c r="C245" s="3" t="inlineStr">
        <is>
          <t>I059080301</t>
        </is>
      </c>
      <c r="D245" s="3" t="inlineStr">
        <is>
          <t>灵均中泰量化30专享领航运作13号私募证券投资基金</t>
        </is>
      </c>
      <c r="E245" s="3" t="inlineStr">
        <is>
          <t>0899283669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301189</t>
        </is>
      </c>
      <c r="C246" s="3" t="inlineStr">
        <is>
          <t>I059080302</t>
        </is>
      </c>
      <c r="D246" s="3" t="inlineStr">
        <is>
          <t>灵均中泰量化30专享领航运作14号私募证券投资基金</t>
        </is>
      </c>
      <c r="E246" s="3" t="inlineStr">
        <is>
          <t>0899283461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301189</t>
        </is>
      </c>
      <c r="C247" s="3" t="inlineStr">
        <is>
          <t>I059080303</t>
        </is>
      </c>
      <c r="D247" s="3" t="inlineStr">
        <is>
          <t>灵均恒投3号私募证券投资基金</t>
        </is>
      </c>
      <c r="E247" s="3" t="inlineStr">
        <is>
          <t>0899284230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301189</t>
        </is>
      </c>
      <c r="C248" s="3" t="inlineStr">
        <is>
          <t>I059080304</t>
        </is>
      </c>
      <c r="D248" s="3" t="inlineStr">
        <is>
          <t>灵均中泰量化30专享领航运作15号私募证券投资基金</t>
        </is>
      </c>
      <c r="E248" s="3" t="inlineStr">
        <is>
          <t>0899283721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301189</t>
        </is>
      </c>
      <c r="C249" s="3" t="inlineStr">
        <is>
          <t>I059080305</t>
        </is>
      </c>
      <c r="D249" s="3" t="inlineStr">
        <is>
          <t>灵均恒投4号私募证券投资基金</t>
        </is>
      </c>
      <c r="E249" s="3" t="inlineStr">
        <is>
          <t>0899284177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301189</t>
        </is>
      </c>
      <c r="C250" s="3" t="inlineStr">
        <is>
          <t>I059080306</t>
        </is>
      </c>
      <c r="D250" s="3" t="inlineStr">
        <is>
          <t>灵均中泰量化30专享领航运作16号私募证券投资基金</t>
        </is>
      </c>
      <c r="E250" s="3" t="inlineStr">
        <is>
          <t>0899283716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301189</t>
        </is>
      </c>
      <c r="C251" s="3" t="inlineStr">
        <is>
          <t>I059080307</t>
        </is>
      </c>
      <c r="D251" s="3" t="inlineStr">
        <is>
          <t>灵均恒投5号私募证券投资基金</t>
        </is>
      </c>
      <c r="E251" s="3" t="inlineStr">
        <is>
          <t>0899284200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301189</t>
        </is>
      </c>
      <c r="C252" s="3" t="inlineStr">
        <is>
          <t>I059080308</t>
        </is>
      </c>
      <c r="D252" s="3" t="inlineStr">
        <is>
          <t>灵均恒心5号私募证券投资基金</t>
        </is>
      </c>
      <c r="E252" s="3" t="inlineStr">
        <is>
          <t>0899285146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301189</t>
        </is>
      </c>
      <c r="C253" s="3" t="inlineStr">
        <is>
          <t>I059080311</t>
        </is>
      </c>
      <c r="D253" s="3" t="inlineStr">
        <is>
          <t>灵均恒心6号私募证券投资基金</t>
        </is>
      </c>
      <c r="E253" s="3" t="inlineStr">
        <is>
          <t>0899285018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301189</t>
        </is>
      </c>
      <c r="C254" s="3" t="inlineStr">
        <is>
          <t>I059080313</t>
        </is>
      </c>
      <c r="D254" s="3" t="inlineStr">
        <is>
          <t>灵均恒智12号私募证券投资基金</t>
        </is>
      </c>
      <c r="E254" s="3" t="inlineStr">
        <is>
          <t>0899282755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301189</t>
        </is>
      </c>
      <c r="C255" s="3" t="inlineStr">
        <is>
          <t>I059080314</t>
        </is>
      </c>
      <c r="D255" s="3" t="inlineStr">
        <is>
          <t>灵均投资-新壹心对冲59号私募证券投资基金</t>
        </is>
      </c>
      <c r="E255" s="3" t="inlineStr">
        <is>
          <t>0899254554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301189</t>
        </is>
      </c>
      <c r="C256" s="3" t="inlineStr">
        <is>
          <t>I059080315</t>
        </is>
      </c>
      <c r="D256" s="3" t="inlineStr">
        <is>
          <t>灵均投资-新壹心对冲60号私募证券投资基金</t>
        </is>
      </c>
      <c r="E256" s="3" t="inlineStr">
        <is>
          <t>0899254836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301189</t>
        </is>
      </c>
      <c r="C257" s="3" t="inlineStr">
        <is>
          <t>I059080317</t>
        </is>
      </c>
      <c r="D257" s="3" t="inlineStr">
        <is>
          <t>灵均积玉量化选股领航运作1号私募证券投资基金</t>
        </is>
      </c>
      <c r="E257" s="3" t="inlineStr">
        <is>
          <t>0899287081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301189</t>
        </is>
      </c>
      <c r="C258" s="3" t="inlineStr">
        <is>
          <t>I059080318</t>
        </is>
      </c>
      <c r="D258" s="3" t="inlineStr">
        <is>
          <t>灵均中泰量化30专享领航运作20号私募证券投资基金</t>
        </is>
      </c>
      <c r="E258" s="3" t="inlineStr">
        <is>
          <t>0899290048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301189</t>
        </is>
      </c>
      <c r="C259" s="3" t="inlineStr">
        <is>
          <t>I059080319</t>
        </is>
      </c>
      <c r="D259" s="3" t="inlineStr">
        <is>
          <t>灵均积玉量化选股领航运作2号私募证券投资基金</t>
        </is>
      </c>
      <c r="E259" s="3" t="inlineStr">
        <is>
          <t>0899287082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301189</t>
        </is>
      </c>
      <c r="C260" s="3" t="inlineStr">
        <is>
          <t>I059080320</t>
        </is>
      </c>
      <c r="D260" s="3" t="inlineStr">
        <is>
          <t>灵均中泰量化30专享领航运作19号私募证券投资基金</t>
        </is>
      </c>
      <c r="E260" s="3" t="inlineStr">
        <is>
          <t>0899290137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301189</t>
        </is>
      </c>
      <c r="C261" s="3" t="inlineStr">
        <is>
          <t>I059080321</t>
        </is>
      </c>
      <c r="D261" s="3" t="inlineStr">
        <is>
          <t>灵均积玉量化选股领航运作3号私募证券投资基金</t>
        </is>
      </c>
      <c r="E261" s="3" t="inlineStr">
        <is>
          <t>0899287474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301189</t>
        </is>
      </c>
      <c r="C262" s="3" t="inlineStr">
        <is>
          <t>I059080322</t>
        </is>
      </c>
      <c r="D262" s="3" t="inlineStr">
        <is>
          <t>灵均积玉量化选股领航运作4号私募证券投资基金</t>
        </is>
      </c>
      <c r="E262" s="3" t="inlineStr">
        <is>
          <t>0899287078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301189</t>
        </is>
      </c>
      <c r="C263" s="3" t="inlineStr">
        <is>
          <t>I059080323</t>
        </is>
      </c>
      <c r="D263" s="3" t="inlineStr">
        <is>
          <t>灵均中泰量化30专享领航运作18号私募证券投资基金</t>
        </is>
      </c>
      <c r="E263" s="3" t="inlineStr">
        <is>
          <t>0899289932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301189</t>
        </is>
      </c>
      <c r="C264" s="3" t="inlineStr">
        <is>
          <t>I059080324</t>
        </is>
      </c>
      <c r="D264" s="3" t="inlineStr">
        <is>
          <t>灵均量化进取32号私募证券投资基金</t>
        </is>
      </c>
      <c r="E264" s="3" t="inlineStr">
        <is>
          <t>0899286673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301189</t>
        </is>
      </c>
      <c r="C265" s="3" t="inlineStr">
        <is>
          <t>I059080325</t>
        </is>
      </c>
      <c r="D265" s="3" t="inlineStr">
        <is>
          <t>灵均中泰量化30专享领航运作17号私募证券投资基金</t>
        </is>
      </c>
      <c r="E265" s="3" t="inlineStr">
        <is>
          <t>0899290069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301189</t>
        </is>
      </c>
      <c r="C266" s="3" t="inlineStr">
        <is>
          <t>I059080326</t>
        </is>
      </c>
      <c r="D266" s="3" t="inlineStr">
        <is>
          <t>灵均量化进取33号私募证券投资基金</t>
        </is>
      </c>
      <c r="E266" s="3" t="inlineStr">
        <is>
          <t>0899286437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301189</t>
        </is>
      </c>
      <c r="C267" s="3" t="inlineStr">
        <is>
          <t>I059080327</t>
        </is>
      </c>
      <c r="D267" s="3" t="inlineStr">
        <is>
          <t>灵均量化进取34号私募证券投资基金</t>
        </is>
      </c>
      <c r="E267" s="3" t="inlineStr">
        <is>
          <t>0899286893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301189</t>
        </is>
      </c>
      <c r="C268" s="3" t="inlineStr">
        <is>
          <t>I059080328</t>
        </is>
      </c>
      <c r="D268" s="3" t="inlineStr">
        <is>
          <t>灵均幸福动能量化选股领航运作2号私募证券投资基金</t>
        </is>
      </c>
      <c r="E268" s="3" t="inlineStr">
        <is>
          <t>0899286326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301189</t>
        </is>
      </c>
      <c r="C269" s="3" t="inlineStr">
        <is>
          <t>I059080329</t>
        </is>
      </c>
      <c r="D269" s="3" t="inlineStr">
        <is>
          <t>灵均量化进取38号私募证券投资基金</t>
        </is>
      </c>
      <c r="E269" s="3" t="inlineStr">
        <is>
          <t>0899286926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301189</t>
        </is>
      </c>
      <c r="C270" s="3" t="inlineStr">
        <is>
          <t>I059080330</t>
        </is>
      </c>
      <c r="D270" s="3" t="inlineStr">
        <is>
          <t>灵均投资－新壹心对冲78号私募证券投资基金</t>
        </is>
      </c>
      <c r="E270" s="3" t="inlineStr">
        <is>
          <t>0899291747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301189</t>
        </is>
      </c>
      <c r="C271" s="3" t="inlineStr">
        <is>
          <t>I059080331</t>
        </is>
      </c>
      <c r="D271" s="3" t="inlineStr">
        <is>
          <t>灵均量化进取39号私募证券投资基金</t>
        </is>
      </c>
      <c r="E271" s="3" t="inlineStr">
        <is>
          <t>0899286924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301189</t>
        </is>
      </c>
      <c r="C272" s="3" t="inlineStr">
        <is>
          <t>I059080332</t>
        </is>
      </c>
      <c r="D272" s="3" t="inlineStr">
        <is>
          <t>灵均投资－新壹心对冲77号私募证券投资基金</t>
        </is>
      </c>
      <c r="E272" s="3" t="inlineStr">
        <is>
          <t>0899291950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301189</t>
        </is>
      </c>
      <c r="C273" s="3" t="inlineStr">
        <is>
          <t>I059080333</t>
        </is>
      </c>
      <c r="D273" s="3" t="inlineStr">
        <is>
          <t>灵均量化进取40号私募证券投资基金</t>
        </is>
      </c>
      <c r="E273" s="3" t="inlineStr">
        <is>
          <t>0899286919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301189</t>
        </is>
      </c>
      <c r="C274" s="3" t="inlineStr">
        <is>
          <t>I059080334</t>
        </is>
      </c>
      <c r="D274" s="3" t="inlineStr">
        <is>
          <t>灵均投资－新壹心对冲76号私募证券投资基金</t>
        </is>
      </c>
      <c r="E274" s="3" t="inlineStr">
        <is>
          <t>0899257998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301189</t>
        </is>
      </c>
      <c r="C275" s="3" t="inlineStr">
        <is>
          <t>I059080336</t>
        </is>
      </c>
      <c r="D275" s="3" t="inlineStr">
        <is>
          <t>灵均量化进取42号私募证券投资基金</t>
        </is>
      </c>
      <c r="E275" s="3" t="inlineStr">
        <is>
          <t>0899289993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301189</t>
        </is>
      </c>
      <c r="C276" s="3" t="inlineStr">
        <is>
          <t>I059080337</t>
        </is>
      </c>
      <c r="D276" s="3" t="inlineStr">
        <is>
          <t>灵均投资－新壹心对冲75号私募证券投资基金</t>
        </is>
      </c>
      <c r="E276" s="3" t="inlineStr">
        <is>
          <t>0899257615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301189</t>
        </is>
      </c>
      <c r="C277" s="3" t="inlineStr">
        <is>
          <t>I059080338</t>
        </is>
      </c>
      <c r="D277" s="3" t="inlineStr">
        <is>
          <t>灵均湘灵量化进取运作2号私募证券投资基金</t>
        </is>
      </c>
      <c r="E277" s="3" t="inlineStr">
        <is>
          <t>0899273749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301189</t>
        </is>
      </c>
      <c r="C278" s="3" t="inlineStr">
        <is>
          <t>I059080339</t>
        </is>
      </c>
      <c r="D278" s="3" t="inlineStr">
        <is>
          <t>灵均臻享量化选股领航2号私募证券投资基金</t>
        </is>
      </c>
      <c r="E278" s="3" t="inlineStr">
        <is>
          <t>0899291620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301189</t>
        </is>
      </c>
      <c r="C279" s="3" t="inlineStr">
        <is>
          <t>I059080340</t>
        </is>
      </c>
      <c r="D279" s="3" t="inlineStr">
        <is>
          <t>灵均量化进取43号私募证券投资基金</t>
        </is>
      </c>
      <c r="E279" s="3" t="inlineStr">
        <is>
          <t>0899289998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301189</t>
        </is>
      </c>
      <c r="C280" s="3" t="inlineStr">
        <is>
          <t>I059080341</t>
        </is>
      </c>
      <c r="D280" s="3" t="inlineStr">
        <is>
          <t>灵均量化进取45号私募证券投资基金</t>
        </is>
      </c>
      <c r="E280" s="3" t="inlineStr">
        <is>
          <t>0899289983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301189</t>
        </is>
      </c>
      <c r="C281" s="3" t="inlineStr">
        <is>
          <t>I059080342</t>
        </is>
      </c>
      <c r="D281" s="3" t="inlineStr">
        <is>
          <t>灵均量化进取44号私募证券投资基金</t>
        </is>
      </c>
      <c r="E281" s="3" t="inlineStr">
        <is>
          <t>0899289916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301189</t>
        </is>
      </c>
      <c r="C282" s="3" t="inlineStr">
        <is>
          <t>I059080343</t>
        </is>
      </c>
      <c r="D282" s="3" t="inlineStr">
        <is>
          <t>灵均量化进取46号私募证券投资基金</t>
        </is>
      </c>
      <c r="E282" s="3" t="inlineStr">
        <is>
          <t>0899289913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301189</t>
        </is>
      </c>
      <c r="C283" s="3" t="inlineStr">
        <is>
          <t>I059080344</t>
        </is>
      </c>
      <c r="D283" s="3" t="inlineStr">
        <is>
          <t>灵均投资－新壹心对冲80号私募证券投资基金</t>
        </is>
      </c>
      <c r="E283" s="3" t="inlineStr">
        <is>
          <t>0899291937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301189</t>
        </is>
      </c>
      <c r="C284" s="3" t="inlineStr">
        <is>
          <t>I059080345</t>
        </is>
      </c>
      <c r="D284" s="3" t="inlineStr">
        <is>
          <t>灵均投资－新壹心对冲81号私募证券投资基金</t>
        </is>
      </c>
      <c r="E284" s="3" t="inlineStr">
        <is>
          <t>0899295852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301189</t>
        </is>
      </c>
      <c r="C285" s="3" t="inlineStr">
        <is>
          <t>I059080346</t>
        </is>
      </c>
      <c r="D285" s="3" t="inlineStr">
        <is>
          <t>灵均投资－新壹心对冲82号私募证券投资基金</t>
        </is>
      </c>
      <c r="E285" s="3" t="inlineStr">
        <is>
          <t>0899296637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301189</t>
        </is>
      </c>
      <c r="C286" s="3" t="inlineStr">
        <is>
          <t>I059080347</t>
        </is>
      </c>
      <c r="D286" s="3" t="inlineStr">
        <is>
          <t>灵均投资－新壹心对冲83号私募证券投资基金</t>
        </is>
      </c>
      <c r="E286" s="3" t="inlineStr">
        <is>
          <t>0899298131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301189</t>
        </is>
      </c>
      <c r="C287" s="3" t="inlineStr">
        <is>
          <t>I059080348</t>
        </is>
      </c>
      <c r="D287" s="3" t="inlineStr">
        <is>
          <t>灵均投资－新壹心对冲84号私募证券投资基金</t>
        </is>
      </c>
      <c r="E287" s="3" t="inlineStr">
        <is>
          <t>0899297593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301189</t>
        </is>
      </c>
      <c r="C288" s="3" t="inlineStr">
        <is>
          <t>I059080350</t>
        </is>
      </c>
      <c r="D288" s="3" t="inlineStr">
        <is>
          <t>灵均信芳中证500指数增强H期私募证券投资基金</t>
        </is>
      </c>
      <c r="E288" s="3" t="inlineStr">
        <is>
          <t>0899252032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301189</t>
        </is>
      </c>
      <c r="C289" s="3" t="inlineStr">
        <is>
          <t>I059080351</t>
        </is>
      </c>
      <c r="D289" s="3" t="inlineStr">
        <is>
          <t>灵均智远量化选股领航私募证券投资基金</t>
        </is>
      </c>
      <c r="E289" s="3" t="inlineStr">
        <is>
          <t>0899295262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301189</t>
        </is>
      </c>
      <c r="C290" s="3" t="inlineStr">
        <is>
          <t>I059080352</t>
        </is>
      </c>
      <c r="D290" s="3" t="inlineStr">
        <is>
          <t>灵均投资－新壹心对冲79号私募证券投资基金</t>
        </is>
      </c>
      <c r="E290" s="3" t="inlineStr">
        <is>
          <t>0899291742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301189</t>
        </is>
      </c>
      <c r="C291" s="3" t="inlineStr">
        <is>
          <t>I059080353</t>
        </is>
      </c>
      <c r="D291" s="3" t="inlineStr">
        <is>
          <t>灵均灵浦中证500指数增强6号私募证券投资基金</t>
        </is>
      </c>
      <c r="E291" s="3" t="inlineStr">
        <is>
          <t>0899291587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301189</t>
        </is>
      </c>
      <c r="C292" s="3" t="inlineStr">
        <is>
          <t>I059080354</t>
        </is>
      </c>
      <c r="D292" s="3" t="inlineStr">
        <is>
          <t>灵均灵浦中证500指数增强7号私募证券投资基金</t>
        </is>
      </c>
      <c r="E292" s="3" t="inlineStr">
        <is>
          <t>0899291691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301189</t>
        </is>
      </c>
      <c r="C293" s="3" t="inlineStr">
        <is>
          <t>I059080355</t>
        </is>
      </c>
      <c r="D293" s="3" t="inlineStr">
        <is>
          <t>灵均灵浦中证500指数增强8号私募证券投资基金</t>
        </is>
      </c>
      <c r="E293" s="3" t="inlineStr">
        <is>
          <t>0899291412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301189</t>
        </is>
      </c>
      <c r="C294" s="3" t="inlineStr">
        <is>
          <t>I059080356</t>
        </is>
      </c>
      <c r="D294" s="3" t="inlineStr">
        <is>
          <t>灵均灵浦中证500指数增强9号私募证券投资基金</t>
        </is>
      </c>
      <c r="E294" s="3" t="inlineStr">
        <is>
          <t>0899294473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301189</t>
        </is>
      </c>
      <c r="C295" s="3" t="inlineStr">
        <is>
          <t>I059080357</t>
        </is>
      </c>
      <c r="D295" s="3" t="inlineStr">
        <is>
          <t>灵均灵浦中证500指数增强10号私募证券投资基金</t>
        </is>
      </c>
      <c r="E295" s="3" t="inlineStr">
        <is>
          <t>0899297785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301189</t>
        </is>
      </c>
      <c r="C296" s="3" t="inlineStr">
        <is>
          <t>I059080359</t>
        </is>
      </c>
      <c r="D296" s="3" t="inlineStr">
        <is>
          <t>灵均恒智13号私募证券投资基金</t>
        </is>
      </c>
      <c r="E296" s="3" t="inlineStr">
        <is>
          <t>0899287666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301189</t>
        </is>
      </c>
      <c r="C297" s="3" t="inlineStr">
        <is>
          <t>I059080360</t>
        </is>
      </c>
      <c r="D297" s="3" t="inlineStr">
        <is>
          <t>灵均恒智14号私募证券投资基金</t>
        </is>
      </c>
      <c r="E297" s="3" t="inlineStr">
        <is>
          <t>0899287669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301189</t>
        </is>
      </c>
      <c r="C298" s="3" t="inlineStr">
        <is>
          <t>I059080361</t>
        </is>
      </c>
      <c r="D298" s="3" t="inlineStr">
        <is>
          <t>灵均恒智15号私募证券投资基金</t>
        </is>
      </c>
      <c r="E298" s="3" t="inlineStr">
        <is>
          <t>0899287460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301189</t>
        </is>
      </c>
      <c r="C299" s="3" t="inlineStr">
        <is>
          <t>I059080362</t>
        </is>
      </c>
      <c r="D299" s="3" t="inlineStr">
        <is>
          <t>灵均恒智16号私募证券投资基金</t>
        </is>
      </c>
      <c r="E299" s="3" t="inlineStr">
        <is>
          <t>0899287679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301189</t>
        </is>
      </c>
      <c r="C300" s="3" t="inlineStr">
        <is>
          <t>I059080363</t>
        </is>
      </c>
      <c r="D300" s="3" t="inlineStr">
        <is>
          <t>灵均恒智17号私募证券投资基金</t>
        </is>
      </c>
      <c r="E300" s="3" t="inlineStr">
        <is>
          <t>0899287211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301189</t>
        </is>
      </c>
      <c r="C301" s="3" t="inlineStr">
        <is>
          <t>I059080364</t>
        </is>
      </c>
      <c r="D301" s="3" t="inlineStr">
        <is>
          <t>灵均恒智18号私募证券投资基金</t>
        </is>
      </c>
      <c r="E301" s="3" t="inlineStr">
        <is>
          <t>0899287207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301189</t>
        </is>
      </c>
      <c r="C302" s="3" t="inlineStr">
        <is>
          <t>I059080365</t>
        </is>
      </c>
      <c r="D302" s="3" t="inlineStr">
        <is>
          <t>灵均进取9号私募证券投资基金</t>
        </is>
      </c>
      <c r="E302" s="3" t="inlineStr">
        <is>
          <t>0899253969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301189</t>
        </is>
      </c>
      <c r="C303" s="3" t="inlineStr">
        <is>
          <t>I059080366</t>
        </is>
      </c>
      <c r="D303" s="3" t="inlineStr">
        <is>
          <t>灵均量臻量化选股领航运作19号私募证券投资基金</t>
        </is>
      </c>
      <c r="E303" s="3" t="inlineStr">
        <is>
          <t>0899293270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301189</t>
        </is>
      </c>
      <c r="C304" s="3" t="inlineStr">
        <is>
          <t>I059080367</t>
        </is>
      </c>
      <c r="D304" s="3" t="inlineStr">
        <is>
          <t>灵均量化选股领航4号私募证券投资基金</t>
        </is>
      </c>
      <c r="E304" s="3" t="inlineStr">
        <is>
          <t>0899291929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301189</t>
        </is>
      </c>
      <c r="C305" s="3" t="inlineStr">
        <is>
          <t>I059080368</t>
        </is>
      </c>
      <c r="D305" s="3" t="inlineStr">
        <is>
          <t>灵均恒君1号私募证券投资基金</t>
        </is>
      </c>
      <c r="E305" s="3" t="inlineStr">
        <is>
          <t>0899291150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301189</t>
        </is>
      </c>
      <c r="C306" s="3" t="inlineStr">
        <is>
          <t>I059080369</t>
        </is>
      </c>
      <c r="D306" s="3" t="inlineStr">
        <is>
          <t>灵均恒君3号私募证券投资基金</t>
        </is>
      </c>
      <c r="E306" s="3" t="inlineStr">
        <is>
          <t>0899291056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301189</t>
        </is>
      </c>
      <c r="C307" s="3" t="inlineStr">
        <is>
          <t>I059080370</t>
        </is>
      </c>
      <c r="D307" s="3" t="inlineStr">
        <is>
          <t>灵均恒君5号私募证券投资基金</t>
        </is>
      </c>
      <c r="E307" s="3" t="inlineStr">
        <is>
          <t>0899291055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301189</t>
        </is>
      </c>
      <c r="C308" s="3" t="inlineStr">
        <is>
          <t>I059080371</t>
        </is>
      </c>
      <c r="D308" s="3" t="inlineStr">
        <is>
          <t>灵均恒君6号私募证券投资基金</t>
        </is>
      </c>
      <c r="E308" s="3" t="inlineStr">
        <is>
          <t>0899291053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301189</t>
        </is>
      </c>
      <c r="C309" s="3" t="inlineStr">
        <is>
          <t>I059080372</t>
        </is>
      </c>
      <c r="D309" s="3" t="inlineStr">
        <is>
          <t>灵均恒君7号私募证券投资基金</t>
        </is>
      </c>
      <c r="E309" s="3" t="inlineStr">
        <is>
          <t>0899291081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301189</t>
        </is>
      </c>
      <c r="C310" s="3" t="inlineStr">
        <is>
          <t>I059080373</t>
        </is>
      </c>
      <c r="D310" s="3" t="inlineStr">
        <is>
          <t>灵均恒君8号私募证券投资基金</t>
        </is>
      </c>
      <c r="E310" s="3" t="inlineStr">
        <is>
          <t>0899291083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301189</t>
        </is>
      </c>
      <c r="C311" s="3" t="inlineStr">
        <is>
          <t>I059080374</t>
        </is>
      </c>
      <c r="D311" s="3" t="inlineStr">
        <is>
          <t>灵均量臻量化选股领航运作8号私募证券投资基金</t>
        </is>
      </c>
      <c r="E311" s="3" t="inlineStr">
        <is>
          <t>0899290233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301189</t>
        </is>
      </c>
      <c r="C312" s="3" t="inlineStr">
        <is>
          <t>I059080375</t>
        </is>
      </c>
      <c r="D312" s="3" t="inlineStr">
        <is>
          <t>灵均量臻量化选股领航运作9号私募证券投资基金</t>
        </is>
      </c>
      <c r="E312" s="3" t="inlineStr">
        <is>
          <t>0899290933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301189</t>
        </is>
      </c>
      <c r="C313" s="3" t="inlineStr">
        <is>
          <t>I059080376</t>
        </is>
      </c>
      <c r="D313" s="3" t="inlineStr">
        <is>
          <t>灵均量臻量化选股领航运作10号私募证券投资基金</t>
        </is>
      </c>
      <c r="E313" s="3" t="inlineStr">
        <is>
          <t>0899290080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301189</t>
        </is>
      </c>
      <c r="C314" s="3" t="inlineStr">
        <is>
          <t>I059080377</t>
        </is>
      </c>
      <c r="D314" s="3" t="inlineStr">
        <is>
          <t>灵均量臻量化选股领航运作20号私募证券投资基金</t>
        </is>
      </c>
      <c r="E314" s="3" t="inlineStr">
        <is>
          <t>0899293370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301189</t>
        </is>
      </c>
      <c r="C315" s="3" t="inlineStr">
        <is>
          <t>I059080379</t>
        </is>
      </c>
      <c r="D315" s="3" t="inlineStr">
        <is>
          <t>灵均恒智19号私募证券投资基金</t>
        </is>
      </c>
      <c r="E315" s="3" t="inlineStr">
        <is>
          <t>0899287523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301189</t>
        </is>
      </c>
      <c r="C316" s="3" t="inlineStr">
        <is>
          <t>I059080380</t>
        </is>
      </c>
      <c r="D316" s="3" t="inlineStr">
        <is>
          <t>灵均进取10号私募证券投资基金</t>
        </is>
      </c>
      <c r="E316" s="3" t="inlineStr">
        <is>
          <t>0899254028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301189</t>
        </is>
      </c>
      <c r="C317" s="3" t="inlineStr">
        <is>
          <t>I059080381</t>
        </is>
      </c>
      <c r="D317" s="3" t="inlineStr">
        <is>
          <t>灵均量化进取65号私募证券投资基金</t>
        </is>
      </c>
      <c r="E317" s="3" t="inlineStr">
        <is>
          <t>0899298413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301189</t>
        </is>
      </c>
      <c r="C318" s="3" t="inlineStr">
        <is>
          <t>I059080382</t>
        </is>
      </c>
      <c r="D318" s="3" t="inlineStr">
        <is>
          <t>灵均量化进取66号私募证券投资基金</t>
        </is>
      </c>
      <c r="E318" s="3" t="inlineStr">
        <is>
          <t>0899298329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301189</t>
        </is>
      </c>
      <c r="C319" s="3" t="inlineStr">
        <is>
          <t>I059080383</t>
        </is>
      </c>
      <c r="D319" s="3" t="inlineStr">
        <is>
          <t>灵均量化进取67号私募证券投资基金</t>
        </is>
      </c>
      <c r="E319" s="3" t="inlineStr">
        <is>
          <t>0899298326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301189</t>
        </is>
      </c>
      <c r="C320" s="3" t="inlineStr">
        <is>
          <t>I059080384</t>
        </is>
      </c>
      <c r="D320" s="3" t="inlineStr">
        <is>
          <t>灵均量化进取68号私募证券投资基金</t>
        </is>
      </c>
      <c r="E320" s="3" t="inlineStr">
        <is>
          <t>0899297791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301189</t>
        </is>
      </c>
      <c r="C321" s="3" t="inlineStr">
        <is>
          <t>I059080385</t>
        </is>
      </c>
      <c r="D321" s="3" t="inlineStr">
        <is>
          <t>灵均量臻量化选股领航运作15号私募证券投资基金</t>
        </is>
      </c>
      <c r="E321" s="3" t="inlineStr">
        <is>
          <t>0899290082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301189</t>
        </is>
      </c>
      <c r="C322" s="3" t="inlineStr">
        <is>
          <t>I059080386</t>
        </is>
      </c>
      <c r="D322" s="3" t="inlineStr">
        <is>
          <t>灵均量臻量化选股领航运作16号私募证券投资基金</t>
        </is>
      </c>
      <c r="E322" s="3" t="inlineStr">
        <is>
          <t>0899290092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301189</t>
        </is>
      </c>
      <c r="C323" s="3" t="inlineStr">
        <is>
          <t>I059080387</t>
        </is>
      </c>
      <c r="D323" s="3" t="inlineStr">
        <is>
          <t>灵均量臻量化选股领航运作17号私募证券投资基金</t>
        </is>
      </c>
      <c r="E323" s="3" t="inlineStr">
        <is>
          <t>0899290004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301189</t>
        </is>
      </c>
      <c r="C324" s="3" t="inlineStr">
        <is>
          <t>I059080388</t>
        </is>
      </c>
      <c r="D324" s="3" t="inlineStr">
        <is>
          <t>灵均量臻量化选股领航运作18号私募证券投资基金</t>
        </is>
      </c>
      <c r="E324" s="3" t="inlineStr">
        <is>
          <t>0899290142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301189</t>
        </is>
      </c>
      <c r="C325" s="3" t="inlineStr">
        <is>
          <t>I059080389</t>
        </is>
      </c>
      <c r="D325" s="3" t="inlineStr">
        <is>
          <t>灵均金选量化选股领航优选1号私募证券投资基金</t>
        </is>
      </c>
      <c r="E325" s="3" t="inlineStr">
        <is>
          <t>0899299155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301189</t>
        </is>
      </c>
      <c r="C326" s="3" t="inlineStr">
        <is>
          <t>I059080390</t>
        </is>
      </c>
      <c r="D326" s="3" t="inlineStr">
        <is>
          <t>灵均中证500指数增强6号私募证券投资基金</t>
        </is>
      </c>
      <c r="E326" s="3" t="inlineStr">
        <is>
          <t>0899275141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301189</t>
        </is>
      </c>
      <c r="C327" s="3" t="inlineStr">
        <is>
          <t>I059080391</t>
        </is>
      </c>
      <c r="D327" s="3" t="inlineStr">
        <is>
          <t>灵均量化选股领航运作1号私募证券投资基金</t>
        </is>
      </c>
      <c r="E327" s="3" t="inlineStr">
        <is>
          <t>0899300430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301189</t>
        </is>
      </c>
      <c r="C328" s="3" t="inlineStr">
        <is>
          <t>I059080392</t>
        </is>
      </c>
      <c r="D328" s="3" t="inlineStr">
        <is>
          <t>灵均量化选股领航运作2号私募证券投资基金</t>
        </is>
      </c>
      <c r="E328" s="3" t="inlineStr">
        <is>
          <t>0899300464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301189</t>
        </is>
      </c>
      <c r="C329" s="3" t="inlineStr">
        <is>
          <t>I059080393</t>
        </is>
      </c>
      <c r="D329" s="3" t="inlineStr">
        <is>
          <t>灵均东灵量化选股领航运作5号私募证券投资基金</t>
        </is>
      </c>
      <c r="E329" s="3" t="inlineStr">
        <is>
          <t>0899288960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301189</t>
        </is>
      </c>
      <c r="C330" s="3" t="inlineStr">
        <is>
          <t>I059080394</t>
        </is>
      </c>
      <c r="D330" s="3" t="inlineStr">
        <is>
          <t>灵均东灵量化选股领航运作6号私募证券投资基金</t>
        </is>
      </c>
      <c r="E330" s="3" t="inlineStr">
        <is>
          <t>0899289019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301189</t>
        </is>
      </c>
      <c r="C331" s="3" t="inlineStr">
        <is>
          <t>I059080395</t>
        </is>
      </c>
      <c r="D331" s="3" t="inlineStr">
        <is>
          <t>灵均东灵量化选股领航运作7号私募证券投资基金</t>
        </is>
      </c>
      <c r="E331" s="3" t="inlineStr">
        <is>
          <t>0899295187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301189</t>
        </is>
      </c>
      <c r="C332" s="3" t="inlineStr">
        <is>
          <t>I059080396</t>
        </is>
      </c>
      <c r="D332" s="3" t="inlineStr">
        <is>
          <t>灵均东灵量化选股领航运作8号私募证券投资基金</t>
        </is>
      </c>
      <c r="E332" s="3" t="inlineStr">
        <is>
          <t>0899295724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301189</t>
        </is>
      </c>
      <c r="C333" s="3" t="inlineStr">
        <is>
          <t>I059080397</t>
        </is>
      </c>
      <c r="D333" s="3" t="inlineStr">
        <is>
          <t>灵均量化选股领航运作4号私募证券投资基金</t>
        </is>
      </c>
      <c r="E333" s="3" t="inlineStr">
        <is>
          <t>0899300509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301189</t>
        </is>
      </c>
      <c r="C334" s="3" t="inlineStr">
        <is>
          <t>I059080398</t>
        </is>
      </c>
      <c r="D334" s="3" t="inlineStr">
        <is>
          <t>灵均量化选股领航运作6号私募证券投资基金</t>
        </is>
      </c>
      <c r="E334" s="3" t="inlineStr">
        <is>
          <t>0899300868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301189</t>
        </is>
      </c>
      <c r="C335" s="3" t="inlineStr">
        <is>
          <t>I059080399</t>
        </is>
      </c>
      <c r="D335" s="3" t="inlineStr">
        <is>
          <t>灵均量化选股领航运作8号私募证券投资基金</t>
        </is>
      </c>
      <c r="E335" s="3" t="inlineStr">
        <is>
          <t>0899300911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301189</t>
        </is>
      </c>
      <c r="C336" s="3" t="inlineStr">
        <is>
          <t>I059080400</t>
        </is>
      </c>
      <c r="D336" s="3" t="inlineStr">
        <is>
          <t>灵均量化选股领航运作10号私募证券投资基金</t>
        </is>
      </c>
      <c r="E336" s="3" t="inlineStr">
        <is>
          <t>0899300488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301189</t>
        </is>
      </c>
      <c r="C337" s="3" t="inlineStr">
        <is>
          <t>I059080401</t>
        </is>
      </c>
      <c r="D337" s="3" t="inlineStr">
        <is>
          <t>灵均量化选股领航运作12号私募证券投资基金</t>
        </is>
      </c>
      <c r="E337" s="3" t="inlineStr">
        <is>
          <t>0899301778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301189</t>
        </is>
      </c>
      <c r="C338" s="3" t="inlineStr">
        <is>
          <t>I059080402</t>
        </is>
      </c>
      <c r="D338" s="3" t="inlineStr">
        <is>
          <t>灵均量化选股领航运作14号私募证券投资基金</t>
        </is>
      </c>
      <c r="E338" s="3" t="inlineStr">
        <is>
          <t>0899301519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301189</t>
        </is>
      </c>
      <c r="C339" s="3" t="inlineStr">
        <is>
          <t>I059080403</t>
        </is>
      </c>
      <c r="D339" s="3" t="inlineStr">
        <is>
          <t>灵均兴灵量化选股领航1号私募证券投资基金</t>
        </is>
      </c>
      <c r="E339" s="3" t="inlineStr">
        <is>
          <t>0899299126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301189</t>
        </is>
      </c>
      <c r="C340" s="3" t="inlineStr">
        <is>
          <t>I059080404</t>
        </is>
      </c>
      <c r="D340" s="3" t="inlineStr">
        <is>
          <t>灵均浙享量化选股领航私募证券投资基金</t>
        </is>
      </c>
      <c r="E340" s="3" t="inlineStr">
        <is>
          <t>0899300493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301189</t>
        </is>
      </c>
      <c r="C341" s="3" t="inlineStr">
        <is>
          <t>I059080405</t>
        </is>
      </c>
      <c r="D341" s="3" t="inlineStr">
        <is>
          <t>灵均浙享量化选股领航运作1号私募证券投资基金</t>
        </is>
      </c>
      <c r="E341" s="3" t="inlineStr">
        <is>
          <t>0899300440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301189</t>
        </is>
      </c>
      <c r="C342" s="3" t="inlineStr">
        <is>
          <t>I059080408</t>
        </is>
      </c>
      <c r="D342" s="3" t="inlineStr">
        <is>
          <t>灵均灵浦中证500指数增强5号私募证券投资基金</t>
        </is>
      </c>
      <c r="E342" s="3" t="inlineStr">
        <is>
          <t>0899257953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301189</t>
        </is>
      </c>
      <c r="C343" s="3" t="inlineStr">
        <is>
          <t>I059080409</t>
        </is>
      </c>
      <c r="D343" s="3" t="inlineStr">
        <is>
          <t>灵均投资-新壹心对冲55号私募证券投资基金</t>
        </is>
      </c>
      <c r="E343" s="3" t="inlineStr">
        <is>
          <t>0899249592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301189</t>
        </is>
      </c>
      <c r="C344" s="3" t="inlineStr">
        <is>
          <t>I059080411</t>
        </is>
      </c>
      <c r="D344" s="3" t="inlineStr">
        <is>
          <t>灵均恒投6号私募证券投资基金</t>
        </is>
      </c>
      <c r="E344" s="3" t="inlineStr">
        <is>
          <t>0899288662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</sheetData>
  <dataValidations count="34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2021-12-14T02:06:46Z</dcterms:created>
  <dc:creator>Apache POI</dc:creator>
</cp:coreProperties>
</file>