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20113\"/>
    </mc:Choice>
  </mc:AlternateContent>
  <bookViews>
    <workbookView xWindow="0" yWindow="0" windowWidth="28800" windowHeight="12435"/>
  </bookViews>
  <sheets>
    <sheet name="301217-cbxj" sheetId="1" r:id="rId1"/>
  </sheets>
  <calcPr calcId="0" calcOnSave="0"/>
</workbook>
</file>

<file path=xl/sharedStrings.xml><?xml version="1.0" encoding="utf-8"?>
<sst xmlns="http://schemas.openxmlformats.org/spreadsheetml/2006/main" count="4584" uniqueCount="1538">
  <si>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</si>
  <si>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</si>
  <si>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</si>
  <si>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</si>
  <si>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</si>
  <si>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</si>
  <si>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</si>
  <si>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</si>
  <si>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</si>
  <si>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</si>
  <si>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</si>
  <si>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</si>
  <si>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</si>
  <si>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301217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</si>
  <si>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</si>
  <si>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</si>
  <si>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</si>
  <si>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</si>
  <si>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</si>
  <si>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</si>
  <si>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</si>
  <si>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</si>
  <si>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</si>
  <si>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</si>
  <si>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</si>
  <si>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</si>
  <si>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</si>
  <si>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</si>
  <si>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</si>
  <si>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</si>
  <si>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</si>
  <si>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I059080015</t>
  </si>
  <si>
    <t>灵均精选8号证券投资私募基金</t>
  </si>
  <si>
    <t>0899168131</t>
  </si>
  <si>
    <t>6</t>
  </si>
  <si>
    <t>I059080017</t>
  </si>
  <si>
    <t>灵均精选11号证券投资私募基金</t>
  </si>
  <si>
    <t>0899171584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</si>
  <si>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</si>
  <si>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</si>
  <si>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</si>
  <si>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</si>
  <si>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</si>
  <si>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</si>
  <si>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</si>
  <si>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</si>
  <si>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</si>
  <si>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</si>
  <si>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</si>
  <si>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</si>
  <si>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</si>
  <si>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</si>
  <si>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</si>
  <si>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</si>
  <si>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</si>
  <si>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</si>
  <si>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</si>
  <si>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</si>
  <si>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</si>
  <si>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</si>
  <si>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</si>
  <si>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</si>
  <si>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</si>
  <si>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</si>
  <si>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</si>
  <si>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</si>
  <si>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</si>
  <si>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</si>
  <si>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</si>
  <si>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</si>
  <si>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</si>
  <si>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</si>
  <si>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</si>
  <si>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</si>
  <si>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</si>
  <si>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I059080035</t>
  </si>
  <si>
    <t>灵均均选2号私募证券投资基金</t>
  </si>
  <si>
    <t>0899206149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</si>
  <si>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</si>
  <si>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</si>
  <si>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</si>
  <si>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</si>
  <si>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</si>
  <si>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</si>
  <si>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</si>
  <si>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</si>
  <si>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</si>
  <si>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</si>
  <si>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</si>
  <si>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</si>
  <si>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</si>
  <si>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</si>
  <si>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</si>
  <si>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</si>
  <si>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</si>
  <si>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</si>
  <si>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</si>
  <si>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</si>
  <si>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</si>
  <si>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</si>
  <si>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</si>
  <si>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</si>
  <si>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</si>
  <si>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</si>
  <si>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</si>
  <si>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</si>
  <si>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</si>
  <si>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</si>
  <si>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</si>
  <si>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</si>
  <si>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</si>
  <si>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</si>
  <si>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</si>
  <si>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</si>
  <si>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</si>
  <si>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</si>
  <si>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</si>
  <si>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</si>
  <si>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</si>
  <si>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</si>
  <si>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</si>
  <si>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</si>
  <si>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</si>
  <si>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</si>
  <si>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</si>
  <si>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</si>
  <si>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</si>
  <si>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</si>
  <si>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</si>
  <si>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</si>
  <si>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</si>
  <si>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</si>
  <si>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</si>
  <si>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</si>
  <si>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</si>
  <si>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</si>
  <si>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</si>
  <si>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</si>
  <si>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</si>
  <si>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</si>
  <si>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</si>
  <si>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</si>
  <si>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</si>
  <si>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</si>
  <si>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</si>
  <si>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</si>
  <si>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</si>
  <si>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</si>
  <si>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</si>
  <si>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</si>
  <si>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</si>
  <si>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</si>
  <si>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</si>
  <si>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</si>
  <si>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</si>
  <si>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</si>
  <si>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</si>
  <si>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</si>
  <si>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</si>
  <si>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</si>
  <si>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</si>
  <si>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</si>
  <si>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</si>
  <si>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</si>
  <si>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</si>
  <si>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</si>
  <si>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</si>
  <si>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</si>
  <si>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</si>
  <si>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</si>
  <si>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</si>
  <si>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I059080076</t>
  </si>
  <si>
    <t>灵均投资－新壹心对冲19号私募证券投资基金</t>
  </si>
  <si>
    <t>0899231057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</si>
  <si>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</si>
  <si>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</si>
  <si>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</si>
  <si>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</si>
  <si>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</si>
  <si>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</si>
  <si>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</si>
  <si>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</si>
  <si>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</si>
  <si>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</si>
  <si>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</si>
  <si>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</si>
  <si>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</si>
  <si>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</si>
  <si>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</si>
  <si>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</si>
  <si>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</si>
  <si>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</si>
  <si>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</si>
  <si>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</si>
  <si>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</si>
  <si>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</si>
  <si>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</si>
  <si>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</si>
  <si>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</si>
  <si>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</si>
  <si>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</si>
  <si>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</si>
  <si>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</si>
  <si>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</si>
  <si>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</si>
  <si>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</si>
  <si>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</si>
  <si>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</si>
  <si>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</si>
  <si>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</si>
  <si>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</si>
  <si>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</si>
  <si>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</si>
  <si>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</si>
  <si>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</si>
  <si>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</si>
  <si>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</si>
  <si>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</si>
  <si>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</si>
  <si>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</si>
  <si>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</si>
  <si>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</si>
  <si>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</si>
  <si>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</si>
  <si>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</si>
  <si>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</si>
  <si>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</si>
  <si>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</si>
  <si>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</si>
  <si>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</si>
  <si>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</si>
  <si>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</si>
  <si>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</si>
  <si>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</si>
  <si>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</si>
  <si>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</si>
  <si>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</si>
  <si>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</si>
  <si>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</si>
  <si>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</si>
  <si>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</si>
  <si>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</si>
  <si>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</si>
  <si>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</si>
  <si>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</si>
  <si>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</si>
  <si>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</si>
  <si>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</si>
  <si>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</si>
  <si>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</si>
  <si>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</si>
  <si>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</si>
  <si>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</si>
  <si>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</si>
  <si>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</si>
  <si>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</si>
  <si>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</si>
  <si>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</si>
  <si>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</si>
  <si>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</si>
  <si>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</si>
  <si>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</si>
  <si>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</si>
  <si>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</si>
  <si>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</si>
  <si>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</si>
  <si>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</si>
  <si>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</si>
  <si>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</si>
  <si>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</si>
  <si>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</si>
  <si>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</si>
  <si>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</si>
  <si>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</si>
  <si>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</si>
  <si>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</si>
  <si>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</si>
  <si>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</si>
  <si>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</si>
  <si>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I059080111</t>
  </si>
  <si>
    <t>灵均超越指数增强运作2号私募证券投资基金</t>
  </si>
  <si>
    <t>0899244803</t>
  </si>
  <si>
    <t>68</t>
  </si>
  <si>
    <t>I059080112</t>
  </si>
  <si>
    <t>灵均投资－新壹心对冲31号私募证券投资基金</t>
  </si>
  <si>
    <t>0899241221</t>
  </si>
  <si>
    <t>69</t>
  </si>
  <si>
    <t>I059080113</t>
  </si>
  <si>
    <t>灵均投资－新壹心对冲32号私募证券投资基金</t>
  </si>
  <si>
    <t>0899241624</t>
  </si>
  <si>
    <t>70</t>
  </si>
  <si>
    <t>I059080114</t>
  </si>
  <si>
    <t>灵均投资－新壹心对冲33号私募证券投资基金</t>
  </si>
  <si>
    <t>0899241439</t>
  </si>
  <si>
    <t>71</t>
  </si>
  <si>
    <t>I059080115</t>
  </si>
  <si>
    <t>灵均投资－新壹心对冲34号私募证券投资基金</t>
  </si>
  <si>
    <t>0899241872</t>
  </si>
  <si>
    <t>72</t>
  </si>
  <si>
    <t>I059080116</t>
  </si>
  <si>
    <t>灵均投资－新壹心对冲35号私募证券投资基金</t>
  </si>
  <si>
    <t>0899241245</t>
  </si>
  <si>
    <t>73</t>
  </si>
  <si>
    <t>I059080117</t>
  </si>
  <si>
    <t>灵均投资－新壹心对冲36号私募证券投资基金</t>
  </si>
  <si>
    <t>0899246496</t>
  </si>
  <si>
    <t>74</t>
  </si>
  <si>
    <t>I059080118</t>
  </si>
  <si>
    <t>灵均投资－新壹心对冲37号私募证券投资基金</t>
  </si>
  <si>
    <t>0899246486</t>
  </si>
  <si>
    <t>75</t>
  </si>
  <si>
    <t>I059080119</t>
  </si>
  <si>
    <t>灵均投资－新壹心对冲38号私募证券投资基金</t>
  </si>
  <si>
    <t>0899246261</t>
  </si>
  <si>
    <t>76</t>
  </si>
  <si>
    <t>I059080120</t>
  </si>
  <si>
    <t>灵均投资－新壹心对冲39号私募证券投资基金</t>
  </si>
  <si>
    <t>0899246520</t>
  </si>
  <si>
    <t>77</t>
  </si>
  <si>
    <t>I059080121</t>
  </si>
  <si>
    <t>灵均投资－新壹心对冲40号私募证券投资基金</t>
  </si>
  <si>
    <t>0899246469</t>
  </si>
  <si>
    <t>78</t>
  </si>
  <si>
    <t>I059080122</t>
  </si>
  <si>
    <t>灵均投资－新壹心对冲41号私募证券投资基金</t>
  </si>
  <si>
    <t>0899246341</t>
  </si>
  <si>
    <t>79</t>
  </si>
  <si>
    <t>I059080123</t>
  </si>
  <si>
    <t>灵均量化进取5号私募证券投资基金</t>
  </si>
  <si>
    <t>0899246601</t>
  </si>
  <si>
    <t>80</t>
  </si>
  <si>
    <t>I059080124</t>
  </si>
  <si>
    <t>灵均量化进取6号私募证券投资基金</t>
  </si>
  <si>
    <t>0899246616</t>
  </si>
  <si>
    <t>81</t>
  </si>
  <si>
    <t>I059080125</t>
  </si>
  <si>
    <t>灵均量化进取7号私募证券投资基金</t>
  </si>
  <si>
    <t>0899246403</t>
  </si>
  <si>
    <t>82</t>
  </si>
  <si>
    <t>I059080126</t>
  </si>
  <si>
    <t>灵均量化进取9号私募证券投资基金</t>
  </si>
  <si>
    <t>0899246451</t>
  </si>
  <si>
    <t>83</t>
  </si>
  <si>
    <t>I059080127</t>
  </si>
  <si>
    <t>灵均量化进取8号私募证券投资基金</t>
  </si>
  <si>
    <t>0899246505</t>
  </si>
  <si>
    <t>84</t>
  </si>
  <si>
    <t>I059080129</t>
  </si>
  <si>
    <t>灵均投资－新壹心对冲44号私募证券投资基金</t>
  </si>
  <si>
    <t>0899246148</t>
  </si>
  <si>
    <t>85</t>
  </si>
  <si>
    <t>I059080130</t>
  </si>
  <si>
    <t>灵均投资－新壹心对冲45号私募证券投资基金</t>
  </si>
  <si>
    <t>0899246232</t>
  </si>
  <si>
    <t>86</t>
  </si>
  <si>
    <t>I059080131</t>
  </si>
  <si>
    <t>灵均量化进取10号私募证券投资基金</t>
  </si>
  <si>
    <t>0899247394</t>
  </si>
  <si>
    <t>87</t>
  </si>
  <si>
    <t>I059080132</t>
  </si>
  <si>
    <t>灵均投资－新壹心对冲46号私募证券投资基金</t>
  </si>
  <si>
    <t>0899247640</t>
  </si>
  <si>
    <t>88</t>
  </si>
  <si>
    <t>I059080134</t>
  </si>
  <si>
    <t>灵均恒心1号私募证券投资基金</t>
  </si>
  <si>
    <t>0899249214</t>
  </si>
  <si>
    <t>89</t>
  </si>
  <si>
    <t>I059080135</t>
  </si>
  <si>
    <t>灵均量化进取11号私募证券投资基金</t>
  </si>
  <si>
    <t>0899247703</t>
  </si>
  <si>
    <t>90</t>
  </si>
  <si>
    <t>I059080136</t>
  </si>
  <si>
    <t>灵均量化进取12号私募证券投资基金</t>
  </si>
  <si>
    <t>0899247899</t>
  </si>
  <si>
    <t>91</t>
  </si>
  <si>
    <t>I059080137</t>
  </si>
  <si>
    <t>灵均量化进取13号私募证券投资基金</t>
  </si>
  <si>
    <t>0899247489</t>
  </si>
  <si>
    <t>92</t>
  </si>
  <si>
    <t>I059080138</t>
  </si>
  <si>
    <t>灵均量化进取15号私募证券投资基金</t>
  </si>
  <si>
    <t>0899247774</t>
  </si>
  <si>
    <t>93</t>
  </si>
  <si>
    <t>I059080139</t>
  </si>
  <si>
    <t>灵均量化进取16号私募证券投资基金</t>
  </si>
  <si>
    <t>0899247403</t>
  </si>
  <si>
    <t>94</t>
  </si>
  <si>
    <t>I059080140</t>
  </si>
  <si>
    <t>灵均进取2号私募证券投资基金</t>
  </si>
  <si>
    <t>0899247450</t>
  </si>
  <si>
    <t>95</t>
  </si>
  <si>
    <t>I059080141</t>
  </si>
  <si>
    <t>灵均进取3号私募证券投资基金</t>
  </si>
  <si>
    <t>0899247420</t>
  </si>
  <si>
    <t>96</t>
  </si>
  <si>
    <t>I059080142</t>
  </si>
  <si>
    <t>灵均进取5号私募证券投资基金</t>
  </si>
  <si>
    <t>0899249865</t>
  </si>
  <si>
    <t>97</t>
  </si>
  <si>
    <t>I059080143</t>
  </si>
  <si>
    <t>灵均进取6号私募证券投资基金</t>
  </si>
  <si>
    <t>0899250034</t>
  </si>
  <si>
    <t>98</t>
  </si>
  <si>
    <t>I059080144</t>
  </si>
  <si>
    <t>灵均致臻指数增强运作3号私募证券投资基金</t>
  </si>
  <si>
    <t>0899250384</t>
  </si>
  <si>
    <t>99</t>
  </si>
  <si>
    <t>I059080145</t>
  </si>
  <si>
    <t>灵均致臻指数增强运作5号私募证券投资基金</t>
  </si>
  <si>
    <t>0899250353</t>
  </si>
  <si>
    <t>100</t>
  </si>
  <si>
    <t>I059080146</t>
  </si>
  <si>
    <t>灵均投资－新壹心对冲42号私募证券投资基金</t>
  </si>
  <si>
    <t>0899246338</t>
  </si>
  <si>
    <t>101</t>
  </si>
  <si>
    <t>I059080147</t>
  </si>
  <si>
    <t>灵均量化进取14号私募证券投资基金</t>
  </si>
  <si>
    <t>0899248199</t>
  </si>
  <si>
    <t>102</t>
  </si>
  <si>
    <t>I059080148</t>
  </si>
  <si>
    <t>灵均致臻指数增强运作1号私募证券投资基金</t>
  </si>
  <si>
    <t>0899250413</t>
  </si>
  <si>
    <t>103</t>
  </si>
  <si>
    <t>I059080149</t>
  </si>
  <si>
    <t>灵均致臻指数增强运作2号私募证券投资基金</t>
  </si>
  <si>
    <t>0899250393</t>
  </si>
  <si>
    <t>104</t>
  </si>
  <si>
    <t>I059080152</t>
  </si>
  <si>
    <t>灵均量化进取17号私募证券投资基金</t>
  </si>
  <si>
    <t>0899247270</t>
  </si>
  <si>
    <t>105</t>
  </si>
  <si>
    <t>I059080153</t>
  </si>
  <si>
    <t>灵均灵选1号私募证券投资基金</t>
  </si>
  <si>
    <t>0899205885</t>
  </si>
  <si>
    <t>106</t>
  </si>
  <si>
    <t>I059080154</t>
  </si>
  <si>
    <t>灵均投资－新壹心对冲49号私募证券投资基金</t>
  </si>
  <si>
    <t>0899249362</t>
  </si>
  <si>
    <t>107</t>
  </si>
  <si>
    <t>I059080155</t>
  </si>
  <si>
    <t>灵均中证500指数增强5号私募证券投资基金</t>
  </si>
  <si>
    <t>0899247177</t>
  </si>
  <si>
    <t>108</t>
  </si>
  <si>
    <t>I059080156</t>
  </si>
  <si>
    <t>灵均弘龙指数增强1号私募证券投资基金</t>
  </si>
  <si>
    <t>0899256807</t>
  </si>
  <si>
    <t>109</t>
  </si>
  <si>
    <t>I059080159</t>
  </si>
  <si>
    <t>灵均恒金5号私募证券投资基金</t>
  </si>
  <si>
    <t>0899249743</t>
  </si>
  <si>
    <t>110</t>
  </si>
  <si>
    <t>I059080160</t>
  </si>
  <si>
    <t>灵均致臻指数增强运作8号私募证券投资基金</t>
  </si>
  <si>
    <t>0899252538</t>
  </si>
  <si>
    <t>111</t>
  </si>
  <si>
    <t>I059080161</t>
  </si>
  <si>
    <t>灵均恒金6号私募证券投资基金</t>
  </si>
  <si>
    <t>0899249718</t>
  </si>
  <si>
    <t>112</t>
  </si>
  <si>
    <t>I059080162</t>
  </si>
  <si>
    <t>灵均恒金7号私募证券投资基金</t>
  </si>
  <si>
    <t>0899249723</t>
  </si>
  <si>
    <t>113</t>
  </si>
  <si>
    <t>I059080163</t>
  </si>
  <si>
    <t>灵均恒金8号私募证券投资基金</t>
  </si>
  <si>
    <t>0899249731</t>
  </si>
  <si>
    <t>114</t>
  </si>
  <si>
    <t>I059080164</t>
  </si>
  <si>
    <t>灵均致臻指数增强运作6号私募证券投资基金</t>
  </si>
  <si>
    <t>0899252521</t>
  </si>
  <si>
    <t>115</t>
  </si>
  <si>
    <t>I059080165</t>
  </si>
  <si>
    <t>灵均致臻指数增强运作7号私募证券投资基金</t>
  </si>
  <si>
    <t>0899252548</t>
  </si>
  <si>
    <t>116</t>
  </si>
  <si>
    <t>I059080166</t>
  </si>
  <si>
    <t>灵均致臻指数增强运作9号私募证券投资基金</t>
  </si>
  <si>
    <t>0899252289</t>
  </si>
  <si>
    <t>117</t>
  </si>
  <si>
    <t>I059080167</t>
  </si>
  <si>
    <t>灵均投资－新壹心对冲47号私募证券投资基金</t>
  </si>
  <si>
    <t>0899249407</t>
  </si>
  <si>
    <t>118</t>
  </si>
  <si>
    <t>I059080168</t>
  </si>
  <si>
    <t>灵均投资－新壹心对冲48号私募证券投资基金</t>
  </si>
  <si>
    <t>0899249360</t>
  </si>
  <si>
    <t>119</t>
  </si>
  <si>
    <t>I059080169</t>
  </si>
  <si>
    <t>灵均投资－新壹心对冲50号私募证券投资基金</t>
  </si>
  <si>
    <t>0899249657</t>
  </si>
  <si>
    <t>120</t>
  </si>
  <si>
    <t>I059080170</t>
  </si>
  <si>
    <t>灵均量化进取18号私募证券投资基金</t>
  </si>
  <si>
    <t>0899247396</t>
  </si>
  <si>
    <t>121</t>
  </si>
  <si>
    <t>I059080171</t>
  </si>
  <si>
    <t>灵均量化进取19号私募证券投资基金</t>
  </si>
  <si>
    <t>0899247497</t>
  </si>
  <si>
    <t>122</t>
  </si>
  <si>
    <t>I059080173</t>
  </si>
  <si>
    <t>灵均投资－新壹心对冲51号私募证券投资基金</t>
  </si>
  <si>
    <t>0899249434</t>
  </si>
  <si>
    <t>123</t>
  </si>
  <si>
    <t>I059080175</t>
  </si>
  <si>
    <t>灵均信芳中证500指数增强A期私募证券投资基金</t>
  </si>
  <si>
    <t>0899252026</t>
  </si>
  <si>
    <t>124</t>
  </si>
  <si>
    <t>I059080176</t>
  </si>
  <si>
    <t>灵均信芳中证500指数增强B期私募证券投资基金</t>
  </si>
  <si>
    <t>0899252030</t>
  </si>
  <si>
    <t>125</t>
  </si>
  <si>
    <t>I059080177</t>
  </si>
  <si>
    <t>灵均信芳中证500指数增强C期私募证券投资基金</t>
  </si>
  <si>
    <t>0899252004</t>
  </si>
  <si>
    <t>126</t>
  </si>
  <si>
    <t>I059080178</t>
  </si>
  <si>
    <t>灵均信芳中证500指数增强D期私募证券投资基金</t>
  </si>
  <si>
    <t>0899251886</t>
  </si>
  <si>
    <t>127</t>
  </si>
  <si>
    <t>I059080179</t>
  </si>
  <si>
    <t>灵均信芳中证500指数增强E期私募证券投资基金</t>
  </si>
  <si>
    <t>0899252007</t>
  </si>
  <si>
    <t>128</t>
  </si>
  <si>
    <t>I059080180</t>
  </si>
  <si>
    <t>灵均信芳中证500指数增强F期私募证券投资基金</t>
  </si>
  <si>
    <t>0899252086</t>
  </si>
  <si>
    <t>129</t>
  </si>
  <si>
    <t>I059080182</t>
  </si>
  <si>
    <t>灵均恒金9号私募证券投资基金</t>
  </si>
  <si>
    <t>0899249745</t>
  </si>
  <si>
    <t>130</t>
  </si>
  <si>
    <t>I059080184</t>
  </si>
  <si>
    <t>灵均恒久18号私募证券投资基金</t>
  </si>
  <si>
    <t>0899230839</t>
  </si>
  <si>
    <t>131</t>
  </si>
  <si>
    <t>I059080186</t>
  </si>
  <si>
    <t>灵均恒心3号私募证券投资基金</t>
  </si>
  <si>
    <t>0899259819</t>
  </si>
  <si>
    <t>132</t>
  </si>
  <si>
    <t>I059080187</t>
  </si>
  <si>
    <t>灵均进取7号私募证券投资基金</t>
  </si>
  <si>
    <t>0899249897</t>
  </si>
  <si>
    <t>133</t>
  </si>
  <si>
    <t>I059080188</t>
  </si>
  <si>
    <t>灵均进取8号私募证券投资基金</t>
  </si>
  <si>
    <t>0899249871</t>
  </si>
  <si>
    <t>134</t>
  </si>
  <si>
    <t>I059080189</t>
  </si>
  <si>
    <t>灵均量化进取20号私募证券投资基金</t>
  </si>
  <si>
    <t>0899247723</t>
  </si>
  <si>
    <t>135</t>
  </si>
  <si>
    <t>I059080190</t>
  </si>
  <si>
    <t>灵均量化进取3号私募证券投资基金</t>
  </si>
  <si>
    <t>0899241656</t>
  </si>
  <si>
    <t>136</t>
  </si>
  <si>
    <t>I059080192</t>
  </si>
  <si>
    <t>灵均－信灵量化中证500指增私募证券投资基金</t>
  </si>
  <si>
    <t>0899255632</t>
  </si>
  <si>
    <t>137</t>
  </si>
  <si>
    <t>I059080193</t>
  </si>
  <si>
    <t>灵均－信灵量化中证500指增运作1号私募证券投资基金</t>
  </si>
  <si>
    <t>0899256198</t>
  </si>
  <si>
    <t>138</t>
  </si>
  <si>
    <t>I059080194</t>
  </si>
  <si>
    <t>灵均－信灵量化中证500指增运作2号私募证券投资基金</t>
  </si>
  <si>
    <t>0899259258</t>
  </si>
  <si>
    <t>139</t>
  </si>
  <si>
    <t>I059080195</t>
  </si>
  <si>
    <t>灵均灵浦中证500指数增强1号私募证券投资基金</t>
  </si>
  <si>
    <t>0899257912</t>
  </si>
  <si>
    <t>140</t>
  </si>
  <si>
    <t>I059080196</t>
  </si>
  <si>
    <t>灵均量化对冲增强私募证券投资基金</t>
  </si>
  <si>
    <t>0899259275</t>
  </si>
  <si>
    <t>141</t>
  </si>
  <si>
    <t>I059080200</t>
  </si>
  <si>
    <t>灵均青云指数增强运作2号私募证券投资基金</t>
  </si>
  <si>
    <t>0899257162</t>
  </si>
  <si>
    <t>142</t>
  </si>
  <si>
    <t>I059080201</t>
  </si>
  <si>
    <t>灵均投资－新壹心对冲56号私募证券投资基金</t>
  </si>
  <si>
    <t>0899254322</t>
  </si>
  <si>
    <t>143</t>
  </si>
  <si>
    <t>I059080202</t>
  </si>
  <si>
    <t>灵均均选10号私募证券投资基金</t>
  </si>
  <si>
    <t>0899214245</t>
  </si>
  <si>
    <t>144</t>
  </si>
  <si>
    <t>I059080203</t>
  </si>
  <si>
    <t>灵均投资－新壹心对冲71号私募证券投资基金</t>
  </si>
  <si>
    <t>0899257627</t>
  </si>
  <si>
    <t>145</t>
  </si>
  <si>
    <t>I059080204</t>
  </si>
  <si>
    <t>灵均投资－新壹心对冲52号私募证券投资基金</t>
  </si>
  <si>
    <t>0899249356</t>
  </si>
  <si>
    <t>146</t>
  </si>
  <si>
    <t>I059080205</t>
  </si>
  <si>
    <t>灵均投资－新壹心对冲73号私募证券投资基金</t>
  </si>
  <si>
    <t>0899257751</t>
  </si>
  <si>
    <t>147</t>
  </si>
  <si>
    <t>I059080206</t>
  </si>
  <si>
    <t>灵均投资－新壹心对冲72号私募证券投资基金</t>
  </si>
  <si>
    <t>0899257671</t>
  </si>
  <si>
    <t>148</t>
  </si>
  <si>
    <t>I059080207</t>
  </si>
  <si>
    <t>灵均恒智1号私募证券投资基金</t>
  </si>
  <si>
    <t>0899261620</t>
  </si>
  <si>
    <t>149</t>
  </si>
  <si>
    <t>I059080208</t>
  </si>
  <si>
    <t>灵均恒智2号私募证券投资基金</t>
  </si>
  <si>
    <t>0899261554</t>
  </si>
  <si>
    <t>150</t>
  </si>
  <si>
    <t>I059080209</t>
  </si>
  <si>
    <t>灵均恒智3号私募证券投资基金</t>
  </si>
  <si>
    <t>0899261544</t>
  </si>
  <si>
    <t>151</t>
  </si>
  <si>
    <t>I059080211</t>
  </si>
  <si>
    <t>灵均灵广量化对冲运作1号私募证券投资基金</t>
  </si>
  <si>
    <t>0899259200</t>
  </si>
  <si>
    <t>152</t>
  </si>
  <si>
    <t>I059080212</t>
  </si>
  <si>
    <t>灵均灵广量化对冲增强私募证券投资基金</t>
  </si>
  <si>
    <t>0899259131</t>
  </si>
  <si>
    <t>153</t>
  </si>
  <si>
    <t>I059080213</t>
  </si>
  <si>
    <t>灵均灵广量化进取私募证券投资基金</t>
  </si>
  <si>
    <t>0899258991</t>
  </si>
  <si>
    <t>154</t>
  </si>
  <si>
    <t>I059080214</t>
  </si>
  <si>
    <t>灵均金选量化对冲1号私募证券投资基金</t>
  </si>
  <si>
    <t>0899251207</t>
  </si>
  <si>
    <t>155</t>
  </si>
  <si>
    <t>I059080215</t>
  </si>
  <si>
    <t>灵均投资－新壹心对冲74号私募证券投资基金</t>
  </si>
  <si>
    <t>0899257675</t>
  </si>
  <si>
    <t>156</t>
  </si>
  <si>
    <t>I059080216</t>
  </si>
  <si>
    <t>灵均君迎指数增强运作1号私募证券投资基金</t>
  </si>
  <si>
    <t>0899260828</t>
  </si>
  <si>
    <t>157</t>
  </si>
  <si>
    <t>I059080217</t>
  </si>
  <si>
    <t>灵均致臻指数增强运作10号私募证券投资基金</t>
  </si>
  <si>
    <t>0899263269</t>
  </si>
  <si>
    <t>158</t>
  </si>
  <si>
    <t>I059080218</t>
  </si>
  <si>
    <t>灵均君迎指数增强运作6号私募证券投资基金</t>
  </si>
  <si>
    <t>0899261278</t>
  </si>
  <si>
    <t>159</t>
  </si>
  <si>
    <t>I059080219</t>
  </si>
  <si>
    <t>灵均致臻指数增强运作11号私募证券投资基金</t>
  </si>
  <si>
    <t>0899263277</t>
  </si>
  <si>
    <t>160</t>
  </si>
  <si>
    <t>I059080220</t>
  </si>
  <si>
    <t>灵均君迎指数增强运作10号私募证券投资基金</t>
  </si>
  <si>
    <t>0899261496</t>
  </si>
  <si>
    <t>161</t>
  </si>
  <si>
    <t>I059080221</t>
  </si>
  <si>
    <t>灵均量化进取22号私募证券投资基金</t>
  </si>
  <si>
    <t>0899249601</t>
  </si>
  <si>
    <t>162</t>
  </si>
  <si>
    <t>I059080222</t>
  </si>
  <si>
    <t>灵均灵浦中证500指数增强2号私募证券投资基金</t>
  </si>
  <si>
    <t>0899257954</t>
  </si>
  <si>
    <t>163</t>
  </si>
  <si>
    <t>I059080223</t>
  </si>
  <si>
    <t>灵均智远中证500指数增强运作1号私募证券投资基金</t>
  </si>
  <si>
    <t>0899260177</t>
  </si>
  <si>
    <t>164</t>
  </si>
  <si>
    <t>I059080224</t>
  </si>
  <si>
    <t>灵均智远中证500指数增强运作4号私募证券投资基金</t>
  </si>
  <si>
    <t>0899260235</t>
  </si>
  <si>
    <t>165</t>
  </si>
  <si>
    <t>I059080225</t>
  </si>
  <si>
    <t>灵均智远中证500指数增强运作7号私募证券投资基金</t>
  </si>
  <si>
    <t>0899260219</t>
  </si>
  <si>
    <t>166</t>
  </si>
  <si>
    <t>I059080226</t>
  </si>
  <si>
    <t>灵均智远中证500指数增强运作2号私募证券投资基金</t>
  </si>
  <si>
    <t>0899260183</t>
  </si>
  <si>
    <t>167</t>
  </si>
  <si>
    <t>I059080227</t>
  </si>
  <si>
    <t>灵均智远中证500指数增强运作3号私募证券投资基金</t>
  </si>
  <si>
    <t>0899260137</t>
  </si>
  <si>
    <t>168</t>
  </si>
  <si>
    <t>I059080228</t>
  </si>
  <si>
    <t>灵均智远中证500指数增强运作5号私募证券投资基金</t>
  </si>
  <si>
    <t>0899260121</t>
  </si>
  <si>
    <t>169</t>
  </si>
  <si>
    <t>I059080229</t>
  </si>
  <si>
    <t>灵均智远中证500指数增强运作6号私募证券投资基金</t>
  </si>
  <si>
    <t>0899260185</t>
  </si>
  <si>
    <t>170</t>
  </si>
  <si>
    <t>I059080230</t>
  </si>
  <si>
    <t>灵均智远中证500指数增强运作8号私募证券投资基金</t>
  </si>
  <si>
    <t>0899260186</t>
  </si>
  <si>
    <t>171</t>
  </si>
  <si>
    <t>I059080231</t>
  </si>
  <si>
    <t>灵均智远中证500指数增强运作9号私募证券投资基金</t>
  </si>
  <si>
    <t>0899262173</t>
  </si>
  <si>
    <t>172</t>
  </si>
  <si>
    <t>I059080232</t>
  </si>
  <si>
    <t>灵均君迎指数增强运作2号私募证券投资基金</t>
  </si>
  <si>
    <t>0899260978</t>
  </si>
  <si>
    <t>173</t>
  </si>
  <si>
    <t>I059080233</t>
  </si>
  <si>
    <t>灵均君迎指数增强运作3号私募证券投资基金</t>
  </si>
  <si>
    <t>0899261467</t>
  </si>
  <si>
    <t>174</t>
  </si>
  <si>
    <t>I059080234</t>
  </si>
  <si>
    <t>灵均君迎指数增强运作5号私募证券投资基金</t>
  </si>
  <si>
    <t>0899261275</t>
  </si>
  <si>
    <t>175</t>
  </si>
  <si>
    <t>I059080235</t>
  </si>
  <si>
    <t>灵均君迎指数增强运作7号私募证券投资基金</t>
  </si>
  <si>
    <t>0899261559</t>
  </si>
  <si>
    <t>176</t>
  </si>
  <si>
    <t>I059080236</t>
  </si>
  <si>
    <t>灵均君迎指数增强运作8号私募证券投资基金</t>
  </si>
  <si>
    <t>0899261475</t>
  </si>
  <si>
    <t>177</t>
  </si>
  <si>
    <t>I059080237</t>
  </si>
  <si>
    <t>灵均君迎指数增强运作9号私募证券投资基金</t>
  </si>
  <si>
    <t>0899261152</t>
  </si>
  <si>
    <t>178</t>
  </si>
  <si>
    <t>I059080238</t>
  </si>
  <si>
    <t>灵均灵浦中证500指数增强3号私募证券投资基金</t>
  </si>
  <si>
    <t>0899257909</t>
  </si>
  <si>
    <t>179</t>
  </si>
  <si>
    <t>I059080240</t>
  </si>
  <si>
    <t>灵均青云指数增强运作3号私募证券投资基金</t>
  </si>
  <si>
    <t>0899257008</t>
  </si>
  <si>
    <t>180</t>
  </si>
  <si>
    <t>I059080241</t>
  </si>
  <si>
    <t>灵均投资－新壹心对冲54号私募证券投资基金</t>
  </si>
  <si>
    <t>0899249354</t>
  </si>
  <si>
    <t>181</t>
  </si>
  <si>
    <t>I059080242</t>
  </si>
  <si>
    <t>灵均鑫享中性1号私募证券投资基金</t>
  </si>
  <si>
    <t>0899253898</t>
  </si>
  <si>
    <t>182</t>
  </si>
  <si>
    <t>I059080243</t>
  </si>
  <si>
    <t>灵均－信灵量化中证500指增运作3号私募证券投资基金</t>
  </si>
  <si>
    <t>0899259260</t>
  </si>
  <si>
    <t>183</t>
  </si>
  <si>
    <t>I059080244</t>
  </si>
  <si>
    <t>灵均量化进取23号私募证券投资基金</t>
  </si>
  <si>
    <t>0899249562</t>
  </si>
  <si>
    <t>184</t>
  </si>
  <si>
    <t>I059080245</t>
  </si>
  <si>
    <t>灵均量化进取24号私募证券投资基金</t>
  </si>
  <si>
    <t>0899249529</t>
  </si>
  <si>
    <t>185</t>
  </si>
  <si>
    <t>I059080246</t>
  </si>
  <si>
    <t>灵均量化选股领航1号私募证券投资基金</t>
  </si>
  <si>
    <t>0899264675</t>
  </si>
  <si>
    <t>186</t>
  </si>
  <si>
    <t>I059080247</t>
  </si>
  <si>
    <t>灵均智远中证500指数增强运作10号私募证券投资基金</t>
  </si>
  <si>
    <t>0899262276</t>
  </si>
  <si>
    <t>187</t>
  </si>
  <si>
    <t>I059080248</t>
  </si>
  <si>
    <t>灵均安享中证500指数增强运作1号私募证券投资基金</t>
  </si>
  <si>
    <t>0899269385</t>
  </si>
  <si>
    <t>188</t>
  </si>
  <si>
    <t>I059080249</t>
  </si>
  <si>
    <t>灵均量化进取25号私募证券投资基金</t>
  </si>
  <si>
    <t>0899249602</t>
  </si>
  <si>
    <t>189</t>
  </si>
  <si>
    <t>I059080250</t>
  </si>
  <si>
    <t>灵均中泰量化30专享领航运作2号私募证券投资基金</t>
  </si>
  <si>
    <t>0899269025</t>
  </si>
  <si>
    <t>190</t>
  </si>
  <si>
    <t>I059080251</t>
  </si>
  <si>
    <t>灵均中泰量化30专享领航运作3号私募证券投资基金</t>
  </si>
  <si>
    <t>0899268936</t>
  </si>
  <si>
    <t>191</t>
  </si>
  <si>
    <t>I059080252</t>
  </si>
  <si>
    <t>灵均中泰量化30专享领航运作4号私募证券投资基金</t>
  </si>
  <si>
    <t>0899269019</t>
  </si>
  <si>
    <t>192</t>
  </si>
  <si>
    <t>I059080253</t>
  </si>
  <si>
    <t>灵均中泰量化30专享领航运作5号私募证券投资基金</t>
  </si>
  <si>
    <t>0899269027</t>
  </si>
  <si>
    <t>193</t>
  </si>
  <si>
    <t>I059080254</t>
  </si>
  <si>
    <t>灵均中泰量化30专享领航运作6号私募证券投资基金</t>
  </si>
  <si>
    <t>0899269125</t>
  </si>
  <si>
    <t>194</t>
  </si>
  <si>
    <t>I059080255</t>
  </si>
  <si>
    <t>灵均中泰量化30专享领航运作7号私募证券投资基金</t>
  </si>
  <si>
    <t>0899268903</t>
  </si>
  <si>
    <t>195</t>
  </si>
  <si>
    <t>I059080256</t>
  </si>
  <si>
    <t>灵均中泰量化30专享领航运作8号私募证券投资基金</t>
  </si>
  <si>
    <t>0899269124</t>
  </si>
  <si>
    <t>196</t>
  </si>
  <si>
    <t>I059080257</t>
  </si>
  <si>
    <t>灵均中泰量化30专享领航运作1号私募证券投资基金</t>
  </si>
  <si>
    <t>0899268942</t>
  </si>
  <si>
    <t>197</t>
  </si>
  <si>
    <t>I059080258</t>
  </si>
  <si>
    <t>灵均量臻量化选股领航运作1号私募证券投资基金</t>
  </si>
  <si>
    <t>0899273819</t>
  </si>
  <si>
    <t>198</t>
  </si>
  <si>
    <t>I059080259</t>
  </si>
  <si>
    <t>灵均量化进取26号私募证券投资基金</t>
  </si>
  <si>
    <t>0899249635</t>
  </si>
  <si>
    <t>199</t>
  </si>
  <si>
    <t>I059080260</t>
  </si>
  <si>
    <t>灵均东灵量化选股领航运作2号私募证券投资基金</t>
  </si>
  <si>
    <t>0899272544</t>
  </si>
  <si>
    <t>200</t>
  </si>
  <si>
    <t>I059080261</t>
  </si>
  <si>
    <t>灵均量化进取27号私募证券投资基金</t>
  </si>
  <si>
    <t>0899249519</t>
  </si>
  <si>
    <t>201</t>
  </si>
  <si>
    <t>I059080262</t>
  </si>
  <si>
    <t>灵均东灵量化选股领航运作3号私募证券投资基金</t>
  </si>
  <si>
    <t>0899272449</t>
  </si>
  <si>
    <t>202</t>
  </si>
  <si>
    <t>I059080263</t>
  </si>
  <si>
    <t>灵均东灵量化选股领航运作4号私募证券投资基金</t>
  </si>
  <si>
    <t>0899272479</t>
  </si>
  <si>
    <t>203</t>
  </si>
  <si>
    <t>I059080264</t>
  </si>
  <si>
    <t>灵均量臻量化选股领航运作2号私募证券投资基金</t>
  </si>
  <si>
    <t>0899273883</t>
  </si>
  <si>
    <t>204</t>
  </si>
  <si>
    <t>I059080265</t>
  </si>
  <si>
    <t>灵均量臻量化选股领航运作3号私募证券投资基金</t>
  </si>
  <si>
    <t>0899273888</t>
  </si>
  <si>
    <t>205</t>
  </si>
  <si>
    <t>I059080266</t>
  </si>
  <si>
    <t>灵均量臻量化选股领航运作5号私募证券投资基金</t>
  </si>
  <si>
    <t>0899273999</t>
  </si>
  <si>
    <t>206</t>
  </si>
  <si>
    <t>I059080267</t>
  </si>
  <si>
    <t>灵均湘灵量化进取运作1号私募证券投资基金</t>
  </si>
  <si>
    <t>0899273866</t>
  </si>
  <si>
    <t>207</t>
  </si>
  <si>
    <t>I059080268</t>
  </si>
  <si>
    <t>灵均量化进取21号私募证券投资基金</t>
  </si>
  <si>
    <t>0899249542</t>
  </si>
  <si>
    <t>208</t>
  </si>
  <si>
    <t>I059080269</t>
  </si>
  <si>
    <t>灵均东灵量化选股领航运作1号私募证券投资基金</t>
  </si>
  <si>
    <t>0899272499</t>
  </si>
  <si>
    <t>209</t>
  </si>
  <si>
    <t>I059080270</t>
  </si>
  <si>
    <t>灵均恒智5号私募证券投资基金</t>
  </si>
  <si>
    <t>0899280001</t>
  </si>
  <si>
    <t>210</t>
  </si>
  <si>
    <t>I059080274</t>
  </si>
  <si>
    <t>灵均青云量化选股领航运作1号私募证券投资基金</t>
  </si>
  <si>
    <t>0899275325</t>
  </si>
  <si>
    <t>211</t>
  </si>
  <si>
    <t>I059080275</t>
  </si>
  <si>
    <t>灵均青云量化选股领航运作2号私募证券投资基金</t>
  </si>
  <si>
    <t>0899275078</t>
  </si>
  <si>
    <t>212</t>
  </si>
  <si>
    <t>I059080277</t>
  </si>
  <si>
    <t>灵均臻享量化选股领航1号私募证券投资基金</t>
  </si>
  <si>
    <t>0899281666</t>
  </si>
  <si>
    <t>213</t>
  </si>
  <si>
    <t>I059080278</t>
  </si>
  <si>
    <t>灵均量化多空多策略私募证券投资基金</t>
  </si>
  <si>
    <t>0899272174</t>
  </si>
  <si>
    <t>214</t>
  </si>
  <si>
    <t>I059080279</t>
  </si>
  <si>
    <t>灵均量化进取28号私募证券投资基金</t>
  </si>
  <si>
    <t>0899249518</t>
  </si>
  <si>
    <t>215</t>
  </si>
  <si>
    <t>I059080280</t>
  </si>
  <si>
    <t>灵均量化进取29号私募证券投资基金</t>
  </si>
  <si>
    <t>0899249483</t>
  </si>
  <si>
    <t>216</t>
  </si>
  <si>
    <t>I059080281</t>
  </si>
  <si>
    <t>灵均幸福动能量化选股领航运作1号私募证券投资基金</t>
  </si>
  <si>
    <t>0899275337</t>
  </si>
  <si>
    <t>217</t>
  </si>
  <si>
    <t>I059080282</t>
  </si>
  <si>
    <t>灵均中泰量化30专享领航运作9号私募证券投资基金</t>
  </si>
  <si>
    <t>0899277131</t>
  </si>
  <si>
    <t>218</t>
  </si>
  <si>
    <t>I059080283</t>
  </si>
  <si>
    <t>灵均中泰量化30专享领航运作10号私募证券投资基金</t>
  </si>
  <si>
    <t>0899277287</t>
  </si>
  <si>
    <t>219</t>
  </si>
  <si>
    <t>I059080284</t>
  </si>
  <si>
    <t>信淮灵均500指数增强1期私募证券投资基金</t>
  </si>
  <si>
    <t>0899244820</t>
  </si>
  <si>
    <t>220</t>
  </si>
  <si>
    <t>I059080285</t>
  </si>
  <si>
    <t>灵均量化进取30号私募证券投资基金</t>
  </si>
  <si>
    <t>0899250218</t>
  </si>
  <si>
    <t>221</t>
  </si>
  <si>
    <t>I059080286</t>
  </si>
  <si>
    <t>灵均量化进取31号私募证券投资基金</t>
  </si>
  <si>
    <t>0899286428</t>
  </si>
  <si>
    <t>222</t>
  </si>
  <si>
    <t>I059080287</t>
  </si>
  <si>
    <t>灵均量化进取35号私募证券投资基金</t>
  </si>
  <si>
    <t>0899286898</t>
  </si>
  <si>
    <t>223</t>
  </si>
  <si>
    <t>I059080288</t>
  </si>
  <si>
    <t>灵均量化进取36号私募证券投资基金</t>
  </si>
  <si>
    <t>0899286796</t>
  </si>
  <si>
    <t>224</t>
  </si>
  <si>
    <t>I059080289</t>
  </si>
  <si>
    <t>灵均量化进取37号私募证券投资基金</t>
  </si>
  <si>
    <t>0899286911</t>
  </si>
  <si>
    <t>225</t>
  </si>
  <si>
    <t>I059080290</t>
  </si>
  <si>
    <t>灵均创享量化选股领航运作1号私募证券投资基金</t>
  </si>
  <si>
    <t>0899280066</t>
  </si>
  <si>
    <t>226</t>
  </si>
  <si>
    <t>I059080291</t>
  </si>
  <si>
    <t>灵均恒投1号私募证券投资基金</t>
  </si>
  <si>
    <t>0899275076</t>
  </si>
  <si>
    <t>227</t>
  </si>
  <si>
    <t>I059080292</t>
  </si>
  <si>
    <t>灵均量臻量化选股领航运作6号私募证券投资基金</t>
  </si>
  <si>
    <t>0899273826</t>
  </si>
  <si>
    <t>228</t>
  </si>
  <si>
    <t>I059080293</t>
  </si>
  <si>
    <t>灵均恒投2号私募证券投资基金</t>
  </si>
  <si>
    <t>0899284193</t>
  </si>
  <si>
    <t>229</t>
  </si>
  <si>
    <t>I059080294</t>
  </si>
  <si>
    <t>灵均量臻量化选股领航运作7号私募证券投资基金</t>
  </si>
  <si>
    <t>0899273983</t>
  </si>
  <si>
    <t>230</t>
  </si>
  <si>
    <t>I059080295</t>
  </si>
  <si>
    <t>灵均量化选股领航2号私募证券投资基金</t>
  </si>
  <si>
    <t>0899279551</t>
  </si>
  <si>
    <t>231</t>
  </si>
  <si>
    <t>I059080296</t>
  </si>
  <si>
    <t>灵均灵浦中证500指数增强4号私募证券投资基金</t>
  </si>
  <si>
    <t>0899257905</t>
  </si>
  <si>
    <t>232</t>
  </si>
  <si>
    <t>I059080299</t>
  </si>
  <si>
    <t>灵均中泰量化30专享领航运作11号私募证券投资基金</t>
  </si>
  <si>
    <t>0899283478</t>
  </si>
  <si>
    <t>233</t>
  </si>
  <si>
    <t>I059080300</t>
  </si>
  <si>
    <t>灵均中泰量化30专享领航运作12号私募证券投资基金</t>
  </si>
  <si>
    <t>0899283464</t>
  </si>
  <si>
    <t>234</t>
  </si>
  <si>
    <t>I059080301</t>
  </si>
  <si>
    <t>灵均中泰量化30专享领航运作13号私募证券投资基金</t>
  </si>
  <si>
    <t>0899283669</t>
  </si>
  <si>
    <t>235</t>
  </si>
  <si>
    <t>I059080302</t>
  </si>
  <si>
    <t>灵均中泰量化30专享领航运作14号私募证券投资基金</t>
  </si>
  <si>
    <t>0899283461</t>
  </si>
  <si>
    <t>236</t>
  </si>
  <si>
    <t>I059080303</t>
  </si>
  <si>
    <t>灵均恒投3号私募证券投资基金</t>
  </si>
  <si>
    <t>0899284230</t>
  </si>
  <si>
    <t>237</t>
  </si>
  <si>
    <t>I059080304</t>
  </si>
  <si>
    <t>灵均中泰量化30专享领航运作15号私募证券投资基金</t>
  </si>
  <si>
    <t>0899283721</t>
  </si>
  <si>
    <t>238</t>
  </si>
  <si>
    <t>I059080305</t>
  </si>
  <si>
    <t>灵均恒投4号私募证券投资基金</t>
  </si>
  <si>
    <t>0899284177</t>
  </si>
  <si>
    <t>239</t>
  </si>
  <si>
    <t>I059080306</t>
  </si>
  <si>
    <t>灵均中泰量化30专享领航运作16号私募证券投资基金</t>
  </si>
  <si>
    <t>0899283716</t>
  </si>
  <si>
    <t>240</t>
  </si>
  <si>
    <t>I059080307</t>
  </si>
  <si>
    <t>灵均恒投5号私募证券投资基金</t>
  </si>
  <si>
    <t>0899284200</t>
  </si>
  <si>
    <t>241</t>
  </si>
  <si>
    <t>I059080308</t>
  </si>
  <si>
    <t>灵均恒心5号私募证券投资基金</t>
  </si>
  <si>
    <t>0899285146</t>
  </si>
  <si>
    <t>242</t>
  </si>
  <si>
    <t>I059080311</t>
  </si>
  <si>
    <t>灵均恒心6号私募证券投资基金</t>
  </si>
  <si>
    <t>0899285018</t>
  </si>
  <si>
    <t>243</t>
  </si>
  <si>
    <t>I059080314</t>
  </si>
  <si>
    <t>灵均投资-新壹心对冲59号私募证券投资基金</t>
  </si>
  <si>
    <t>0899254554</t>
  </si>
  <si>
    <t>244</t>
  </si>
  <si>
    <t>I059080315</t>
  </si>
  <si>
    <t>灵均投资-新壹心对冲60号私募证券投资基金</t>
  </si>
  <si>
    <t>0899254836</t>
  </si>
  <si>
    <t>245</t>
  </si>
  <si>
    <t>I059080317</t>
  </si>
  <si>
    <t>灵均积玉量化选股领航运作1号私募证券投资基金</t>
  </si>
  <si>
    <t>0899287081</t>
  </si>
  <si>
    <t>246</t>
  </si>
  <si>
    <t>I059080318</t>
  </si>
  <si>
    <t>灵均中泰量化30专享领航运作20号私募证券投资基金</t>
  </si>
  <si>
    <t>0899290048</t>
  </si>
  <si>
    <t>247</t>
  </si>
  <si>
    <t>I059080319</t>
  </si>
  <si>
    <t>灵均积玉量化选股领航运作2号私募证券投资基金</t>
  </si>
  <si>
    <t>0899287082</t>
  </si>
  <si>
    <t>248</t>
  </si>
  <si>
    <t>I059080320</t>
  </si>
  <si>
    <t>灵均中泰量化30专享领航运作19号私募证券投资基金</t>
  </si>
  <si>
    <t>0899290137</t>
  </si>
  <si>
    <t>249</t>
  </si>
  <si>
    <t>I059080321</t>
  </si>
  <si>
    <t>灵均积玉量化选股领航运作3号私募证券投资基金</t>
  </si>
  <si>
    <t>0899287474</t>
  </si>
  <si>
    <t>250</t>
  </si>
  <si>
    <t>I059080322</t>
  </si>
  <si>
    <t>灵均积玉量化选股领航运作4号私募证券投资基金</t>
  </si>
  <si>
    <t>0899287078</t>
  </si>
  <si>
    <t>251</t>
  </si>
  <si>
    <t>I059080323</t>
  </si>
  <si>
    <t>灵均中泰量化30专享领航运作18号私募证券投资基金</t>
  </si>
  <si>
    <t>0899289932</t>
  </si>
  <si>
    <t>252</t>
  </si>
  <si>
    <t>I059080324</t>
  </si>
  <si>
    <t>灵均量化进取32号私募证券投资基金</t>
  </si>
  <si>
    <t>0899286673</t>
  </si>
  <si>
    <t>253</t>
  </si>
  <si>
    <t>I059080325</t>
  </si>
  <si>
    <t>灵均中泰量化30专享领航运作17号私募证券投资基金</t>
  </si>
  <si>
    <t>0899290069</t>
  </si>
  <si>
    <t>254</t>
  </si>
  <si>
    <t>I059080326</t>
  </si>
  <si>
    <t>灵均量化进取33号私募证券投资基金</t>
  </si>
  <si>
    <t>0899286437</t>
  </si>
  <si>
    <t>255</t>
  </si>
  <si>
    <t>I059080327</t>
  </si>
  <si>
    <t>灵均量化进取34号私募证券投资基金</t>
  </si>
  <si>
    <t>0899286893</t>
  </si>
  <si>
    <t>256</t>
  </si>
  <si>
    <t>I059080328</t>
  </si>
  <si>
    <t>灵均幸福动能量化选股领航运作2号私募证券投资基金</t>
  </si>
  <si>
    <t>0899286326</t>
  </si>
  <si>
    <t>257</t>
  </si>
  <si>
    <t>I059080329</t>
  </si>
  <si>
    <t>灵均量化进取38号私募证券投资基金</t>
  </si>
  <si>
    <t>0899286926</t>
  </si>
  <si>
    <t>258</t>
  </si>
  <si>
    <t>I059080330</t>
  </si>
  <si>
    <t>灵均投资－新壹心对冲78号私募证券投资基金</t>
  </si>
  <si>
    <t>0899291747</t>
  </si>
  <si>
    <t>259</t>
  </si>
  <si>
    <t>I059080331</t>
  </si>
  <si>
    <t>灵均量化进取39号私募证券投资基金</t>
  </si>
  <si>
    <t>0899286924</t>
  </si>
  <si>
    <t>260</t>
  </si>
  <si>
    <t>I059080332</t>
  </si>
  <si>
    <t>灵均投资－新壹心对冲77号私募证券投资基金</t>
  </si>
  <si>
    <t>0899291950</t>
  </si>
  <si>
    <t>261</t>
  </si>
  <si>
    <t>I059080333</t>
  </si>
  <si>
    <t>灵均量化进取40号私募证券投资基金</t>
  </si>
  <si>
    <t>0899286919</t>
  </si>
  <si>
    <t>262</t>
  </si>
  <si>
    <t>I059080334</t>
  </si>
  <si>
    <t>灵均投资－新壹心对冲76号私募证券投资基金</t>
  </si>
  <si>
    <t>0899257998</t>
  </si>
  <si>
    <t>263</t>
  </si>
  <si>
    <t>I059080336</t>
  </si>
  <si>
    <t>灵均量化进取42号私募证券投资基金</t>
  </si>
  <si>
    <t>0899289993</t>
  </si>
  <si>
    <t>264</t>
  </si>
  <si>
    <t>I059080337</t>
  </si>
  <si>
    <t>灵均投资－新壹心对冲75号私募证券投资基金</t>
  </si>
  <si>
    <t>0899257615</t>
  </si>
  <si>
    <t>265</t>
  </si>
  <si>
    <t>I059080338</t>
  </si>
  <si>
    <t>灵均湘灵量化进取运作2号私募证券投资基金</t>
  </si>
  <si>
    <t>0899273749</t>
  </si>
  <si>
    <t>266</t>
  </si>
  <si>
    <t>I059080339</t>
  </si>
  <si>
    <t>灵均臻享量化选股领航2号私募证券投资基金</t>
  </si>
  <si>
    <t>0899291620</t>
  </si>
  <si>
    <t>267</t>
  </si>
  <si>
    <t>I059080340</t>
  </si>
  <si>
    <t>灵均量化进取43号私募证券投资基金</t>
  </si>
  <si>
    <t>0899289998</t>
  </si>
  <si>
    <t>268</t>
  </si>
  <si>
    <t>I059080341</t>
  </si>
  <si>
    <t>灵均量化进取45号私募证券投资基金</t>
  </si>
  <si>
    <t>0899289983</t>
  </si>
  <si>
    <t>269</t>
  </si>
  <si>
    <t>I059080342</t>
  </si>
  <si>
    <t>灵均量化进取44号私募证券投资基金</t>
  </si>
  <si>
    <t>0899289916</t>
  </si>
  <si>
    <t>270</t>
  </si>
  <si>
    <t>I059080343</t>
  </si>
  <si>
    <t>灵均量化进取46号私募证券投资基金</t>
  </si>
  <si>
    <t>0899289913</t>
  </si>
  <si>
    <t>271</t>
  </si>
  <si>
    <t>I059080344</t>
  </si>
  <si>
    <t>灵均投资－新壹心对冲80号私募证券投资基金</t>
  </si>
  <si>
    <t>0899291937</t>
  </si>
  <si>
    <t>272</t>
  </si>
  <si>
    <t>I059080345</t>
  </si>
  <si>
    <t>灵均投资－新壹心对冲81号私募证券投资基金</t>
  </si>
  <si>
    <t>0899295852</t>
  </si>
  <si>
    <t>273</t>
  </si>
  <si>
    <t>I059080346</t>
  </si>
  <si>
    <t>灵均投资－新壹心对冲82号私募证券投资基金</t>
  </si>
  <si>
    <t>0899296637</t>
  </si>
  <si>
    <t>274</t>
  </si>
  <si>
    <t>I059080347</t>
  </si>
  <si>
    <t>灵均投资－新壹心对冲83号私募证券投资基金</t>
  </si>
  <si>
    <t>0899298131</t>
  </si>
  <si>
    <t>275</t>
  </si>
  <si>
    <t>I059080348</t>
  </si>
  <si>
    <t>灵均投资－新壹心对冲84号私募证券投资基金</t>
  </si>
  <si>
    <t>0899297593</t>
  </si>
  <si>
    <t>276</t>
  </si>
  <si>
    <t>I059080351</t>
  </si>
  <si>
    <t>灵均智远量化选股领航私募证券投资基金</t>
  </si>
  <si>
    <t>0899295262</t>
  </si>
  <si>
    <t>277</t>
  </si>
  <si>
    <t>I059080352</t>
  </si>
  <si>
    <t>灵均投资－新壹心对冲79号私募证券投资基金</t>
  </si>
  <si>
    <t>0899291742</t>
  </si>
  <si>
    <t>278</t>
  </si>
  <si>
    <t>I059080353</t>
  </si>
  <si>
    <t>灵均灵浦中证500指数增强6号私募证券投资基金</t>
  </si>
  <si>
    <t>0899291587</t>
  </si>
  <si>
    <t>279</t>
  </si>
  <si>
    <t>I059080354</t>
  </si>
  <si>
    <t>灵均灵浦中证500指数增强7号私募证券投资基金</t>
  </si>
  <si>
    <t>0899291691</t>
  </si>
  <si>
    <t>280</t>
  </si>
  <si>
    <t>I059080355</t>
  </si>
  <si>
    <t>灵均灵浦中证500指数增强8号私募证券投资基金</t>
  </si>
  <si>
    <t>0899291412</t>
  </si>
  <si>
    <t>281</t>
  </si>
  <si>
    <t>I059080356</t>
  </si>
  <si>
    <t>灵均灵浦中证500指数增强9号私募证券投资基金</t>
  </si>
  <si>
    <t>0899294473</t>
  </si>
  <si>
    <t>282</t>
  </si>
  <si>
    <t>I059080357</t>
  </si>
  <si>
    <t>灵均灵浦中证500指数增强10号私募证券投资基金</t>
  </si>
  <si>
    <t>0899297785</t>
  </si>
  <si>
    <t>283</t>
  </si>
  <si>
    <t>I059080359</t>
  </si>
  <si>
    <t>灵均恒智13号私募证券投资基金</t>
  </si>
  <si>
    <t>0899287666</t>
  </si>
  <si>
    <t>284</t>
  </si>
  <si>
    <t>I059080360</t>
  </si>
  <si>
    <t>灵均恒智14号私募证券投资基金</t>
  </si>
  <si>
    <t>0899287669</t>
  </si>
  <si>
    <t>285</t>
  </si>
  <si>
    <t>I059080365</t>
  </si>
  <si>
    <t>灵均进取9号私募证券投资基金</t>
  </si>
  <si>
    <t>0899253969</t>
  </si>
  <si>
    <t>286</t>
  </si>
  <si>
    <t>I059080366</t>
  </si>
  <si>
    <t>灵均量臻量化选股领航运作19号私募证券投资基金</t>
  </si>
  <si>
    <t>0899293270</t>
  </si>
  <si>
    <t>287</t>
  </si>
  <si>
    <t>I059080367</t>
  </si>
  <si>
    <t>灵均量化选股领航4号私募证券投资基金</t>
  </si>
  <si>
    <t>0899291929</t>
  </si>
  <si>
    <t>288</t>
  </si>
  <si>
    <t>I059080368</t>
  </si>
  <si>
    <t>灵均恒君1号私募证券投资基金</t>
  </si>
  <si>
    <t>0899291150</t>
  </si>
  <si>
    <t>289</t>
  </si>
  <si>
    <t>I059080369</t>
  </si>
  <si>
    <t>灵均恒君3号私募证券投资基金</t>
  </si>
  <si>
    <t>0899291056</t>
  </si>
  <si>
    <t>290</t>
  </si>
  <si>
    <t>I059080370</t>
  </si>
  <si>
    <t>灵均恒君5号私募证券投资基金</t>
  </si>
  <si>
    <t>0899291055</t>
  </si>
  <si>
    <t>291</t>
  </si>
  <si>
    <t>I059080371</t>
  </si>
  <si>
    <t>灵均恒君6号私募证券投资基金</t>
  </si>
  <si>
    <t>0899291053</t>
  </si>
  <si>
    <t>292</t>
  </si>
  <si>
    <t>I059080372</t>
  </si>
  <si>
    <t>灵均恒君7号私募证券投资基金</t>
  </si>
  <si>
    <t>0899291081</t>
  </si>
  <si>
    <t>293</t>
  </si>
  <si>
    <t>I059080373</t>
  </si>
  <si>
    <t>灵均恒君8号私募证券投资基金</t>
  </si>
  <si>
    <t>0899291083</t>
  </si>
  <si>
    <t>294</t>
  </si>
  <si>
    <t>I059080374</t>
  </si>
  <si>
    <t>灵均量臻量化选股领航运作8号私募证券投资基金</t>
  </si>
  <si>
    <t>0899290233</t>
  </si>
  <si>
    <t>295</t>
  </si>
  <si>
    <t>I059080375</t>
  </si>
  <si>
    <t>灵均量臻量化选股领航运作9号私募证券投资基金</t>
  </si>
  <si>
    <t>0899290933</t>
  </si>
  <si>
    <t>296</t>
  </si>
  <si>
    <t>I059080376</t>
  </si>
  <si>
    <t>灵均量臻量化选股领航运作10号私募证券投资基金</t>
  </si>
  <si>
    <t>0899290080</t>
  </si>
  <si>
    <t>297</t>
  </si>
  <si>
    <t>I059080377</t>
  </si>
  <si>
    <t>灵均量臻量化选股领航运作20号私募证券投资基金</t>
  </si>
  <si>
    <t>0899293370</t>
  </si>
  <si>
    <t>298</t>
  </si>
  <si>
    <t>I059080379</t>
  </si>
  <si>
    <t>灵均恒智19号私募证券投资基金</t>
  </si>
  <si>
    <t>0899287523</t>
  </si>
  <si>
    <t>299</t>
  </si>
  <si>
    <t>I059080380</t>
  </si>
  <si>
    <t>灵均进取10号私募证券投资基金</t>
  </si>
  <si>
    <t>0899254028</t>
  </si>
  <si>
    <t>300</t>
  </si>
  <si>
    <t>I059080381</t>
  </si>
  <si>
    <t>灵均量化进取65号私募证券投资基金</t>
  </si>
  <si>
    <t>0899298413</t>
  </si>
  <si>
    <t>301</t>
  </si>
  <si>
    <t>I059080382</t>
  </si>
  <si>
    <t>灵均量化进取66号私募证券投资基金</t>
  </si>
  <si>
    <t>0899298329</t>
  </si>
  <si>
    <t>302</t>
  </si>
  <si>
    <t>I059080383</t>
  </si>
  <si>
    <t>灵均量化进取67号私募证券投资基金</t>
  </si>
  <si>
    <t>0899298326</t>
  </si>
  <si>
    <t>303</t>
  </si>
  <si>
    <t>I059080384</t>
  </si>
  <si>
    <t>灵均量化进取68号私募证券投资基金</t>
  </si>
  <si>
    <t>0899297791</t>
  </si>
  <si>
    <t>304</t>
  </si>
  <si>
    <t>I059080385</t>
  </si>
  <si>
    <t>灵均量臻量化选股领航运作15号私募证券投资基金</t>
  </si>
  <si>
    <t>0899290082</t>
  </si>
  <si>
    <t>305</t>
  </si>
  <si>
    <t>I059080386</t>
  </si>
  <si>
    <t>灵均量臻量化选股领航运作16号私募证券投资基金</t>
  </si>
  <si>
    <t>0899290092</t>
  </si>
  <si>
    <t>306</t>
  </si>
  <si>
    <t>I059080387</t>
  </si>
  <si>
    <t>灵均量臻量化选股领航运作17号私募证券投资基金</t>
  </si>
  <si>
    <t>0899290004</t>
  </si>
  <si>
    <t>307</t>
  </si>
  <si>
    <t>I059080388</t>
  </si>
  <si>
    <t>灵均量臻量化选股领航运作18号私募证券投资基金</t>
  </si>
  <si>
    <t>0899290142</t>
  </si>
  <si>
    <t>308</t>
  </si>
  <si>
    <t>I059080389</t>
  </si>
  <si>
    <t>灵均金选量化选股领航优选1号私募证券投资基金</t>
  </si>
  <si>
    <t>0899299155</t>
  </si>
  <si>
    <t>309</t>
  </si>
  <si>
    <t>I059080390</t>
  </si>
  <si>
    <t>灵均中证500指数增强6号私募证券投资基金</t>
  </si>
  <si>
    <t>0899275141</t>
  </si>
  <si>
    <t>310</t>
  </si>
  <si>
    <t>I059080391</t>
  </si>
  <si>
    <t>灵均量化选股领航运作1号私募证券投资基金</t>
  </si>
  <si>
    <t>0899300430</t>
  </si>
  <si>
    <t>311</t>
  </si>
  <si>
    <t>I059080392</t>
  </si>
  <si>
    <t>灵均量化选股领航运作2号私募证券投资基金</t>
  </si>
  <si>
    <t>0899300464</t>
  </si>
  <si>
    <t>312</t>
  </si>
  <si>
    <t>I059080393</t>
  </si>
  <si>
    <t>灵均东灵量化选股领航运作5号私募证券投资基金</t>
  </si>
  <si>
    <t>0899288960</t>
  </si>
  <si>
    <t>313</t>
  </si>
  <si>
    <t>I059080394</t>
  </si>
  <si>
    <t>灵均东灵量化选股领航运作6号私募证券投资基金</t>
  </si>
  <si>
    <t>0899289019</t>
  </si>
  <si>
    <t>314</t>
  </si>
  <si>
    <t>I059080395</t>
  </si>
  <si>
    <t>灵均东灵量化选股领航运作7号私募证券投资基金</t>
  </si>
  <si>
    <t>0899295187</t>
  </si>
  <si>
    <t>315</t>
  </si>
  <si>
    <t>I059080396</t>
  </si>
  <si>
    <t>灵均东灵量化选股领航运作8号私募证券投资基金</t>
  </si>
  <si>
    <t>0899295724</t>
  </si>
  <si>
    <t>316</t>
  </si>
  <si>
    <t>I059080397</t>
  </si>
  <si>
    <t>灵均量化选股领航运作4号私募证券投资基金</t>
  </si>
  <si>
    <t>0899300509</t>
  </si>
  <si>
    <t>317</t>
  </si>
  <si>
    <t>I059080398</t>
  </si>
  <si>
    <t>灵均量化选股领航运作6号私募证券投资基金</t>
  </si>
  <si>
    <t>0899300868</t>
  </si>
  <si>
    <t>318</t>
  </si>
  <si>
    <t>I059080399</t>
  </si>
  <si>
    <t>灵均量化选股领航运作8号私募证券投资基金</t>
  </si>
  <si>
    <t>0899300911</t>
  </si>
  <si>
    <t>319</t>
  </si>
  <si>
    <t>I059080400</t>
  </si>
  <si>
    <t>灵均量化选股领航运作10号私募证券投资基金</t>
  </si>
  <si>
    <t>0899300488</t>
  </si>
  <si>
    <t>320</t>
  </si>
  <si>
    <t>I059080401</t>
  </si>
  <si>
    <t>灵均量化选股领航运作12号私募证券投资基金</t>
  </si>
  <si>
    <t>0899301778</t>
  </si>
  <si>
    <t>321</t>
  </si>
  <si>
    <t>I059080402</t>
  </si>
  <si>
    <t>灵均量化选股领航运作14号私募证券投资基金</t>
  </si>
  <si>
    <t>0899301519</t>
  </si>
  <si>
    <t>322</t>
  </si>
  <si>
    <t>I059080403</t>
  </si>
  <si>
    <t>灵均兴灵量化选股领航1号私募证券投资基金</t>
  </si>
  <si>
    <t>0899299126</t>
  </si>
  <si>
    <t>323</t>
  </si>
  <si>
    <t>I059080404</t>
  </si>
  <si>
    <t>灵均浙享量化选股领航私募证券投资基金</t>
  </si>
  <si>
    <t>0899300493</t>
  </si>
  <si>
    <t>324</t>
  </si>
  <si>
    <t>I059080405</t>
  </si>
  <si>
    <t>灵均浙享量化选股领航运作1号私募证券投资基金</t>
  </si>
  <si>
    <t>0899300440</t>
  </si>
  <si>
    <t>325</t>
  </si>
  <si>
    <t>I059080408</t>
  </si>
  <si>
    <t>灵均灵浦中证500指数增强5号私募证券投资基金</t>
  </si>
  <si>
    <t>0899257953</t>
  </si>
  <si>
    <t>326</t>
  </si>
  <si>
    <t>I059080409</t>
  </si>
  <si>
    <t>灵均投资-新壹心对冲55号私募证券投资基金</t>
  </si>
  <si>
    <t>0899249592</t>
  </si>
  <si>
    <t>327</t>
  </si>
  <si>
    <t>I059080411</t>
  </si>
  <si>
    <t>灵均恒投6号私募证券投资基金</t>
  </si>
  <si>
    <t>0899288662</t>
  </si>
  <si>
    <t>328</t>
  </si>
  <si>
    <t>I059080412</t>
  </si>
  <si>
    <t>灵均创黔量化选股领航运作1号私募证券投资基金</t>
  </si>
  <si>
    <t>0899293468</t>
  </si>
  <si>
    <t>329</t>
  </si>
  <si>
    <t>I059080413</t>
  </si>
  <si>
    <t>灵均创黔量化选股领航运作2号私募证券投资基金</t>
  </si>
  <si>
    <t>0899294443</t>
  </si>
  <si>
    <t>330</t>
  </si>
  <si>
    <t>I059080414</t>
  </si>
  <si>
    <t>灵均恒君9号私募证券投资基金</t>
  </si>
  <si>
    <t>0899293721</t>
  </si>
  <si>
    <t>331</t>
  </si>
  <si>
    <t>I059080417</t>
  </si>
  <si>
    <t>灵均量化进取47号私募证券投资基金</t>
  </si>
  <si>
    <t>0899289981</t>
  </si>
  <si>
    <t>332</t>
  </si>
  <si>
    <t>I059080418</t>
  </si>
  <si>
    <t>灵均量化进取48号私募证券投资基金</t>
  </si>
  <si>
    <t>0899290224</t>
  </si>
  <si>
    <t>333</t>
  </si>
  <si>
    <t>I059080419</t>
  </si>
  <si>
    <t>灵均量化进取49号私募证券投资基金</t>
  </si>
  <si>
    <t>0899290000</t>
  </si>
  <si>
    <t>334</t>
  </si>
  <si>
    <t>I059080420</t>
  </si>
  <si>
    <t>灵均量化进取50号私募证券投资基金</t>
  </si>
  <si>
    <t>0899289996</t>
  </si>
  <si>
    <t>335</t>
  </si>
  <si>
    <t>I059080421</t>
  </si>
  <si>
    <t>灵均量化进取51号私募证券投资基金</t>
  </si>
  <si>
    <t>0899291847</t>
  </si>
  <si>
    <t>336</t>
  </si>
  <si>
    <t>I059080422</t>
  </si>
  <si>
    <t>灵均量化进取52号私募证券投资基金</t>
  </si>
  <si>
    <t>0899292006</t>
  </si>
  <si>
    <t>337</t>
  </si>
  <si>
    <t>I059080423</t>
  </si>
  <si>
    <t>灵均量化进取54号私募证券投资基金</t>
  </si>
  <si>
    <t>0899292068</t>
  </si>
  <si>
    <t>338</t>
  </si>
  <si>
    <t>I059080424</t>
  </si>
  <si>
    <t>灵均量化进取63号私募证券投资基金</t>
  </si>
  <si>
    <t>0899298323</t>
  </si>
  <si>
    <t>339</t>
  </si>
  <si>
    <t>I059080425</t>
  </si>
  <si>
    <t>灵均量化进取64号私募证券投资基金</t>
  </si>
  <si>
    <t>0899298312</t>
  </si>
  <si>
    <t>340</t>
  </si>
  <si>
    <t>I059080426</t>
  </si>
  <si>
    <t>灵均量臻量化选股领航运作11号私募证券投资基金</t>
  </si>
  <si>
    <t>0899290002</t>
  </si>
  <si>
    <t>341</t>
  </si>
  <si>
    <t>I059080427</t>
  </si>
  <si>
    <t>灵均量臻量化选股领航运作12号私募证券投资基金</t>
  </si>
  <si>
    <t>0899290134</t>
  </si>
  <si>
    <t>342</t>
  </si>
  <si>
    <t>I059080428</t>
  </si>
  <si>
    <t>灵均量臻量化选股领航运作13号私募证券投资基金</t>
  </si>
  <si>
    <t>0899290703</t>
  </si>
  <si>
    <t>343</t>
  </si>
  <si>
    <t>I059080429</t>
  </si>
  <si>
    <t>灵均青云量化选股领航运作3号私募证券投资基金</t>
  </si>
  <si>
    <t>0899275081</t>
  </si>
  <si>
    <t>344</t>
  </si>
  <si>
    <t>I059080430</t>
  </si>
  <si>
    <t>灵均青云量化选股领航运作5号私募证券投资基金</t>
  </si>
  <si>
    <t>0899275306</t>
  </si>
  <si>
    <t>345</t>
  </si>
  <si>
    <t>I059080431</t>
  </si>
  <si>
    <t>灵均青云量化选股领航运作6号私募证券投资基金</t>
  </si>
  <si>
    <t>0899298321</t>
  </si>
  <si>
    <t>346</t>
  </si>
  <si>
    <t>I059080432</t>
  </si>
  <si>
    <t>灵均青云量化选股领航运作7号私募证券投资基金</t>
  </si>
  <si>
    <t>0899298008</t>
  </si>
  <si>
    <t>347</t>
  </si>
  <si>
    <t>I059080433</t>
  </si>
  <si>
    <t>灵均量化进取55号私募证券投资基金</t>
  </si>
  <si>
    <t>0899292003</t>
  </si>
  <si>
    <t>348</t>
  </si>
  <si>
    <t>I059080434</t>
  </si>
  <si>
    <t>灵均量化进取56号私募证券投资基金</t>
  </si>
  <si>
    <t>0899292169</t>
  </si>
  <si>
    <t>349</t>
  </si>
  <si>
    <t>I059080435</t>
  </si>
  <si>
    <t>灵均量化进取57号私募证券投资基金</t>
  </si>
  <si>
    <t>0899291841</t>
  </si>
  <si>
    <t>350</t>
  </si>
  <si>
    <t>I059080436</t>
  </si>
  <si>
    <t>灵均量化进取58号私募证券投资基金</t>
  </si>
  <si>
    <t>0899292155</t>
  </si>
  <si>
    <t>351</t>
  </si>
  <si>
    <t>I059080437</t>
  </si>
  <si>
    <t>灵均量化进取59号私募证券投资基金</t>
  </si>
  <si>
    <t>0899292160</t>
  </si>
  <si>
    <t>352</t>
  </si>
  <si>
    <t>I059080438</t>
  </si>
  <si>
    <t>灵均量化进取60号私募证券投资基金</t>
  </si>
  <si>
    <t>0899292200</t>
  </si>
  <si>
    <t>353</t>
  </si>
  <si>
    <t>I059080439</t>
  </si>
  <si>
    <t>灵均量化进取61号私募证券投资基金</t>
  </si>
  <si>
    <t>0899298395</t>
  </si>
  <si>
    <t>354</t>
  </si>
  <si>
    <t>I059080440</t>
  </si>
  <si>
    <t>灵均量化进取62号私募证券投资基金</t>
  </si>
  <si>
    <t>0899298398</t>
  </si>
  <si>
    <t>355</t>
  </si>
  <si>
    <t>I059080441</t>
  </si>
  <si>
    <t>灵均均正量化选股领航运作1号私募证券投资基金</t>
  </si>
  <si>
    <t>0899297058</t>
  </si>
  <si>
    <t>356</t>
  </si>
  <si>
    <t>I059080442</t>
  </si>
  <si>
    <t>灵均均正量化选股领航运作2号私募证券投资基金</t>
  </si>
  <si>
    <t>0899296730</t>
  </si>
  <si>
    <t>357</t>
  </si>
  <si>
    <t>I059080443</t>
  </si>
  <si>
    <t>灵均均正量化选股领航运作4号私募证券投资基金</t>
  </si>
  <si>
    <t>0899299723</t>
  </si>
  <si>
    <t>358</t>
  </si>
  <si>
    <t>I059080444</t>
  </si>
  <si>
    <t>灵均量化进取69号私募证券投资基金</t>
  </si>
  <si>
    <t>0899297800</t>
  </si>
  <si>
    <t>359</t>
  </si>
  <si>
    <t>I059080445</t>
  </si>
  <si>
    <t>灵均量化进取70号私募证券投资基金</t>
  </si>
  <si>
    <t>0899297750</t>
  </si>
  <si>
    <t>360</t>
  </si>
  <si>
    <t>I059080446</t>
  </si>
  <si>
    <t>灵均量臻量化选股领航运作21号私募证券投资基金</t>
  </si>
  <si>
    <t>0899293287</t>
  </si>
  <si>
    <t>361</t>
  </si>
  <si>
    <t>I059080447</t>
  </si>
  <si>
    <t>灵均量臻量化选股领航运作22号私募证券投资基金</t>
  </si>
  <si>
    <t>0899293470</t>
  </si>
  <si>
    <t>362</t>
  </si>
  <si>
    <t>I059080448</t>
  </si>
  <si>
    <t>灵均量臻量化选股领航运作23号私募证券投资基金</t>
  </si>
  <si>
    <t>0899293367</t>
  </si>
  <si>
    <t>363</t>
  </si>
  <si>
    <t>I059080449</t>
  </si>
  <si>
    <t>灵均量臻量化选股领航运作25号私募证券投资基金</t>
  </si>
  <si>
    <t>0899293431</t>
  </si>
  <si>
    <t>364</t>
  </si>
  <si>
    <t>I059080450</t>
  </si>
  <si>
    <t>灵均量臻量化选股领航运作26号私募证券投资基金</t>
  </si>
  <si>
    <t>0899293446</t>
  </si>
  <si>
    <t>365</t>
  </si>
  <si>
    <t>I059080451</t>
  </si>
  <si>
    <t>灵均光耀量化选股领航私募证券投资基金</t>
  </si>
  <si>
    <t>0899305011</t>
  </si>
  <si>
    <t>366</t>
  </si>
  <si>
    <t>I059080452</t>
  </si>
  <si>
    <t>灵均光耀量化选股领航运作1号私募证券投资基金</t>
  </si>
  <si>
    <t>0899303460</t>
  </si>
  <si>
    <t>367</t>
  </si>
  <si>
    <t>I059080453</t>
  </si>
  <si>
    <t>灵均进取11号私募证券投资基金</t>
  </si>
  <si>
    <t>0899253978</t>
  </si>
  <si>
    <t>368</t>
  </si>
  <si>
    <t>I059080454</t>
  </si>
  <si>
    <t>灵均进取12号私募证券投资基金</t>
  </si>
  <si>
    <t>0899253993</t>
  </si>
  <si>
    <t>369</t>
  </si>
  <si>
    <t>I059080457</t>
  </si>
  <si>
    <t>灵均进取15号私募证券投资基金</t>
  </si>
  <si>
    <t>0899255492</t>
  </si>
  <si>
    <t>370</t>
  </si>
  <si>
    <t>I059080458</t>
  </si>
  <si>
    <t>灵均量化选股领航运作3号私募证券投资基金</t>
  </si>
  <si>
    <t>0899305941</t>
  </si>
  <si>
    <t>371</t>
  </si>
  <si>
    <t>I059080459</t>
  </si>
  <si>
    <t>灵均量化选股领航运作5号私募证券投资基金</t>
  </si>
  <si>
    <t>0899305931</t>
  </si>
  <si>
    <t>372</t>
  </si>
  <si>
    <t>I059080460</t>
  </si>
  <si>
    <t>灵均量化选股领航运作18号私募证券投资基金</t>
  </si>
  <si>
    <t>0899301689</t>
  </si>
  <si>
    <t>373</t>
  </si>
  <si>
    <t>I059080461</t>
  </si>
  <si>
    <t>灵均灵浦中证500指数增强11号私募证券投资基金</t>
  </si>
  <si>
    <t>0899297975</t>
  </si>
  <si>
    <t>374</t>
  </si>
  <si>
    <t>I059080462</t>
  </si>
  <si>
    <t>灵均量化选股领航运作19号私募证券投资基金</t>
  </si>
  <si>
    <t>0899301548</t>
  </si>
  <si>
    <t>375</t>
  </si>
  <si>
    <t>I059080463</t>
  </si>
  <si>
    <t>灵均量化选股领航运作23号私募证券投资基金</t>
  </si>
  <si>
    <t>0899301722</t>
  </si>
  <si>
    <t>376</t>
  </si>
  <si>
    <t>I059080464</t>
  </si>
  <si>
    <t>灵均量化选股领航运作24号私募证券投资基金</t>
  </si>
  <si>
    <t>0899301265</t>
  </si>
  <si>
    <t>377</t>
  </si>
  <si>
    <t>I059080465</t>
  </si>
  <si>
    <t>灵均量化选股领航运作25号私募证券投资基金</t>
  </si>
  <si>
    <t>0899301307</t>
  </si>
  <si>
    <t>378</t>
  </si>
  <si>
    <t>I059080466</t>
  </si>
  <si>
    <t>灵均量化选股领航运作30号私募证券投资基金</t>
  </si>
  <si>
    <t>0899301489</t>
  </si>
  <si>
    <t>379</t>
  </si>
  <si>
    <t>I059080467</t>
  </si>
  <si>
    <t>灵均青云量化选股领航运作8号私募证券投资基金</t>
  </si>
  <si>
    <t>0899298602</t>
  </si>
  <si>
    <t>380</t>
  </si>
  <si>
    <t>I059080469</t>
  </si>
  <si>
    <t>灵均浙享量化选股领航运作2号私募证券投资基金</t>
  </si>
  <si>
    <t>0899304439</t>
  </si>
  <si>
    <t>381</t>
  </si>
  <si>
    <t>I059080470</t>
  </si>
  <si>
    <t>灵均浙享量化选股领航运作3号私募证券投资基金</t>
  </si>
  <si>
    <t>0899305347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</si>
</sst>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2"/>
  <sheetViews>
    <sheetView tabSelected="1" topLeftCell="A348" workbookViewId="0">
      <selection activeCell="A383" sqref="A383:XFD38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  <row r="354" spans="1:12" x14ac:dyDescent="0.15">
      <c r="A354" s="3" t="s">
        <v>1422</v>
      </c>
      <c r="B354" s="3" t="s">
        <v>13</v>
      </c>
      <c r="C354" s="3" t="s">
        <v>1423</v>
      </c>
      <c r="D354" s="3" t="s">
        <v>1424</v>
      </c>
      <c r="E354" s="3" t="s">
        <v>1425</v>
      </c>
      <c r="F354" s="2" t="s">
        <v>17</v>
      </c>
      <c r="G354" s="2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17</v>
      </c>
    </row>
    <row r="355" spans="1:12" x14ac:dyDescent="0.15">
      <c r="A355" s="3" t="s">
        <v>1426</v>
      </c>
      <c r="B355" s="3" t="s">
        <v>13</v>
      </c>
      <c r="C355" s="3" t="s">
        <v>1427</v>
      </c>
      <c r="D355" s="3" t="s">
        <v>1428</v>
      </c>
      <c r="E355" s="3" t="s">
        <v>1429</v>
      </c>
      <c r="F355" s="2" t="s">
        <v>17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</row>
    <row r="356" spans="1:12" x14ac:dyDescent="0.15">
      <c r="A356" s="3" t="s">
        <v>1430</v>
      </c>
      <c r="B356" s="3" t="s">
        <v>13</v>
      </c>
      <c r="C356" s="3" t="s">
        <v>1431</v>
      </c>
      <c r="D356" s="3" t="s">
        <v>1432</v>
      </c>
      <c r="E356" s="3" t="s">
        <v>1433</v>
      </c>
      <c r="F356" s="2" t="s">
        <v>17</v>
      </c>
      <c r="G356" s="2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17</v>
      </c>
    </row>
    <row r="357" spans="1:12" x14ac:dyDescent="0.15">
      <c r="A357" s="3" t="s">
        <v>1434</v>
      </c>
      <c r="B357" s="3" t="s">
        <v>13</v>
      </c>
      <c r="C357" s="3" t="s">
        <v>1435</v>
      </c>
      <c r="D357" s="3" t="s">
        <v>1436</v>
      </c>
      <c r="E357" s="3" t="s">
        <v>1437</v>
      </c>
      <c r="F357" s="2" t="s">
        <v>17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</row>
    <row r="358" spans="1:12" x14ac:dyDescent="0.15">
      <c r="A358" s="3" t="s">
        <v>1438</v>
      </c>
      <c r="B358" s="3" t="s">
        <v>13</v>
      </c>
      <c r="C358" s="3" t="s">
        <v>1439</v>
      </c>
      <c r="D358" s="3" t="s">
        <v>1440</v>
      </c>
      <c r="E358" s="3" t="s">
        <v>1441</v>
      </c>
      <c r="F358" s="2" t="s">
        <v>17</v>
      </c>
      <c r="G358" s="2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</row>
    <row r="359" spans="1:12" x14ac:dyDescent="0.15">
      <c r="A359" s="3" t="s">
        <v>1442</v>
      </c>
      <c r="B359" s="3" t="s">
        <v>13</v>
      </c>
      <c r="C359" s="3" t="s">
        <v>1443</v>
      </c>
      <c r="D359" s="3" t="s">
        <v>1444</v>
      </c>
      <c r="E359" s="3" t="s">
        <v>1445</v>
      </c>
      <c r="F359" s="2" t="s">
        <v>17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</row>
    <row r="360" spans="1:12" x14ac:dyDescent="0.15">
      <c r="A360" s="3" t="s">
        <v>1446</v>
      </c>
      <c r="B360" s="3" t="s">
        <v>13</v>
      </c>
      <c r="C360" s="3" t="s">
        <v>1447</v>
      </c>
      <c r="D360" s="3" t="s">
        <v>1448</v>
      </c>
      <c r="E360" s="3" t="s">
        <v>1449</v>
      </c>
      <c r="F360" s="2" t="s">
        <v>17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</row>
    <row r="361" spans="1:12" x14ac:dyDescent="0.15">
      <c r="A361" s="3" t="s">
        <v>1450</v>
      </c>
      <c r="B361" s="3" t="s">
        <v>13</v>
      </c>
      <c r="C361" s="3" t="s">
        <v>1451</v>
      </c>
      <c r="D361" s="3" t="s">
        <v>1452</v>
      </c>
      <c r="E361" s="3" t="s">
        <v>1453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</row>
    <row r="362" spans="1:12" x14ac:dyDescent="0.15">
      <c r="A362" s="3" t="s">
        <v>1454</v>
      </c>
      <c r="B362" s="3" t="s">
        <v>13</v>
      </c>
      <c r="C362" s="3" t="s">
        <v>1455</v>
      </c>
      <c r="D362" s="3" t="s">
        <v>1456</v>
      </c>
      <c r="E362" s="3" t="s">
        <v>1457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</row>
    <row r="363" spans="1:12" x14ac:dyDescent="0.15">
      <c r="A363" s="3" t="s">
        <v>1458</v>
      </c>
      <c r="B363" s="3" t="s">
        <v>13</v>
      </c>
      <c r="C363" s="3" t="s">
        <v>1459</v>
      </c>
      <c r="D363" s="3" t="s">
        <v>1460</v>
      </c>
      <c r="E363" s="3" t="s">
        <v>1461</v>
      </c>
      <c r="F363" s="2" t="s">
        <v>17</v>
      </c>
      <c r="G363" s="2" t="s">
        <v>17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17</v>
      </c>
    </row>
    <row r="364" spans="1:12" x14ac:dyDescent="0.15">
      <c r="A364" s="3" t="s">
        <v>1462</v>
      </c>
      <c r="B364" s="3" t="s">
        <v>13</v>
      </c>
      <c r="C364" s="3" t="s">
        <v>1463</v>
      </c>
      <c r="D364" s="3" t="s">
        <v>1464</v>
      </c>
      <c r="E364" s="3" t="s">
        <v>1465</v>
      </c>
      <c r="F364" s="2" t="s">
        <v>17</v>
      </c>
      <c r="G364" s="2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17</v>
      </c>
    </row>
    <row r="365" spans="1:12" x14ac:dyDescent="0.15">
      <c r="A365" s="3" t="s">
        <v>1466</v>
      </c>
      <c r="B365" s="3" t="s">
        <v>13</v>
      </c>
      <c r="C365" s="3" t="s">
        <v>1467</v>
      </c>
      <c r="D365" s="3" t="s">
        <v>1468</v>
      </c>
      <c r="E365" s="3" t="s">
        <v>1469</v>
      </c>
      <c r="F365" s="2" t="s">
        <v>17</v>
      </c>
      <c r="G365" s="2" t="s">
        <v>17</v>
      </c>
      <c r="H365" s="2" t="s">
        <v>17</v>
      </c>
      <c r="I365" s="2" t="s">
        <v>17</v>
      </c>
      <c r="J365" s="2" t="s">
        <v>17</v>
      </c>
      <c r="K365" s="2" t="s">
        <v>17</v>
      </c>
      <c r="L365" s="2" t="s">
        <v>17</v>
      </c>
    </row>
    <row r="366" spans="1:12" x14ac:dyDescent="0.15">
      <c r="A366" s="3" t="s">
        <v>1470</v>
      </c>
      <c r="B366" s="3" t="s">
        <v>13</v>
      </c>
      <c r="C366" s="3" t="s">
        <v>1471</v>
      </c>
      <c r="D366" s="3" t="s">
        <v>1472</v>
      </c>
      <c r="E366" s="3" t="s">
        <v>1473</v>
      </c>
      <c r="F366" s="2" t="s">
        <v>17</v>
      </c>
      <c r="G366" s="2" t="s">
        <v>17</v>
      </c>
      <c r="H366" s="2" t="s">
        <v>17</v>
      </c>
      <c r="I366" s="2" t="s">
        <v>17</v>
      </c>
      <c r="J366" s="2" t="s">
        <v>17</v>
      </c>
      <c r="K366" s="2" t="s">
        <v>17</v>
      </c>
      <c r="L366" s="2" t="s">
        <v>17</v>
      </c>
    </row>
    <row r="367" spans="1:12" x14ac:dyDescent="0.15">
      <c r="A367" s="3" t="s">
        <v>1474</v>
      </c>
      <c r="B367" s="3" t="s">
        <v>13</v>
      </c>
      <c r="C367" s="3" t="s">
        <v>1475</v>
      </c>
      <c r="D367" s="3" t="s">
        <v>1476</v>
      </c>
      <c r="E367" s="3" t="s">
        <v>1477</v>
      </c>
      <c r="F367" s="2" t="s">
        <v>17</v>
      </c>
      <c r="G367" s="2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17</v>
      </c>
    </row>
    <row r="368" spans="1:12" x14ac:dyDescent="0.15">
      <c r="A368" s="3" t="s">
        <v>1478</v>
      </c>
      <c r="B368" s="3" t="s">
        <v>13</v>
      </c>
      <c r="C368" s="3" t="s">
        <v>1479</v>
      </c>
      <c r="D368" s="3" t="s">
        <v>1480</v>
      </c>
      <c r="E368" s="3" t="s">
        <v>1481</v>
      </c>
      <c r="F368" s="2" t="s">
        <v>17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</row>
    <row r="369" spans="1:12" x14ac:dyDescent="0.15">
      <c r="A369" s="3" t="s">
        <v>1482</v>
      </c>
      <c r="B369" s="3" t="s">
        <v>13</v>
      </c>
      <c r="C369" s="3" t="s">
        <v>1483</v>
      </c>
      <c r="D369" s="3" t="s">
        <v>1484</v>
      </c>
      <c r="E369" s="3" t="s">
        <v>1485</v>
      </c>
      <c r="F369" s="2" t="s">
        <v>17</v>
      </c>
      <c r="G369" s="2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17</v>
      </c>
    </row>
    <row r="370" spans="1:12" x14ac:dyDescent="0.15">
      <c r="A370" s="3" t="s">
        <v>1486</v>
      </c>
      <c r="B370" s="3" t="s">
        <v>13</v>
      </c>
      <c r="C370" s="3" t="s">
        <v>1487</v>
      </c>
      <c r="D370" s="3" t="s">
        <v>1488</v>
      </c>
      <c r="E370" s="3" t="s">
        <v>1489</v>
      </c>
      <c r="F370" s="2" t="s">
        <v>17</v>
      </c>
      <c r="G370" s="2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17</v>
      </c>
    </row>
    <row r="371" spans="1:12" x14ac:dyDescent="0.15">
      <c r="A371" s="3" t="s">
        <v>1490</v>
      </c>
      <c r="B371" s="3" t="s">
        <v>13</v>
      </c>
      <c r="C371" s="3" t="s">
        <v>1491</v>
      </c>
      <c r="D371" s="3" t="s">
        <v>1492</v>
      </c>
      <c r="E371" s="3" t="s">
        <v>1493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17</v>
      </c>
      <c r="K371" s="2" t="s">
        <v>17</v>
      </c>
      <c r="L371" s="2" t="s">
        <v>17</v>
      </c>
    </row>
    <row r="372" spans="1:12" x14ac:dyDescent="0.15">
      <c r="A372" s="3" t="s">
        <v>1494</v>
      </c>
      <c r="B372" s="3" t="s">
        <v>13</v>
      </c>
      <c r="C372" s="3" t="s">
        <v>1495</v>
      </c>
      <c r="D372" s="3" t="s">
        <v>1496</v>
      </c>
      <c r="E372" s="3" t="s">
        <v>1497</v>
      </c>
      <c r="F372" s="2" t="s">
        <v>17</v>
      </c>
      <c r="G372" s="2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17</v>
      </c>
    </row>
    <row r="373" spans="1:12" x14ac:dyDescent="0.15">
      <c r="A373" s="3" t="s">
        <v>1498</v>
      </c>
      <c r="B373" s="3" t="s">
        <v>13</v>
      </c>
      <c r="C373" s="3" t="s">
        <v>1499</v>
      </c>
      <c r="D373" s="3" t="s">
        <v>1500</v>
      </c>
      <c r="E373" s="3" t="s">
        <v>1501</v>
      </c>
      <c r="F373" s="2" t="s">
        <v>17</v>
      </c>
      <c r="G373" s="2" t="s">
        <v>17</v>
      </c>
      <c r="H373" s="2" t="s">
        <v>17</v>
      </c>
      <c r="I373" s="2" t="s">
        <v>17</v>
      </c>
      <c r="J373" s="2" t="s">
        <v>17</v>
      </c>
      <c r="K373" s="2" t="s">
        <v>17</v>
      </c>
      <c r="L373" s="2" t="s">
        <v>17</v>
      </c>
    </row>
    <row r="374" spans="1:12" x14ac:dyDescent="0.15">
      <c r="A374" s="3" t="s">
        <v>1502</v>
      </c>
      <c r="B374" s="3" t="s">
        <v>13</v>
      </c>
      <c r="C374" s="3" t="s">
        <v>1503</v>
      </c>
      <c r="D374" s="3" t="s">
        <v>1504</v>
      </c>
      <c r="E374" s="3" t="s">
        <v>1505</v>
      </c>
      <c r="F374" s="2" t="s">
        <v>17</v>
      </c>
      <c r="G374" s="2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17</v>
      </c>
    </row>
    <row r="375" spans="1:12" x14ac:dyDescent="0.15">
      <c r="A375" s="3" t="s">
        <v>1506</v>
      </c>
      <c r="B375" s="3" t="s">
        <v>13</v>
      </c>
      <c r="C375" s="3" t="s">
        <v>1507</v>
      </c>
      <c r="D375" s="3" t="s">
        <v>1508</v>
      </c>
      <c r="E375" s="3" t="s">
        <v>1509</v>
      </c>
      <c r="F375" s="2" t="s">
        <v>17</v>
      </c>
      <c r="G375" s="2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17</v>
      </c>
    </row>
    <row r="376" spans="1:12" x14ac:dyDescent="0.15">
      <c r="A376" s="3" t="s">
        <v>1510</v>
      </c>
      <c r="B376" s="3" t="s">
        <v>13</v>
      </c>
      <c r="C376" s="3" t="s">
        <v>1511</v>
      </c>
      <c r="D376" s="3" t="s">
        <v>1512</v>
      </c>
      <c r="E376" s="3" t="s">
        <v>1513</v>
      </c>
      <c r="F376" s="2" t="s">
        <v>17</v>
      </c>
      <c r="G376" s="2" t="s">
        <v>17</v>
      </c>
      <c r="H376" s="2" t="s">
        <v>17</v>
      </c>
      <c r="I376" s="2" t="s">
        <v>17</v>
      </c>
      <c r="J376" s="2" t="s">
        <v>17</v>
      </c>
      <c r="K376" s="2" t="s">
        <v>17</v>
      </c>
      <c r="L376" s="2" t="s">
        <v>17</v>
      </c>
    </row>
    <row r="377" spans="1:12" x14ac:dyDescent="0.15">
      <c r="A377" s="3" t="s">
        <v>1514</v>
      </c>
      <c r="B377" s="3" t="s">
        <v>13</v>
      </c>
      <c r="C377" s="3" t="s">
        <v>1515</v>
      </c>
      <c r="D377" s="3" t="s">
        <v>1516</v>
      </c>
      <c r="E377" s="3" t="s">
        <v>1517</v>
      </c>
      <c r="F377" s="2" t="s">
        <v>17</v>
      </c>
      <c r="G377" s="2" t="s">
        <v>17</v>
      </c>
      <c r="H377" s="2" t="s">
        <v>17</v>
      </c>
      <c r="I377" s="2" t="s">
        <v>17</v>
      </c>
      <c r="J377" s="2" t="s">
        <v>17</v>
      </c>
      <c r="K377" s="2" t="s">
        <v>17</v>
      </c>
      <c r="L377" s="2" t="s">
        <v>17</v>
      </c>
    </row>
    <row r="378" spans="1:12" x14ac:dyDescent="0.15">
      <c r="A378" s="3" t="s">
        <v>1518</v>
      </c>
      <c r="B378" s="3" t="s">
        <v>13</v>
      </c>
      <c r="C378" s="3" t="s">
        <v>1519</v>
      </c>
      <c r="D378" s="3" t="s">
        <v>1520</v>
      </c>
      <c r="E378" s="3" t="s">
        <v>1521</v>
      </c>
      <c r="F378" s="2" t="s">
        <v>17</v>
      </c>
      <c r="G378" s="2" t="s">
        <v>17</v>
      </c>
      <c r="H378" s="2" t="s">
        <v>17</v>
      </c>
      <c r="I378" s="2" t="s">
        <v>17</v>
      </c>
      <c r="J378" s="2" t="s">
        <v>17</v>
      </c>
      <c r="K378" s="2" t="s">
        <v>17</v>
      </c>
      <c r="L378" s="2" t="s">
        <v>17</v>
      </c>
    </row>
    <row r="379" spans="1:12" x14ac:dyDescent="0.15">
      <c r="A379" s="3" t="s">
        <v>1522</v>
      </c>
      <c r="B379" s="3" t="s">
        <v>13</v>
      </c>
      <c r="C379" s="3" t="s">
        <v>1523</v>
      </c>
      <c r="D379" s="3" t="s">
        <v>1524</v>
      </c>
      <c r="E379" s="3" t="s">
        <v>1525</v>
      </c>
      <c r="F379" s="2" t="s">
        <v>17</v>
      </c>
      <c r="G379" s="2" t="s">
        <v>17</v>
      </c>
      <c r="H379" s="2" t="s">
        <v>17</v>
      </c>
      <c r="I379" s="2" t="s">
        <v>17</v>
      </c>
      <c r="J379" s="2" t="s">
        <v>17</v>
      </c>
      <c r="K379" s="2" t="s">
        <v>17</v>
      </c>
      <c r="L379" s="2" t="s">
        <v>17</v>
      </c>
    </row>
    <row r="380" spans="1:12" x14ac:dyDescent="0.15">
      <c r="A380" s="3" t="s">
        <v>1526</v>
      </c>
      <c r="B380" s="3" t="s">
        <v>13</v>
      </c>
      <c r="C380" s="3" t="s">
        <v>1527</v>
      </c>
      <c r="D380" s="3" t="s">
        <v>1528</v>
      </c>
      <c r="E380" s="3" t="s">
        <v>1529</v>
      </c>
      <c r="F380" s="2" t="s">
        <v>17</v>
      </c>
      <c r="G380" s="2" t="s">
        <v>17</v>
      </c>
      <c r="H380" s="2" t="s">
        <v>17</v>
      </c>
      <c r="I380" s="2" t="s">
        <v>17</v>
      </c>
      <c r="J380" s="2" t="s">
        <v>17</v>
      </c>
      <c r="K380" s="2" t="s">
        <v>17</v>
      </c>
      <c r="L380" s="2" t="s">
        <v>17</v>
      </c>
    </row>
    <row r="381" spans="1:12" x14ac:dyDescent="0.15">
      <c r="A381" s="3" t="s">
        <v>1530</v>
      </c>
      <c r="B381" s="3" t="s">
        <v>13</v>
      </c>
      <c r="C381" s="3" t="s">
        <v>1531</v>
      </c>
      <c r="D381" s="3" t="s">
        <v>1532</v>
      </c>
      <c r="E381" s="3" t="s">
        <v>1533</v>
      </c>
      <c r="F381" s="2" t="s">
        <v>17</v>
      </c>
      <c r="G381" s="2" t="s">
        <v>17</v>
      </c>
      <c r="H381" s="2" t="s">
        <v>17</v>
      </c>
      <c r="I381" s="2" t="s">
        <v>17</v>
      </c>
      <c r="J381" s="2" t="s">
        <v>17</v>
      </c>
      <c r="K381" s="2" t="s">
        <v>17</v>
      </c>
      <c r="L381" s="2" t="s">
        <v>17</v>
      </c>
    </row>
    <row r="382" spans="1:12" x14ac:dyDescent="0.15">
      <c r="A382" s="3" t="s">
        <v>1534</v>
      </c>
      <c r="B382" s="3" t="s">
        <v>13</v>
      </c>
      <c r="C382" s="3" t="s">
        <v>1535</v>
      </c>
      <c r="D382" s="3" t="s">
        <v>1536</v>
      </c>
      <c r="E382" s="3" t="s">
        <v>1537</v>
      </c>
      <c r="F382" s="2" t="s">
        <v>17</v>
      </c>
      <c r="G382" s="2" t="s">
        <v>17</v>
      </c>
      <c r="H382" s="2" t="s">
        <v>17</v>
      </c>
      <c r="I382" s="2" t="s">
        <v>17</v>
      </c>
      <c r="J382" s="2" t="s">
        <v>17</v>
      </c>
      <c r="K382" s="2" t="s">
        <v>17</v>
      </c>
      <c r="L382" s="2" t="s">
        <v>17</v>
      </c>
    </row>
  </sheetData>
  <phoneticPr fontId="3" type="noConversion"/>
  <dataValidations count="1">
    <dataValidation type="list" allowBlank="1" showErrorMessage="1" sqref="J1:J38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301217-cbxj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2022-01-13T01:31:20Z</dcterms:created>
  <dcterms:modified xsi:type="dcterms:W3CDTF">2022-01-13T02:00:10Z</dcterms:modified>
</cp:coreProperties>
</file>