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BCS001" sheetId="1" state="visible" r:id="rId1"/>
    <sheet name="AFAE90012A000000ZBCS002" sheetId="2" state="visible" r:id="rId2"/>
    <sheet name="AFAE90012A000000ZBCS004" sheetId="3" state="visible" r:id="rId3"/>
    <sheet name="AFAE90012A000000ZBCS005" sheetId="4" state="visible" r:id="rId4"/>
    <sheet name="AFAE90012A000000ZBCS0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乌石河CS001</t>
        </is>
      </c>
      <c r="B2" s="1" t="inlineStr">
        <is>
          <t>AFAE90012A000000ZBCS001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50.171</v>
      </c>
      <c r="C4" s="4" t="n"/>
    </row>
    <row r="5">
      <c r="A5" s="2" t="n">
        <v>3.6</v>
      </c>
      <c r="B5" s="3" t="n">
        <v>48.902</v>
      </c>
      <c r="C5" s="4" t="n"/>
    </row>
    <row r="6">
      <c r="A6" s="2" t="n">
        <v>7.5</v>
      </c>
      <c r="B6" s="3" t="n">
        <v>48.893</v>
      </c>
      <c r="C6" s="4" t="n"/>
    </row>
    <row r="7">
      <c r="A7" s="2" t="n">
        <v>10.8</v>
      </c>
      <c r="B7" s="3" t="n">
        <v>49.043</v>
      </c>
      <c r="C7" s="4" t="n"/>
    </row>
    <row r="8">
      <c r="A8" s="2" t="n">
        <v>14.4</v>
      </c>
      <c r="B8" s="3" t="n">
        <v>49.226</v>
      </c>
      <c r="C8" s="4" t="n"/>
    </row>
    <row r="9">
      <c r="A9" s="2" t="n">
        <v>17.6</v>
      </c>
      <c r="B9" s="3" t="n">
        <v>49.237</v>
      </c>
      <c r="C9" s="4" t="n"/>
    </row>
    <row r="10">
      <c r="A10" s="2" t="n">
        <v>19.9</v>
      </c>
      <c r="B10" s="3" t="n">
        <v>48.615</v>
      </c>
      <c r="C10" s="4" t="n"/>
    </row>
    <row r="11">
      <c r="A11" s="2" t="n">
        <v>24.6</v>
      </c>
      <c r="B11" s="3" t="n">
        <v>48.057</v>
      </c>
      <c r="C11" s="4" t="n"/>
    </row>
    <row r="12">
      <c r="A12" s="2" t="n">
        <v>37.4</v>
      </c>
      <c r="B12" s="3" t="n">
        <v>42.874</v>
      </c>
      <c r="C12" s="4" t="n"/>
    </row>
    <row r="13">
      <c r="A13" s="2" t="n">
        <v>38</v>
      </c>
      <c r="B13" s="3" t="n">
        <v>42.574</v>
      </c>
      <c r="C13" s="4" t="n"/>
    </row>
    <row r="14">
      <c r="A14" s="2" t="n">
        <v>39.6</v>
      </c>
      <c r="B14" s="3" t="n">
        <v>42.469</v>
      </c>
      <c r="C14" s="4" t="n"/>
    </row>
    <row r="15">
      <c r="A15" s="2" t="n">
        <v>47.6</v>
      </c>
      <c r="B15" s="3" t="n">
        <v>42.058</v>
      </c>
      <c r="C15" s="4" t="n"/>
    </row>
    <row r="16">
      <c r="A16" s="2" t="n">
        <v>57.9</v>
      </c>
      <c r="B16" s="3" t="n">
        <v>42.574</v>
      </c>
      <c r="C16" s="4" t="n"/>
    </row>
    <row r="17">
      <c r="A17" s="2" t="n">
        <v>66.09999999999999</v>
      </c>
      <c r="B17" s="3" t="n">
        <v>42.648</v>
      </c>
      <c r="C17" s="4" t="n"/>
    </row>
    <row r="18">
      <c r="A18" s="2" t="n">
        <v>73.09999999999999</v>
      </c>
      <c r="B18" s="3" t="n">
        <v>42.875</v>
      </c>
      <c r="C18" s="4" t="n"/>
    </row>
    <row r="19">
      <c r="A19" s="2" t="n">
        <v>80.90000000000001</v>
      </c>
      <c r="B19" s="3" t="n">
        <v>42.635</v>
      </c>
      <c r="C19" s="4" t="n"/>
    </row>
    <row r="20">
      <c r="A20" s="2" t="n">
        <v>125</v>
      </c>
      <c r="B20" s="3" t="n">
        <v>48.981</v>
      </c>
      <c r="C20" s="4" t="n"/>
    </row>
    <row r="21">
      <c r="A21" s="2" t="n">
        <v>148</v>
      </c>
      <c r="B21" s="3" t="n">
        <v>48.805</v>
      </c>
      <c r="C21" s="4" t="n"/>
    </row>
    <row r="22">
      <c r="A22" s="2" t="n">
        <v>155.6</v>
      </c>
      <c r="B22" s="3" t="n">
        <v>48.446</v>
      </c>
      <c r="C22" s="4" t="n"/>
    </row>
    <row r="23">
      <c r="A23" s="2" t="n">
        <v>178.5</v>
      </c>
      <c r="B23" s="3" t="n">
        <v>50.4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乌石河CS002</t>
        </is>
      </c>
      <c r="B2" s="1" t="inlineStr">
        <is>
          <t>AFAE90012A000000ZBCS002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50.236</v>
      </c>
      <c r="C4" s="4" t="n"/>
    </row>
    <row r="5">
      <c r="A5" s="2" t="n">
        <v>8.199999999999999</v>
      </c>
      <c r="B5" s="3" t="n">
        <v>49.244</v>
      </c>
      <c r="C5" s="4" t="n"/>
    </row>
    <row r="6">
      <c r="A6" s="2" t="n">
        <v>10.5</v>
      </c>
      <c r="B6" s="3" t="n">
        <v>49.327</v>
      </c>
      <c r="C6" s="4" t="n"/>
    </row>
    <row r="7">
      <c r="A7" s="2" t="n">
        <v>14.7</v>
      </c>
      <c r="B7" s="3" t="n">
        <v>48.367</v>
      </c>
      <c r="C7" s="4" t="n"/>
    </row>
    <row r="8">
      <c r="A8" s="2" t="n">
        <v>27</v>
      </c>
      <c r="B8" s="3" t="n">
        <v>42.872</v>
      </c>
      <c r="C8" s="4" t="n"/>
    </row>
    <row r="9">
      <c r="A9" s="2" t="n">
        <v>27.5</v>
      </c>
      <c r="B9" s="3" t="n">
        <v>42.648</v>
      </c>
      <c r="C9" s="4" t="n"/>
    </row>
    <row r="10">
      <c r="A10" s="2" t="n">
        <v>30.2</v>
      </c>
      <c r="B10" s="3" t="n">
        <v>42.641</v>
      </c>
      <c r="C10" s="4" t="n"/>
    </row>
    <row r="11">
      <c r="A11" s="2" t="n">
        <v>38.6</v>
      </c>
      <c r="B11" s="3" t="n">
        <v>42.185</v>
      </c>
      <c r="C11" s="4" t="n"/>
    </row>
    <row r="12">
      <c r="A12" s="2" t="n">
        <v>42.1</v>
      </c>
      <c r="B12" s="3" t="n">
        <v>42.302</v>
      </c>
      <c r="C12" s="4" t="n"/>
    </row>
    <row r="13">
      <c r="A13" s="2" t="n">
        <v>46.1</v>
      </c>
      <c r="B13" s="3" t="n">
        <v>42.517</v>
      </c>
      <c r="C13" s="4" t="n"/>
    </row>
    <row r="14">
      <c r="A14" s="2" t="n">
        <v>53.4</v>
      </c>
      <c r="B14" s="3" t="n">
        <v>42.872</v>
      </c>
      <c r="C14" s="4" t="n"/>
    </row>
    <row r="15">
      <c r="A15" s="2" t="n">
        <v>74.7</v>
      </c>
      <c r="B15" s="3" t="n">
        <v>42.194</v>
      </c>
      <c r="C15" s="4" t="n"/>
    </row>
    <row r="16">
      <c r="A16" s="2" t="n">
        <v>118.5</v>
      </c>
      <c r="B16" s="3" t="n">
        <v>49.164</v>
      </c>
      <c r="C16" s="4" t="n"/>
    </row>
    <row r="17">
      <c r="A17" s="2" t="n">
        <v>131.9</v>
      </c>
      <c r="B17" s="3" t="n">
        <v>48.913</v>
      </c>
      <c r="C17" s="4" t="n"/>
    </row>
    <row r="18">
      <c r="A18" s="2" t="n">
        <v>151.9</v>
      </c>
      <c r="B18" s="3" t="n">
        <v>48.386</v>
      </c>
      <c r="C18" s="4" t="n"/>
    </row>
    <row r="19">
      <c r="A19" s="2" t="n">
        <v>169.8</v>
      </c>
      <c r="B19" s="3" t="n">
        <v>50.413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乌石河CS004</t>
        </is>
      </c>
      <c r="B2" s="1" t="inlineStr">
        <is>
          <t>AFAE90012A000000ZBCS004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52.149</v>
      </c>
      <c r="C4" s="4" t="n"/>
    </row>
    <row r="5">
      <c r="A5" s="2" t="n">
        <v>5.6</v>
      </c>
      <c r="B5" s="3" t="n">
        <v>50.981</v>
      </c>
      <c r="C5" s="4" t="n"/>
    </row>
    <row r="6">
      <c r="A6" s="2" t="n">
        <v>14.5</v>
      </c>
      <c r="B6" s="3" t="n">
        <v>44.819</v>
      </c>
      <c r="C6" s="4" t="n"/>
    </row>
    <row r="7">
      <c r="A7" s="2" t="n">
        <v>16.5</v>
      </c>
      <c r="B7" s="3" t="n">
        <v>44.425</v>
      </c>
      <c r="C7" s="4" t="n"/>
    </row>
    <row r="8">
      <c r="A8" s="2" t="n">
        <v>19.7</v>
      </c>
      <c r="B8" s="3" t="n">
        <v>44.218</v>
      </c>
      <c r="C8" s="4" t="n"/>
    </row>
    <row r="9">
      <c r="A9" s="2" t="n">
        <v>24.5</v>
      </c>
      <c r="B9" s="3" t="n">
        <v>44.184</v>
      </c>
      <c r="C9" s="4" t="n"/>
    </row>
    <row r="10">
      <c r="A10" s="2" t="n">
        <v>26</v>
      </c>
      <c r="B10" s="3" t="n">
        <v>43.703</v>
      </c>
      <c r="C10" s="4" t="n"/>
    </row>
    <row r="11">
      <c r="A11" s="2" t="n">
        <v>29.3</v>
      </c>
      <c r="B11" s="3" t="n">
        <v>44.158</v>
      </c>
      <c r="C11" s="4" t="n"/>
    </row>
    <row r="12">
      <c r="A12" s="2" t="n">
        <v>32.6</v>
      </c>
      <c r="B12" s="3" t="n">
        <v>44.259</v>
      </c>
      <c r="C12" s="4" t="n"/>
    </row>
    <row r="13">
      <c r="A13" s="2" t="n">
        <v>36.4</v>
      </c>
      <c r="B13" s="3" t="n">
        <v>44.4</v>
      </c>
      <c r="C13" s="4" t="n"/>
    </row>
    <row r="14">
      <c r="A14" s="2" t="n">
        <v>42.8</v>
      </c>
      <c r="B14" s="3" t="n">
        <v>44.323</v>
      </c>
      <c r="C14" s="4" t="n"/>
    </row>
    <row r="15">
      <c r="A15" s="2" t="n">
        <v>46.4</v>
      </c>
      <c r="B15" s="3" t="n">
        <v>44.146</v>
      </c>
      <c r="C15" s="4" t="n"/>
    </row>
    <row r="16">
      <c r="A16" s="2" t="n">
        <v>50.7</v>
      </c>
      <c r="B16" s="3" t="n">
        <v>44.428</v>
      </c>
      <c r="C16" s="4" t="n"/>
    </row>
    <row r="17">
      <c r="A17" s="2" t="n">
        <v>54.4</v>
      </c>
      <c r="B17" s="3" t="n">
        <v>44.905</v>
      </c>
      <c r="C17" s="4" t="n"/>
    </row>
    <row r="18">
      <c r="A18" s="2" t="n">
        <v>63.3</v>
      </c>
      <c r="B18" s="3" t="n">
        <v>45.272</v>
      </c>
      <c r="C18" s="4" t="n"/>
    </row>
    <row r="19">
      <c r="A19" s="2" t="n">
        <v>97.2</v>
      </c>
      <c r="B19" s="3" t="n">
        <v>49.331</v>
      </c>
      <c r="C19" s="4" t="n"/>
    </row>
    <row r="20">
      <c r="A20" s="2" t="n">
        <v>101</v>
      </c>
      <c r="B20" s="3" t="n">
        <v>50.266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乌石河CS005</t>
        </is>
      </c>
      <c r="B2" s="1" t="inlineStr">
        <is>
          <t>AFAE90012A000000ZBCS005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54.449</v>
      </c>
      <c r="C4" s="4" t="n"/>
    </row>
    <row r="5">
      <c r="A5" s="2" t="n">
        <v>41.4</v>
      </c>
      <c r="B5" s="3" t="n">
        <v>52.098</v>
      </c>
      <c r="C5" s="4" t="n"/>
    </row>
    <row r="6">
      <c r="A6" s="2" t="n">
        <v>61.1</v>
      </c>
      <c r="B6" s="3" t="n">
        <v>53.75</v>
      </c>
      <c r="C6" s="4" t="n"/>
    </row>
    <row r="7">
      <c r="A7" s="2" t="n">
        <v>67.09999999999999</v>
      </c>
      <c r="B7" s="3" t="n">
        <v>53.104</v>
      </c>
      <c r="C7" s="4" t="n"/>
    </row>
    <row r="8">
      <c r="A8" s="2" t="n">
        <v>81.7</v>
      </c>
      <c r="B8" s="3" t="n">
        <v>47.28</v>
      </c>
      <c r="C8" s="4" t="n"/>
    </row>
    <row r="9">
      <c r="A9" s="2" t="n">
        <v>86.3</v>
      </c>
      <c r="B9" s="3" t="n">
        <v>46.788</v>
      </c>
      <c r="C9" s="4" t="n"/>
    </row>
    <row r="10">
      <c r="A10" s="2" t="n">
        <v>88.7</v>
      </c>
      <c r="B10" s="3" t="n">
        <v>46.428</v>
      </c>
      <c r="C10" s="4" t="n"/>
    </row>
    <row r="11">
      <c r="A11" s="2" t="n">
        <v>91.5</v>
      </c>
      <c r="B11" s="3" t="n">
        <v>46.338</v>
      </c>
      <c r="C11" s="4" t="n"/>
    </row>
    <row r="12">
      <c r="A12" s="2" t="n">
        <v>93.3</v>
      </c>
      <c r="B12" s="3" t="n">
        <v>46.427</v>
      </c>
      <c r="C12" s="4" t="n"/>
    </row>
    <row r="13">
      <c r="A13" s="2" t="n">
        <v>95</v>
      </c>
      <c r="B13" s="3" t="n">
        <v>46.789</v>
      </c>
      <c r="C13" s="4" t="n"/>
    </row>
    <row r="14">
      <c r="A14" s="2" t="n">
        <v>98.8</v>
      </c>
      <c r="B14" s="3" t="n">
        <v>47.019</v>
      </c>
      <c r="C14" s="4" t="n"/>
    </row>
    <row r="15">
      <c r="A15" s="2" t="n">
        <v>112.3</v>
      </c>
      <c r="B15" s="3" t="n">
        <v>47.507</v>
      </c>
      <c r="C15" s="4" t="n"/>
    </row>
    <row r="16">
      <c r="A16" s="2" t="n">
        <v>119.7</v>
      </c>
      <c r="B16" s="3" t="n">
        <v>47.857</v>
      </c>
      <c r="C16" s="4" t="n"/>
    </row>
    <row r="17">
      <c r="A17" s="2" t="n">
        <v>125.9</v>
      </c>
      <c r="B17" s="3" t="n">
        <v>48.671</v>
      </c>
      <c r="C17" s="4" t="n"/>
    </row>
    <row r="18">
      <c r="A18" s="2" t="n">
        <v>126.4</v>
      </c>
      <c r="B18" s="3" t="n">
        <v>48.118</v>
      </c>
      <c r="C18" s="4" t="n"/>
    </row>
    <row r="19">
      <c r="A19" s="2" t="n">
        <v>132.2</v>
      </c>
      <c r="B19" s="3" t="n">
        <v>49</v>
      </c>
      <c r="C19" s="4" t="n"/>
    </row>
    <row r="20">
      <c r="A20" s="2" t="n">
        <v>143.9</v>
      </c>
      <c r="B20" s="3" t="n">
        <v>52.095</v>
      </c>
      <c r="C20" s="4" t="n"/>
    </row>
    <row r="21">
      <c r="A21" s="2" t="n">
        <v>147.7</v>
      </c>
      <c r="B21" s="3" t="n">
        <v>53.115</v>
      </c>
      <c r="C21" s="4" t="n"/>
    </row>
    <row r="22">
      <c r="A22" s="2" t="n">
        <v>181</v>
      </c>
      <c r="B22" s="3" t="n">
        <v>50.879</v>
      </c>
      <c r="C22" s="4" t="n"/>
    </row>
    <row r="23">
      <c r="A23" s="2" t="n">
        <v>497.7</v>
      </c>
      <c r="B23" s="3" t="n">
        <v>51.158</v>
      </c>
      <c r="C23" s="4" t="n"/>
    </row>
    <row r="24">
      <c r="A24" s="2" t="n">
        <v>721.4</v>
      </c>
      <c r="B24" s="3" t="n">
        <v>53.139</v>
      </c>
      <c r="C24" s="4" t="n"/>
    </row>
    <row r="25">
      <c r="A25" s="2" t="n">
        <v>767.5</v>
      </c>
      <c r="B25" s="3" t="n">
        <v>54.357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乌石河CS006</t>
        </is>
      </c>
      <c r="B2" s="1" t="inlineStr">
        <is>
          <t>AFAE90012A000000ZBCS006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54.407</v>
      </c>
      <c r="C4" s="4" t="n"/>
    </row>
    <row r="5">
      <c r="A5" s="2" t="n">
        <v>37.6</v>
      </c>
      <c r="B5" s="3" t="n">
        <v>52.697</v>
      </c>
      <c r="C5" s="4" t="n"/>
    </row>
    <row r="6">
      <c r="A6" s="2" t="n">
        <v>61.1</v>
      </c>
      <c r="B6" s="3" t="n">
        <v>53.824</v>
      </c>
      <c r="C6" s="4" t="n"/>
    </row>
    <row r="7">
      <c r="A7" s="2" t="n">
        <v>65.5</v>
      </c>
      <c r="B7" s="3" t="n">
        <v>53.008</v>
      </c>
      <c r="C7" s="4" t="n"/>
    </row>
    <row r="8">
      <c r="A8" s="2" t="n">
        <v>82.40000000000001</v>
      </c>
      <c r="B8" s="3" t="n">
        <v>47.133</v>
      </c>
      <c r="C8" s="4" t="n"/>
    </row>
    <row r="9">
      <c r="A9" s="2" t="n">
        <v>84.8</v>
      </c>
      <c r="B9" s="3" t="n">
        <v>46.78</v>
      </c>
      <c r="C9" s="4" t="n"/>
    </row>
    <row r="10">
      <c r="A10" s="2" t="n">
        <v>86.40000000000001</v>
      </c>
      <c r="B10" s="3" t="n">
        <v>46.456</v>
      </c>
      <c r="C10" s="4" t="n"/>
    </row>
    <row r="11">
      <c r="A11" s="2" t="n">
        <v>88.3</v>
      </c>
      <c r="B11" s="3" t="n">
        <v>46.355</v>
      </c>
      <c r="C11" s="4" t="n"/>
    </row>
    <row r="12">
      <c r="A12" s="2" t="n">
        <v>90.09999999999999</v>
      </c>
      <c r="B12" s="3" t="n">
        <v>46.461</v>
      </c>
      <c r="C12" s="4" t="n"/>
    </row>
    <row r="13">
      <c r="A13" s="2" t="n">
        <v>92.7</v>
      </c>
      <c r="B13" s="3" t="n">
        <v>46.778</v>
      </c>
      <c r="C13" s="4" t="n"/>
    </row>
    <row r="14">
      <c r="A14" s="2" t="n">
        <v>95.3</v>
      </c>
      <c r="B14" s="3" t="n">
        <v>47.168</v>
      </c>
      <c r="C14" s="4" t="n"/>
    </row>
    <row r="15">
      <c r="A15" s="2" t="n">
        <v>104.1</v>
      </c>
      <c r="B15" s="3" t="n">
        <v>47.232</v>
      </c>
      <c r="C15" s="4" t="n"/>
    </row>
    <row r="16">
      <c r="A16" s="2" t="n">
        <v>109.3</v>
      </c>
      <c r="B16" s="3" t="n">
        <v>47.395</v>
      </c>
      <c r="C16" s="4" t="n"/>
    </row>
    <row r="17">
      <c r="A17" s="2" t="n">
        <v>113.5</v>
      </c>
      <c r="B17" s="3" t="n">
        <v>47.357</v>
      </c>
      <c r="C17" s="4" t="n"/>
    </row>
    <row r="18">
      <c r="A18" s="2" t="n">
        <v>117.5</v>
      </c>
      <c r="B18" s="3" t="n">
        <v>47.531</v>
      </c>
      <c r="C18" s="4" t="n"/>
    </row>
    <row r="19">
      <c r="A19" s="2" t="n">
        <v>124</v>
      </c>
      <c r="B19" s="3" t="n">
        <v>48.44</v>
      </c>
      <c r="C19" s="4" t="n"/>
    </row>
    <row r="20">
      <c r="A20" s="2" t="n">
        <v>128.4</v>
      </c>
      <c r="B20" s="3" t="n">
        <v>48.404</v>
      </c>
      <c r="C20" s="4" t="n"/>
    </row>
    <row r="21">
      <c r="A21" s="2" t="n">
        <v>131.4</v>
      </c>
      <c r="B21" s="3" t="n">
        <v>49.22</v>
      </c>
      <c r="C21" s="4" t="n"/>
    </row>
    <row r="22">
      <c r="A22" s="2" t="n">
        <v>140.8</v>
      </c>
      <c r="B22" s="3" t="n">
        <v>51.347</v>
      </c>
      <c r="C22" s="4" t="n"/>
    </row>
    <row r="23">
      <c r="A23" s="2" t="n">
        <v>145.3</v>
      </c>
      <c r="B23" s="3" t="n">
        <v>53.07</v>
      </c>
      <c r="C23" s="4" t="n"/>
    </row>
    <row r="24">
      <c r="A24" s="2" t="n">
        <v>183.1</v>
      </c>
      <c r="B24" s="3" t="n">
        <v>51.077</v>
      </c>
      <c r="C24" s="4" t="n"/>
    </row>
    <row r="25">
      <c r="A25" s="2" t="n">
        <v>497.6</v>
      </c>
      <c r="B25" s="3" t="n">
        <v>51.118</v>
      </c>
      <c r="C25" s="4" t="n"/>
    </row>
    <row r="26">
      <c r="A26" s="2" t="n">
        <v>721.6</v>
      </c>
      <c r="B26" s="3" t="n">
        <v>53.409</v>
      </c>
      <c r="C26" s="4" t="n"/>
    </row>
    <row r="27">
      <c r="A27" s="2" t="n">
        <v>766.4</v>
      </c>
      <c r="B27" s="3" t="n">
        <v>54.375</v>
      </c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2026-05-18T03:30:10Z</dcterms:created>
  <dcterms:modified xsi:type="dcterms:W3CDTF">2026-05-18T03:30:13Z</dcterms:modified>
</cp:coreProperties>
</file>