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BCS012" sheetId="1" state="visible" r:id="rId1"/>
    <sheet name="AFAE90012A000000ZBCS013" sheetId="2" state="visible" r:id="rId2"/>
    <sheet name="AFAE900129000000ZBCS001" sheetId="3" state="visible" r:id="rId3"/>
    <sheet name="AFAE900121B00000ZBCS001" sheetId="4" state="visible" r:id="rId4"/>
    <sheet name="AFAE900121B00000ZBCS0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AFAE90012A000000ZBCS013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'AFAE90012A000000ZBCS013'!$B$2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'AFAE90012A000000ZBCS013'!$A$4:$A$332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'AFAE90012A000000ZBCS013'!$B$4:$B$332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AFAE900129000000ZBCS001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'AFAE900129000000ZBCS001'!$B$2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'AFAE900129000000ZBCS001'!$A$4:$A$332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'AFAE900129000000ZBCS001'!$B$4:$B$332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乌石河CS012</t>
        </is>
      </c>
      <c r="B2" s="1" t="inlineStr">
        <is>
          <t>AFAE90012A000000ZBCS012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59.569</v>
      </c>
      <c r="C4" s="4" t="n"/>
    </row>
    <row r="5">
      <c r="A5" s="2" t="n">
        <v>3.2</v>
      </c>
      <c r="B5" s="3" t="n">
        <v>58.052</v>
      </c>
      <c r="C5" s="4" t="n"/>
    </row>
    <row r="6">
      <c r="A6" s="2" t="n">
        <v>17.8</v>
      </c>
      <c r="B6" s="3" t="n">
        <v>57.986</v>
      </c>
      <c r="C6" s="4" t="n"/>
    </row>
    <row r="7">
      <c r="A7" s="2" t="n">
        <v>57.4</v>
      </c>
      <c r="B7" s="3" t="n">
        <v>58.25</v>
      </c>
      <c r="C7" s="4" t="n"/>
    </row>
    <row r="8">
      <c r="A8" s="2" t="n">
        <v>76.2</v>
      </c>
      <c r="B8" s="3" t="n">
        <v>58.777</v>
      </c>
      <c r="C8" s="4" t="n"/>
    </row>
    <row r="9">
      <c r="A9" s="2" t="n">
        <v>82.59999999999999</v>
      </c>
      <c r="B9" s="3" t="n">
        <v>58.967</v>
      </c>
      <c r="C9" s="4" t="n"/>
    </row>
    <row r="10">
      <c r="A10" s="2" t="n">
        <v>84.40000000000001</v>
      </c>
      <c r="B10" s="3" t="n">
        <v>55.379</v>
      </c>
      <c r="C10" s="4" t="n"/>
    </row>
    <row r="11">
      <c r="A11" s="2" t="n">
        <v>87.2</v>
      </c>
      <c r="B11" s="3" t="n">
        <v>54.05099999999999</v>
      </c>
      <c r="C11" s="4" t="n"/>
    </row>
    <row r="12">
      <c r="A12" s="2" t="n">
        <v>91.3</v>
      </c>
      <c r="B12" s="3" t="n">
        <v>52.02</v>
      </c>
      <c r="C12" s="4" t="n"/>
    </row>
    <row r="13">
      <c r="A13" s="2" t="n">
        <v>100.3</v>
      </c>
      <c r="B13" s="3" t="n">
        <v>51.393</v>
      </c>
      <c r="C13" s="4" t="n"/>
    </row>
    <row r="14">
      <c r="A14" s="2" t="n">
        <v>111.6</v>
      </c>
      <c r="B14" s="3" t="n">
        <v>53.26</v>
      </c>
      <c r="C14" s="4" t="n"/>
    </row>
    <row r="15">
      <c r="A15" s="2" t="n">
        <v>117.5</v>
      </c>
      <c r="B15" s="3" t="n">
        <v>54.05099999999999</v>
      </c>
      <c r="C15" s="4" t="n"/>
    </row>
    <row r="16">
      <c r="A16" s="2" t="n">
        <v>126.9</v>
      </c>
      <c r="B16" s="3" t="n">
        <v>55.904</v>
      </c>
      <c r="C16" s="4" t="n"/>
    </row>
    <row r="17">
      <c r="A17" s="2" t="n">
        <v>146.3</v>
      </c>
      <c r="B17" s="3" t="n">
        <v>55.933</v>
      </c>
      <c r="C17" s="4" t="n"/>
    </row>
    <row r="18">
      <c r="A18" s="2" t="n">
        <v>149.8</v>
      </c>
      <c r="B18" s="3" t="n">
        <v>57.652</v>
      </c>
      <c r="C18" s="4" t="n"/>
    </row>
    <row r="19">
      <c r="A19" s="2" t="n">
        <v>154.1</v>
      </c>
      <c r="B19" s="3" t="n">
        <v>58.617</v>
      </c>
      <c r="C19" s="4" t="n"/>
    </row>
    <row r="20">
      <c r="A20" s="2" t="n">
        <v>164</v>
      </c>
      <c r="B20" s="3" t="n">
        <v>58.834</v>
      </c>
      <c r="C20" s="4" t="n"/>
    </row>
    <row r="21">
      <c r="A21" s="2" t="n">
        <v>184</v>
      </c>
      <c r="B21" s="3" t="n">
        <v>59.23399999999999</v>
      </c>
      <c r="C21" s="4" t="n"/>
    </row>
    <row r="22">
      <c r="A22" s="2" t="n">
        <v>185.6</v>
      </c>
      <c r="B22" s="3" t="n">
        <v>59.419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乌石河CS013</t>
        </is>
      </c>
      <c r="B2" s="1" t="inlineStr">
        <is>
          <t>AFAE90012A000000ZBCS013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59.668</v>
      </c>
      <c r="C4" s="4" t="n"/>
    </row>
    <row r="5">
      <c r="A5" s="2" t="n">
        <v>1.6</v>
      </c>
      <c r="B5" s="3" t="n">
        <v>58.058</v>
      </c>
      <c r="C5" s="4" t="n"/>
    </row>
    <row r="6">
      <c r="A6" s="2" t="n">
        <v>12.8</v>
      </c>
      <c r="B6" s="3" t="n">
        <v>57.821</v>
      </c>
      <c r="C6" s="4" t="n"/>
    </row>
    <row r="7">
      <c r="A7" s="2" t="n">
        <v>18.9</v>
      </c>
      <c r="B7" s="3" t="n">
        <v>58.332</v>
      </c>
      <c r="C7" s="4" t="n"/>
    </row>
    <row r="8">
      <c r="A8" s="2" t="n">
        <v>25.4</v>
      </c>
      <c r="B8" s="3" t="n">
        <v>58.72499999999999</v>
      </c>
      <c r="C8" s="4" t="n"/>
    </row>
    <row r="9">
      <c r="A9" s="2" t="n">
        <v>29.7</v>
      </c>
      <c r="B9" s="3" t="n">
        <v>58.925</v>
      </c>
      <c r="C9" s="4" t="n"/>
    </row>
    <row r="10">
      <c r="A10" s="2" t="n">
        <v>32.6</v>
      </c>
      <c r="B10" s="3" t="n">
        <v>58.013</v>
      </c>
      <c r="C10" s="4" t="n"/>
    </row>
    <row r="11">
      <c r="A11" s="2" t="n">
        <v>36.6</v>
      </c>
      <c r="B11" s="3" t="n">
        <v>57.962</v>
      </c>
      <c r="C11" s="4" t="n"/>
    </row>
    <row r="12">
      <c r="A12" s="2" t="n">
        <v>41.8</v>
      </c>
      <c r="B12" s="3" t="n">
        <v>54.452</v>
      </c>
      <c r="C12" s="4" t="n"/>
    </row>
    <row r="13">
      <c r="A13" s="2" t="n">
        <v>42.6</v>
      </c>
      <c r="B13" s="3" t="n">
        <v>54.064</v>
      </c>
      <c r="C13" s="4" t="n"/>
    </row>
    <row r="14">
      <c r="A14" s="2" t="n">
        <v>45.7</v>
      </c>
      <c r="B14" s="3" t="n">
        <v>52.405</v>
      </c>
      <c r="C14" s="4" t="n"/>
    </row>
    <row r="15">
      <c r="A15" s="2" t="n">
        <v>53.5</v>
      </c>
      <c r="B15" s="3" t="n">
        <v>51.588</v>
      </c>
      <c r="C15" s="4" t="n"/>
    </row>
    <row r="16">
      <c r="A16" s="2" t="n">
        <v>56.4</v>
      </c>
      <c r="B16" s="3" t="n">
        <v>52.626</v>
      </c>
      <c r="C16" s="4" t="n"/>
    </row>
    <row r="17">
      <c r="A17" s="2" t="n">
        <v>66.40000000000001</v>
      </c>
      <c r="B17" s="3" t="n">
        <v>54.062</v>
      </c>
      <c r="C17" s="4" t="n"/>
    </row>
    <row r="18">
      <c r="A18" s="2" t="n">
        <v>85.90000000000001</v>
      </c>
      <c r="B18" s="3" t="n">
        <v>54.932</v>
      </c>
      <c r="C18" s="4" t="n"/>
    </row>
    <row r="19">
      <c r="A19" s="2" t="n">
        <v>100.8</v>
      </c>
      <c r="B19" s="3" t="n">
        <v>55.474</v>
      </c>
      <c r="C19" s="4" t="n"/>
    </row>
    <row r="20">
      <c r="A20" s="2" t="n">
        <v>102.1</v>
      </c>
      <c r="B20" s="3" t="n">
        <v>58.041</v>
      </c>
      <c r="C20" s="4" t="n"/>
    </row>
    <row r="21">
      <c r="A21" s="2" t="n">
        <v>103.9</v>
      </c>
      <c r="B21" s="3" t="n">
        <v>58.992</v>
      </c>
      <c r="C21" s="4" t="n"/>
    </row>
    <row r="22">
      <c r="A22" s="2" t="n">
        <v>108.3</v>
      </c>
      <c r="B22" s="3" t="n">
        <v>58.797</v>
      </c>
      <c r="C22" s="4" t="n"/>
    </row>
    <row r="23">
      <c r="A23" s="2" t="n">
        <v>120.9</v>
      </c>
      <c r="B23" s="3" t="n">
        <v>59.41099999999999</v>
      </c>
      <c r="C23" s="4" t="n"/>
    </row>
    <row r="24">
      <c r="A24" s="2" t="n">
        <v>139.7</v>
      </c>
      <c r="B24" s="3" t="n">
        <v>59.599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AFAE900129000000ZBCS001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59.67599999999999</v>
      </c>
      <c r="C4" s="4" t="n"/>
    </row>
    <row r="5">
      <c r="A5" s="2" t="n">
        <v>1.8</v>
      </c>
      <c r="B5" s="3" t="n">
        <v>56.713</v>
      </c>
      <c r="C5" s="4" t="n"/>
    </row>
    <row r="6">
      <c r="A6" s="2" t="n">
        <v>2.9</v>
      </c>
      <c r="B6" s="3" t="n">
        <v>54.705</v>
      </c>
      <c r="C6" s="4" t="n"/>
    </row>
    <row r="7">
      <c r="A7" s="2" t="n">
        <v>3.7</v>
      </c>
      <c r="B7" s="3" t="n">
        <v>54.582</v>
      </c>
      <c r="C7" s="4" t="n"/>
    </row>
    <row r="8">
      <c r="A8" s="2" t="n">
        <v>5.6</v>
      </c>
      <c r="B8" s="3" t="n">
        <v>53.919</v>
      </c>
      <c r="C8" s="4" t="n"/>
    </row>
    <row r="9">
      <c r="A9" s="2" t="n">
        <v>8</v>
      </c>
      <c r="B9" s="3" t="n">
        <v>53.887</v>
      </c>
      <c r="C9" s="4" t="n"/>
    </row>
    <row r="10">
      <c r="A10" s="2" t="n">
        <v>11.7</v>
      </c>
      <c r="B10" s="3" t="n">
        <v>54.059</v>
      </c>
      <c r="C10" s="4" t="n"/>
    </row>
    <row r="11">
      <c r="A11" s="2" t="n">
        <v>15.3</v>
      </c>
      <c r="B11" s="3" t="n">
        <v>54.263</v>
      </c>
      <c r="C11" s="4" t="n"/>
    </row>
    <row r="12">
      <c r="A12" s="2" t="n">
        <v>18.5</v>
      </c>
      <c r="B12" s="3" t="n">
        <v>54.436</v>
      </c>
      <c r="C12" s="4" t="n"/>
    </row>
    <row r="13">
      <c r="A13" s="2" t="n">
        <v>21.3</v>
      </c>
      <c r="B13" s="3" t="n">
        <v>54.451</v>
      </c>
      <c r="C13" s="4" t="n"/>
    </row>
    <row r="14">
      <c r="A14" s="2" t="n">
        <v>23.6</v>
      </c>
      <c r="B14" s="3" t="n">
        <v>54.579</v>
      </c>
      <c r="C14" s="4" t="n"/>
    </row>
    <row r="15">
      <c r="A15" s="2" t="n">
        <v>26.2</v>
      </c>
      <c r="B15" s="3" t="n">
        <v>54.775</v>
      </c>
      <c r="C15" s="4" t="n"/>
    </row>
    <row r="16">
      <c r="A16" s="2" t="n">
        <v>32.8</v>
      </c>
      <c r="B16" s="3" t="n">
        <v>54.976</v>
      </c>
      <c r="C16" s="4" t="n"/>
    </row>
    <row r="17">
      <c r="A17" s="2" t="n">
        <v>42.7</v>
      </c>
      <c r="B17" s="3" t="n">
        <v>55.05099999999999</v>
      </c>
      <c r="C17" s="4" t="n"/>
    </row>
    <row r="18">
      <c r="A18" s="2" t="n">
        <v>49.6</v>
      </c>
      <c r="B18" s="3" t="n">
        <v>57.471</v>
      </c>
      <c r="C18" s="4" t="n"/>
    </row>
    <row r="19">
      <c r="A19" s="2" t="n">
        <v>53.3</v>
      </c>
      <c r="B19" s="3" t="n">
        <v>59.142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61.838</v>
      </c>
      <c r="C4" s="4" t="n"/>
    </row>
    <row r="5">
      <c r="A5" s="2" t="n">
        <v>10.5</v>
      </c>
      <c r="B5" s="3" t="n">
        <v>61.366</v>
      </c>
      <c r="C5" s="4" t="n"/>
    </row>
    <row r="6">
      <c r="A6" s="2" t="n">
        <v>24</v>
      </c>
      <c r="B6" s="3" t="n">
        <v>61.989</v>
      </c>
      <c r="C6" s="4" t="n"/>
    </row>
    <row r="7">
      <c r="A7" s="2" t="n">
        <v>32.4</v>
      </c>
      <c r="B7" s="3" t="n">
        <v>61.92599999999999</v>
      </c>
      <c r="C7" s="4" t="n"/>
    </row>
    <row r="8">
      <c r="A8" s="2" t="n">
        <v>41.8</v>
      </c>
      <c r="B8" s="3" t="n">
        <v>58.208</v>
      </c>
      <c r="C8" s="4" t="n"/>
    </row>
    <row r="9">
      <c r="A9" s="2" t="n">
        <v>56.6</v>
      </c>
      <c r="B9" s="3" t="n">
        <v>57.182</v>
      </c>
      <c r="C9" s="4" t="n"/>
    </row>
    <row r="10">
      <c r="A10" s="2" t="n">
        <v>67</v>
      </c>
      <c r="B10" s="3" t="n">
        <v>56.41</v>
      </c>
      <c r="C10" s="4" t="n"/>
    </row>
    <row r="11">
      <c r="A11" s="2" t="n">
        <v>69.7</v>
      </c>
      <c r="B11" s="3" t="n">
        <v>55.696</v>
      </c>
      <c r="C11" s="4" t="n"/>
    </row>
    <row r="12">
      <c r="A12" s="2" t="n">
        <v>77.59999999999999</v>
      </c>
      <c r="B12" s="3" t="n">
        <v>55.607</v>
      </c>
      <c r="C12" s="4" t="n"/>
    </row>
    <row r="13">
      <c r="A13" s="2" t="n">
        <v>83.8</v>
      </c>
      <c r="B13" s="3" t="n">
        <v>55.771</v>
      </c>
      <c r="C13" s="4" t="n"/>
    </row>
    <row r="14">
      <c r="A14" s="2" t="n">
        <v>91.59999999999999</v>
      </c>
      <c r="B14" s="3" t="n">
        <v>55.245</v>
      </c>
      <c r="C14" s="4" t="n"/>
    </row>
    <row r="15">
      <c r="A15" s="2" t="n">
        <v>97.09999999999999</v>
      </c>
      <c r="B15" s="3" t="n">
        <v>54.897</v>
      </c>
      <c r="C15" s="4" t="n"/>
    </row>
    <row r="16">
      <c r="A16" s="2" t="n">
        <v>106</v>
      </c>
      <c r="B16" s="3" t="n">
        <v>56.415</v>
      </c>
      <c r="C16" s="4" t="n"/>
    </row>
    <row r="17">
      <c r="A17" s="2" t="n">
        <v>108.8</v>
      </c>
      <c r="B17" s="3" t="n">
        <v>57.05</v>
      </c>
      <c r="C17" s="4" t="n"/>
    </row>
    <row r="18">
      <c r="A18" s="2" t="n">
        <v>129.8</v>
      </c>
      <c r="B18" s="3" t="n">
        <v>57.123</v>
      </c>
      <c r="C18" s="4" t="n"/>
    </row>
    <row r="19">
      <c r="A19" s="2" t="n">
        <v>139</v>
      </c>
      <c r="B19" s="3" t="n">
        <v>62.121</v>
      </c>
      <c r="C19" s="4" t="n"/>
    </row>
    <row r="20">
      <c r="A20" s="2" t="n">
        <v>141.7</v>
      </c>
      <c r="B20" s="3" t="n">
        <v>62.211</v>
      </c>
      <c r="C20" s="4" t="n"/>
    </row>
    <row r="21">
      <c r="A21" s="2" t="n">
        <v>154.1</v>
      </c>
      <c r="B21" s="3" t="n">
        <v>62.026</v>
      </c>
      <c r="C21" s="4" t="n"/>
    </row>
    <row r="22">
      <c r="A22" s="2" t="n">
        <v>162</v>
      </c>
      <c r="B22" s="3" t="n">
        <v>62.034</v>
      </c>
      <c r="C22" s="4" t="n"/>
    </row>
    <row r="23">
      <c r="A23" s="2" t="n">
        <v>169.1</v>
      </c>
      <c r="B23" s="3" t="n">
        <v>61.967</v>
      </c>
      <c r="C23" s="4" t="n"/>
    </row>
    <row r="24">
      <c r="A24" s="2" t="n">
        <v>173.3</v>
      </c>
      <c r="B24" s="3" t="n">
        <v>62.66399999999999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木板泉CS003</t>
        </is>
      </c>
      <c r="B2" s="1" t="inlineStr">
        <is>
          <t>AFAE900121B00000ZBCS002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61.566</v>
      </c>
      <c r="C4" s="4" t="n"/>
    </row>
    <row r="5">
      <c r="A5" s="2" t="n">
        <v>3.9</v>
      </c>
      <c r="B5" s="3" t="n">
        <v>61.579</v>
      </c>
      <c r="C5" s="4" t="n"/>
    </row>
    <row r="6">
      <c r="A6" s="2" t="n">
        <v>14.3</v>
      </c>
      <c r="B6" s="3" t="n">
        <v>61.785</v>
      </c>
      <c r="C6" s="4" t="n"/>
    </row>
    <row r="7">
      <c r="A7" s="2" t="n">
        <v>28.9</v>
      </c>
      <c r="B7" s="3" t="n">
        <v>61.60599999999999</v>
      </c>
      <c r="C7" s="4" t="n"/>
    </row>
    <row r="8">
      <c r="A8" s="2" t="n">
        <v>31.4</v>
      </c>
      <c r="B8" s="3" t="n">
        <v>61.608</v>
      </c>
      <c r="C8" s="4" t="n"/>
    </row>
    <row r="9">
      <c r="A9" s="2" t="n">
        <v>44</v>
      </c>
      <c r="B9" s="3" t="n">
        <v>57.384</v>
      </c>
      <c r="C9" s="4" t="n"/>
    </row>
    <row r="10">
      <c r="A10" s="2" t="n">
        <v>54.6</v>
      </c>
      <c r="B10" s="3" t="n">
        <v>57.113</v>
      </c>
      <c r="C10" s="4" t="n"/>
    </row>
    <row r="11">
      <c r="A11" s="2" t="n">
        <v>59.7</v>
      </c>
      <c r="B11" s="3" t="n">
        <v>56.503</v>
      </c>
      <c r="C11" s="4" t="n"/>
    </row>
    <row r="12">
      <c r="A12" s="2" t="n">
        <v>62.6</v>
      </c>
      <c r="B12" s="3" t="n">
        <v>56.377</v>
      </c>
      <c r="C12" s="4" t="n"/>
    </row>
    <row r="13">
      <c r="A13" s="2" t="n">
        <v>79.09999999999999</v>
      </c>
      <c r="B13" s="3" t="n">
        <v>56.057</v>
      </c>
      <c r="C13" s="4" t="n"/>
    </row>
    <row r="14">
      <c r="A14" s="2" t="n">
        <v>97</v>
      </c>
      <c r="B14" s="3" t="n">
        <v>55.653</v>
      </c>
      <c r="C14" s="4" t="n"/>
    </row>
    <row r="15">
      <c r="A15" s="2" t="n">
        <v>102.4</v>
      </c>
      <c r="B15" s="3" t="n">
        <v>55.767</v>
      </c>
      <c r="C15" s="4" t="n"/>
    </row>
    <row r="16">
      <c r="A16" s="2" t="n">
        <v>108.5</v>
      </c>
      <c r="B16" s="3" t="n">
        <v>55.953</v>
      </c>
      <c r="C16" s="4" t="n"/>
    </row>
    <row r="17">
      <c r="A17" s="2" t="n">
        <v>110.2</v>
      </c>
      <c r="B17" s="3" t="n">
        <v>56.46</v>
      </c>
      <c r="C17" s="4" t="n"/>
    </row>
    <row r="18">
      <c r="A18" s="2" t="n">
        <v>111.2</v>
      </c>
      <c r="B18" s="3" t="n">
        <v>56.528</v>
      </c>
      <c r="C18" s="4" t="n"/>
    </row>
    <row r="19">
      <c r="A19" s="2" t="n">
        <v>123.9</v>
      </c>
      <c r="B19" s="3" t="n">
        <v>56.821</v>
      </c>
      <c r="C19" s="4" t="n"/>
    </row>
    <row r="20">
      <c r="A20" s="2" t="n">
        <v>135.6</v>
      </c>
      <c r="B20" s="3" t="n">
        <v>62.004</v>
      </c>
      <c r="C20" s="4" t="n"/>
    </row>
    <row r="21">
      <c r="A21" s="2" t="n">
        <v>144.9</v>
      </c>
      <c r="B21" s="3" t="n">
        <v>62.129</v>
      </c>
      <c r="C21" s="4" t="n"/>
    </row>
    <row r="22">
      <c r="A22" s="2" t="n">
        <v>157.8</v>
      </c>
      <c r="B22" s="3" t="n">
        <v>62.152</v>
      </c>
      <c r="C22" s="4" t="n"/>
    </row>
    <row r="23">
      <c r="A23" s="2" t="n">
        <v>168.2</v>
      </c>
      <c r="B23" s="3" t="n">
        <v>61.948</v>
      </c>
      <c r="C23" s="4" t="n"/>
    </row>
    <row r="24">
      <c r="A24" s="2" t="n">
        <v>174.4</v>
      </c>
      <c r="B24" s="3" t="n">
        <v>63.091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2026-05-18T03:30:14Z</dcterms:created>
  <dcterms:modified xsi:type="dcterms:W3CDTF">2026-05-18T03:30:16Z</dcterms:modified>
</cp:coreProperties>
</file>