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AE90012C000000ZBCS005" sheetId="1" state="visible" r:id="rId1"/>
    <sheet name="AFAE90012B000000ZBCS002" sheetId="2" state="visible" r:id="rId2"/>
    <sheet name="AFAE90012B000000ZBCS003" sheetId="3" state="visible" r:id="rId3"/>
    <sheet name="AFAE90012B000000ZBCS00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">
    <font>
      <name val="Calibri"/>
      <family val="2"/>
      <color theme="1"/>
      <sz val="11"/>
      <scheme val="minor"/>
    </font>
    <font>
      <name val="等线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AFAE90012C000000ZBCS005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'AFAE90012C000000ZBCS005'!$B$2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'AFAE90012C000000ZBCS005'!$A$4:$A$332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'AFAE90012C000000ZBCS005'!$B$4:$B$332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AFAE90012B000000ZBCS002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'AFAE90012B000000ZBCS002'!$B$2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'AFAE90012B000000ZBCS002'!$A$4:$A$332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'AFAE90012B000000ZBCS002'!$B$4:$B$332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AFAE90012B000000ZBCS003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'AFAE90012B000000ZBCS003'!$B$2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'AFAE90012B000000ZBCS003'!$A$4:$A$332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'AFAE90012B000000ZBCS003'!$B$4:$B$332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AFAE90012B000000ZBCS005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'AFAE90012B000000ZBCS005'!$B$2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'AFAE90012B000000ZBCS005'!$A$4:$A$332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'AFAE90012B000000ZBCS005'!$B$4:$B$332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长河CS005</t>
        </is>
      </c>
      <c r="B2" s="1" t="inlineStr">
        <is>
          <t>AFAE90012C000000ZBCS005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38.034</v>
      </c>
      <c r="C4" s="4" t="n"/>
    </row>
    <row r="5">
      <c r="A5" s="2" t="n">
        <v>5.6</v>
      </c>
      <c r="B5" s="3" t="n">
        <v>37.636</v>
      </c>
      <c r="C5" s="4" t="n"/>
    </row>
    <row r="6">
      <c r="A6" s="2" t="n">
        <v>13.1</v>
      </c>
      <c r="B6" s="3" t="n">
        <v>33.183</v>
      </c>
      <c r="C6" s="4" t="n"/>
    </row>
    <row r="7">
      <c r="A7" s="2" t="n">
        <v>17.7</v>
      </c>
      <c r="B7" s="3" t="n">
        <v>32.728</v>
      </c>
      <c r="C7" s="4" t="n"/>
    </row>
    <row r="8">
      <c r="A8" s="2" t="n">
        <v>29.8</v>
      </c>
      <c r="B8" s="3" t="n">
        <v>32.464</v>
      </c>
      <c r="C8" s="4" t="n"/>
    </row>
    <row r="9">
      <c r="A9" s="2" t="n">
        <v>41.3</v>
      </c>
      <c r="B9" s="3" t="n">
        <v>32.117</v>
      </c>
      <c r="C9" s="4" t="n"/>
    </row>
    <row r="10">
      <c r="A10" s="2" t="n">
        <v>49.4</v>
      </c>
      <c r="B10" s="3" t="n">
        <v>31.773</v>
      </c>
      <c r="C10" s="4" t="n"/>
    </row>
    <row r="11">
      <c r="A11" s="2" t="n">
        <v>53.3</v>
      </c>
      <c r="B11" s="3" t="n">
        <v>31.262</v>
      </c>
      <c r="C11" s="4" t="n"/>
    </row>
    <row r="12">
      <c r="A12" s="2" t="n">
        <v>61.7</v>
      </c>
      <c r="B12" s="3" t="n">
        <v>31.052</v>
      </c>
      <c r="C12" s="4" t="n"/>
    </row>
    <row r="13">
      <c r="A13" s="2" t="n">
        <v>70.3</v>
      </c>
      <c r="B13" s="3" t="n">
        <v>30.802</v>
      </c>
      <c r="C13" s="4" t="n"/>
    </row>
    <row r="14">
      <c r="A14" s="2" t="n">
        <v>72.3</v>
      </c>
      <c r="B14" s="3" t="n">
        <v>30.669</v>
      </c>
      <c r="C14" s="4" t="n"/>
    </row>
    <row r="15">
      <c r="A15" s="2" t="n">
        <v>73.90000000000001</v>
      </c>
      <c r="B15" s="3" t="n">
        <v>30.432</v>
      </c>
      <c r="C15" s="4" t="n"/>
    </row>
    <row r="16">
      <c r="A16" s="2" t="n">
        <v>78.3</v>
      </c>
      <c r="B16" s="3" t="n">
        <v>30.134</v>
      </c>
      <c r="C16" s="4" t="n"/>
    </row>
    <row r="17">
      <c r="A17" s="2" t="n">
        <v>84.7</v>
      </c>
      <c r="B17" s="3" t="n">
        <v>29.9</v>
      </c>
      <c r="C17" s="4" t="n"/>
    </row>
    <row r="18">
      <c r="A18" s="2" t="n">
        <v>89.40000000000001</v>
      </c>
      <c r="B18" s="3" t="n">
        <v>29.781</v>
      </c>
      <c r="C18" s="4" t="n"/>
    </row>
    <row r="19">
      <c r="A19" s="2" t="n">
        <v>91.59999999999999</v>
      </c>
      <c r="B19" s="3" t="n">
        <v>30.183</v>
      </c>
      <c r="C19" s="4" t="n"/>
    </row>
    <row r="20">
      <c r="A20" s="2" t="n">
        <v>92.5</v>
      </c>
      <c r="B20" s="3" t="n">
        <v>30.672</v>
      </c>
      <c r="C20" s="4" t="n"/>
    </row>
    <row r="21">
      <c r="A21" s="2" t="n">
        <v>93</v>
      </c>
      <c r="B21" s="3" t="n">
        <v>30.883</v>
      </c>
      <c r="C21" s="4" t="n"/>
    </row>
    <row r="22">
      <c r="A22" s="2" t="n">
        <v>102.7</v>
      </c>
      <c r="B22" s="3" t="n">
        <v>36.347</v>
      </c>
      <c r="C22" s="4" t="n"/>
    </row>
    <row r="23">
      <c r="A23" s="2" t="n">
        <v>110.6</v>
      </c>
      <c r="B23" s="3" t="n">
        <v>37.239</v>
      </c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长河CS002</t>
        </is>
      </c>
      <c r="B2" s="1" t="inlineStr">
        <is>
          <t>AFAE90012B000000ZBCS002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37.44</v>
      </c>
      <c r="C4" s="4" t="n"/>
    </row>
    <row r="5">
      <c r="A5" s="2" t="n">
        <v>12.2</v>
      </c>
      <c r="B5" s="3" t="n">
        <v>35.253</v>
      </c>
      <c r="C5" s="4" t="n"/>
    </row>
    <row r="6">
      <c r="A6" s="2" t="n">
        <v>17.2</v>
      </c>
      <c r="B6" s="3" t="n">
        <v>33.292</v>
      </c>
      <c r="C6" s="4" t="n"/>
    </row>
    <row r="7">
      <c r="A7" s="2" t="n">
        <v>21.4</v>
      </c>
      <c r="B7" s="3" t="n">
        <v>33.061</v>
      </c>
      <c r="C7" s="4" t="n"/>
    </row>
    <row r="8">
      <c r="A8" s="2" t="n">
        <v>25.9</v>
      </c>
      <c r="B8" s="3" t="n">
        <v>32.972</v>
      </c>
      <c r="C8" s="4" t="n"/>
    </row>
    <row r="9">
      <c r="A9" s="2" t="n">
        <v>28.2</v>
      </c>
      <c r="B9" s="3" t="n">
        <v>33.027</v>
      </c>
      <c r="C9" s="4" t="n"/>
    </row>
    <row r="10">
      <c r="A10" s="2" t="n">
        <v>30.2</v>
      </c>
      <c r="B10" s="3" t="n">
        <v>33.067</v>
      </c>
      <c r="C10" s="4" t="n"/>
    </row>
    <row r="11">
      <c r="A11" s="2" t="n">
        <v>33.2</v>
      </c>
      <c r="B11" s="3" t="n">
        <v>33.13800000000001</v>
      </c>
      <c r="C11" s="4" t="n"/>
    </row>
    <row r="12">
      <c r="A12" s="2" t="n">
        <v>34.8</v>
      </c>
      <c r="B12" s="3" t="n">
        <v>33.294</v>
      </c>
      <c r="C12" s="4" t="n"/>
    </row>
    <row r="13">
      <c r="A13" s="2" t="n">
        <v>36.6</v>
      </c>
      <c r="B13" s="3" t="n">
        <v>33.384</v>
      </c>
      <c r="C13" s="4" t="n"/>
    </row>
    <row r="14">
      <c r="A14" s="2" t="n">
        <v>45</v>
      </c>
      <c r="B14" s="3" t="n">
        <v>33.482</v>
      </c>
      <c r="C14" s="4" t="n"/>
    </row>
    <row r="15">
      <c r="A15" s="2" t="n">
        <v>50.5</v>
      </c>
      <c r="B15" s="3" t="n">
        <v>33.369</v>
      </c>
      <c r="C15" s="4" t="n"/>
    </row>
    <row r="16">
      <c r="A16" s="2" t="n">
        <v>64.40000000000001</v>
      </c>
      <c r="B16" s="3" t="n">
        <v>33.588</v>
      </c>
      <c r="C16" s="4" t="n"/>
    </row>
    <row r="17">
      <c r="A17" s="2" t="n">
        <v>73.09999999999999</v>
      </c>
      <c r="B17" s="3" t="n">
        <v>33.765</v>
      </c>
      <c r="C17" s="4" t="n"/>
    </row>
    <row r="18">
      <c r="A18" s="2" t="n">
        <v>75</v>
      </c>
      <c r="B18" s="3" t="n">
        <v>34.985</v>
      </c>
      <c r="C18" s="4" t="n"/>
    </row>
    <row r="19">
      <c r="A19" s="2" t="n">
        <v>76.90000000000001</v>
      </c>
      <c r="B19" s="3" t="n">
        <v>37.148</v>
      </c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长河CS003</t>
        </is>
      </c>
      <c r="B2" s="1" t="inlineStr">
        <is>
          <t>AFAE90012B000000ZBCS003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37.926</v>
      </c>
      <c r="C4" s="4" t="n"/>
    </row>
    <row r="5">
      <c r="A5" s="2" t="n">
        <v>0.6</v>
      </c>
      <c r="B5" s="3" t="n">
        <v>37.705</v>
      </c>
      <c r="C5" s="4" t="n"/>
    </row>
    <row r="6">
      <c r="A6" s="2" t="n">
        <v>1.2</v>
      </c>
      <c r="B6" s="3" t="n">
        <v>34.558</v>
      </c>
      <c r="C6" s="4" t="n"/>
    </row>
    <row r="7">
      <c r="A7" s="2" t="n">
        <v>2.6</v>
      </c>
      <c r="B7" s="3" t="n">
        <v>34.242</v>
      </c>
      <c r="C7" s="4" t="n"/>
    </row>
    <row r="8">
      <c r="A8" s="2" t="n">
        <v>4.4</v>
      </c>
      <c r="B8" s="3" t="n">
        <v>33.919</v>
      </c>
      <c r="C8" s="4" t="n"/>
    </row>
    <row r="9">
      <c r="A9" s="2" t="n">
        <v>5.6</v>
      </c>
      <c r="B9" s="3" t="n">
        <v>33.673</v>
      </c>
      <c r="C9" s="4" t="n"/>
    </row>
    <row r="10">
      <c r="A10" s="2" t="n">
        <v>7.5</v>
      </c>
      <c r="B10" s="3" t="n">
        <v>33.427</v>
      </c>
      <c r="C10" s="4" t="n"/>
    </row>
    <row r="11">
      <c r="A11" s="2" t="n">
        <v>9.4</v>
      </c>
      <c r="B11" s="3" t="n">
        <v>33.359</v>
      </c>
      <c r="C11" s="4" t="n"/>
    </row>
    <row r="12">
      <c r="A12" s="2" t="n">
        <v>10.8</v>
      </c>
      <c r="B12" s="3" t="n">
        <v>33.254</v>
      </c>
      <c r="C12" s="4" t="n"/>
    </row>
    <row r="13">
      <c r="A13" s="2" t="n">
        <v>12.2</v>
      </c>
      <c r="B13" s="3" t="n">
        <v>33.218</v>
      </c>
      <c r="C13" s="4" t="n"/>
    </row>
    <row r="14">
      <c r="A14" s="2" t="n">
        <v>14.7</v>
      </c>
      <c r="B14" s="3" t="n">
        <v>33.312</v>
      </c>
      <c r="C14" s="4" t="n"/>
    </row>
    <row r="15">
      <c r="A15" s="2" t="n">
        <v>16.7</v>
      </c>
      <c r="B15" s="3" t="n">
        <v>33.521</v>
      </c>
      <c r="C15" s="4" t="n"/>
    </row>
    <row r="16">
      <c r="A16" s="2" t="n">
        <v>18.9</v>
      </c>
      <c r="B16" s="3" t="n">
        <v>33.672</v>
      </c>
      <c r="C16" s="4" t="n"/>
    </row>
    <row r="17">
      <c r="A17" s="2" t="n">
        <v>21</v>
      </c>
      <c r="B17" s="3" t="n">
        <v>33.738</v>
      </c>
      <c r="C17" s="4" t="n"/>
    </row>
    <row r="18">
      <c r="A18" s="2" t="n">
        <v>26.5</v>
      </c>
      <c r="B18" s="3" t="n">
        <v>34.062</v>
      </c>
      <c r="C18" s="4" t="n"/>
    </row>
    <row r="19">
      <c r="A19" s="2" t="n">
        <v>30.7</v>
      </c>
      <c r="B19" s="3" t="n">
        <v>34.321</v>
      </c>
      <c r="C19" s="4" t="n"/>
    </row>
    <row r="20">
      <c r="A20" s="2" t="n">
        <v>34.4</v>
      </c>
      <c r="B20" s="3" t="n">
        <v>34.473</v>
      </c>
      <c r="C20" s="4" t="n"/>
    </row>
    <row r="21">
      <c r="A21" s="2" t="n">
        <v>36.5</v>
      </c>
      <c r="B21" s="3" t="n">
        <v>34.485</v>
      </c>
      <c r="C21" s="4" t="n"/>
    </row>
    <row r="22">
      <c r="A22" s="2" t="n">
        <v>42.6</v>
      </c>
      <c r="B22" s="3" t="n">
        <v>34.651</v>
      </c>
      <c r="C22" s="4" t="n"/>
    </row>
    <row r="23">
      <c r="A23" s="2" t="n">
        <v>45.4</v>
      </c>
      <c r="B23" s="3" t="n">
        <v>38.219</v>
      </c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长河CS005</t>
        </is>
      </c>
      <c r="B2" s="1" t="inlineStr">
        <is>
          <t>AFAE90012B000000ZBCS005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43.639</v>
      </c>
      <c r="C4" s="4" t="n"/>
    </row>
    <row r="5">
      <c r="A5" s="2" t="n">
        <v>2.1</v>
      </c>
      <c r="B5" s="3" t="n">
        <v>43.506</v>
      </c>
      <c r="C5" s="4" t="n"/>
    </row>
    <row r="6">
      <c r="A6" s="2" t="n">
        <v>6.2</v>
      </c>
      <c r="B6" s="3" t="n">
        <v>41.466</v>
      </c>
      <c r="C6" s="4" t="n"/>
    </row>
    <row r="7">
      <c r="A7" s="2" t="n">
        <v>6.6</v>
      </c>
      <c r="B7" s="3" t="n">
        <v>41.386</v>
      </c>
      <c r="C7" s="4" t="n"/>
    </row>
    <row r="8">
      <c r="A8" s="2" t="n">
        <v>7.6</v>
      </c>
      <c r="B8" s="3" t="n">
        <v>41.048</v>
      </c>
      <c r="C8" s="4" t="n"/>
    </row>
    <row r="9">
      <c r="A9" s="2" t="n">
        <v>11.3</v>
      </c>
      <c r="B9" s="3" t="n">
        <v>40.86</v>
      </c>
      <c r="C9" s="4" t="n"/>
    </row>
    <row r="10">
      <c r="A10" s="2" t="n">
        <v>18.5</v>
      </c>
      <c r="B10" s="3" t="n">
        <v>40.761</v>
      </c>
      <c r="C10" s="4" t="n"/>
    </row>
    <row r="11">
      <c r="A11" s="2" t="n">
        <v>28.5</v>
      </c>
      <c r="B11" s="3" t="n">
        <v>40.701</v>
      </c>
      <c r="C11" s="4" t="n"/>
    </row>
    <row r="12">
      <c r="A12" s="2" t="n">
        <v>37.1</v>
      </c>
      <c r="B12" s="3" t="n">
        <v>40.699</v>
      </c>
      <c r="C12" s="4" t="n"/>
    </row>
    <row r="13">
      <c r="A13" s="2" t="n">
        <v>48.1</v>
      </c>
      <c r="B13" s="3" t="n">
        <v>40.452</v>
      </c>
      <c r="C13" s="4" t="n"/>
    </row>
    <row r="14">
      <c r="A14" s="2" t="n">
        <v>63.7</v>
      </c>
      <c r="B14" s="3" t="n">
        <v>40.908</v>
      </c>
      <c r="C14" s="4" t="n"/>
    </row>
    <row r="15">
      <c r="A15" s="2" t="n">
        <v>77.8</v>
      </c>
      <c r="B15" s="3" t="n">
        <v>40.809</v>
      </c>
      <c r="C15" s="4" t="n"/>
    </row>
    <row r="16">
      <c r="A16" s="2" t="n">
        <v>88</v>
      </c>
      <c r="B16" s="3" t="n">
        <v>41.077</v>
      </c>
      <c r="C16" s="4" t="n"/>
    </row>
    <row r="17">
      <c r="A17" s="2" t="n">
        <v>96.8</v>
      </c>
      <c r="B17" s="3" t="n">
        <v>41.333</v>
      </c>
      <c r="C17" s="4" t="n"/>
    </row>
    <row r="18">
      <c r="A18" s="2" t="n">
        <v>101.1</v>
      </c>
      <c r="B18" s="3" t="n">
        <v>41.385</v>
      </c>
      <c r="C18" s="4" t="n"/>
    </row>
    <row r="19">
      <c r="A19" s="2" t="n">
        <v>102.2</v>
      </c>
      <c r="B19" s="3" t="n">
        <v>41.527</v>
      </c>
      <c r="C19" s="4" t="n"/>
    </row>
    <row r="20">
      <c r="A20" s="2" t="n">
        <v>103.6</v>
      </c>
      <c r="B20" s="3" t="n">
        <v>42.314</v>
      </c>
      <c r="C20" s="4" t="n"/>
    </row>
    <row r="21">
      <c r="A21" s="2" t="n">
        <v>104.6</v>
      </c>
      <c r="B21" s="3" t="n">
        <v>42.698</v>
      </c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2026-05-18T03:29:59Z</dcterms:created>
  <dcterms:modified xsi:type="dcterms:W3CDTF">2026-05-18T03:30:01Z</dcterms:modified>
</cp:coreProperties>
</file>