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F00000ZBCS001" sheetId="1" state="visible" r:id="rId1"/>
    <sheet name="AFAE900121F00000ZBCS002" sheetId="2" state="visible" r:id="rId2"/>
    <sheet name="AFAE900121F00000ZBCS004" sheetId="3" state="visible" r:id="rId3"/>
    <sheet name="AFAE900121F00000ZBCS005" sheetId="4" state="visible" r:id="rId4"/>
    <sheet name="AFAE900121F00000ZBCS006" sheetId="5" state="visible" r:id="rId5"/>
    <sheet name="AFAE900121F00000ZBCS00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洪山源水CS001</t>
        </is>
      </c>
      <c r="B2" s="1" t="inlineStr">
        <is>
          <t>AFAE900121F00000ZBCS001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24.587</v>
      </c>
      <c r="C4" s="4" t="n"/>
    </row>
    <row r="5">
      <c r="A5" s="2" t="n">
        <v>5.9</v>
      </c>
      <c r="B5" s="3" t="n">
        <v>23.837</v>
      </c>
      <c r="C5" s="4" t="n"/>
    </row>
    <row r="6">
      <c r="A6" s="2" t="n">
        <v>14</v>
      </c>
      <c r="B6" s="3" t="n">
        <v>23.853</v>
      </c>
      <c r="C6" s="4" t="n"/>
    </row>
    <row r="7">
      <c r="A7" s="2" t="n">
        <v>19.5</v>
      </c>
      <c r="B7" s="3" t="n">
        <v>23.874</v>
      </c>
      <c r="C7" s="4" t="n"/>
    </row>
    <row r="8">
      <c r="A8" s="2" t="n">
        <v>26.2</v>
      </c>
      <c r="B8" s="3" t="n">
        <v>23.913</v>
      </c>
      <c r="C8" s="4" t="n"/>
    </row>
    <row r="9">
      <c r="A9" s="2" t="n">
        <v>27.4</v>
      </c>
      <c r="B9" s="3" t="n">
        <v>23.375</v>
      </c>
      <c r="C9" s="4" t="n"/>
    </row>
    <row r="10">
      <c r="A10" s="2" t="n">
        <v>31.6</v>
      </c>
      <c r="B10" s="3" t="n">
        <v>19.318</v>
      </c>
      <c r="C10" s="4" t="n"/>
    </row>
    <row r="11">
      <c r="A11" s="2" t="n">
        <v>32.5</v>
      </c>
      <c r="B11" s="3" t="n">
        <v>18.719</v>
      </c>
      <c r="C11" s="4" t="n"/>
    </row>
    <row r="12">
      <c r="A12" s="2" t="n">
        <v>34</v>
      </c>
      <c r="B12" s="3" t="n">
        <v>18.553</v>
      </c>
      <c r="C12" s="4" t="n"/>
    </row>
    <row r="13">
      <c r="A13" s="2" t="n">
        <v>35.9</v>
      </c>
      <c r="B13" s="3" t="n">
        <v>18.732</v>
      </c>
      <c r="C13" s="4" t="n"/>
    </row>
    <row r="14">
      <c r="A14" s="2" t="n">
        <v>37.8</v>
      </c>
      <c r="B14" s="3" t="n">
        <v>18.897</v>
      </c>
      <c r="C14" s="4" t="n"/>
    </row>
    <row r="15">
      <c r="A15" s="2" t="n">
        <v>38.4</v>
      </c>
      <c r="B15" s="3" t="n">
        <v>18.723</v>
      </c>
      <c r="C15" s="4" t="n"/>
    </row>
    <row r="16">
      <c r="A16" s="2" t="n">
        <v>38.7</v>
      </c>
      <c r="B16" s="3" t="n">
        <v>19.399</v>
      </c>
      <c r="C16" s="4" t="n"/>
    </row>
    <row r="17">
      <c r="A17" s="2" t="n">
        <v>43.8</v>
      </c>
      <c r="B17" s="3" t="n">
        <v>23.752</v>
      </c>
      <c r="C17" s="4" t="n"/>
    </row>
    <row r="18">
      <c r="A18" s="2" t="n">
        <v>56.3</v>
      </c>
      <c r="B18" s="3" t="n">
        <v>23.761</v>
      </c>
      <c r="C18" s="4" t="n"/>
    </row>
    <row r="19">
      <c r="A19" s="2" t="n">
        <v>62.5</v>
      </c>
      <c r="B19" s="3" t="n">
        <v>23.581</v>
      </c>
      <c r="C19" s="4" t="n"/>
    </row>
    <row r="20">
      <c r="A20" s="2" t="n">
        <v>64.8</v>
      </c>
      <c r="B20" s="3" t="n">
        <v>23.908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洪山源水CS002</t>
        </is>
      </c>
      <c r="B2" s="1" t="inlineStr">
        <is>
          <t>AFAE900121F00000ZBCS002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24.698</v>
      </c>
      <c r="C4" s="4" t="n"/>
    </row>
    <row r="5">
      <c r="A5" s="2" t="n">
        <v>2.4</v>
      </c>
      <c r="B5" s="3" t="n">
        <v>24.294</v>
      </c>
      <c r="C5" s="4" t="n"/>
    </row>
    <row r="6">
      <c r="A6" s="2" t="n">
        <v>8.6</v>
      </c>
      <c r="B6" s="3" t="n">
        <v>23.962</v>
      </c>
      <c r="C6" s="4" t="n"/>
    </row>
    <row r="7">
      <c r="A7" s="2" t="n">
        <v>14.9</v>
      </c>
      <c r="B7" s="3" t="n">
        <v>24.081</v>
      </c>
      <c r="C7" s="4" t="n"/>
    </row>
    <row r="8">
      <c r="A8" s="2" t="n">
        <v>19.9</v>
      </c>
      <c r="B8" s="3" t="n">
        <v>19.055</v>
      </c>
      <c r="C8" s="4" t="n"/>
    </row>
    <row r="9">
      <c r="A9" s="2" t="n">
        <v>20.7</v>
      </c>
      <c r="B9" s="3" t="n">
        <v>18.85</v>
      </c>
      <c r="C9" s="4" t="n"/>
    </row>
    <row r="10">
      <c r="A10" s="2" t="n">
        <v>21.3</v>
      </c>
      <c r="B10" s="3" t="n">
        <v>18.355</v>
      </c>
      <c r="C10" s="4" t="n"/>
    </row>
    <row r="11">
      <c r="A11" s="2" t="n">
        <v>22.6</v>
      </c>
      <c r="B11" s="3" t="n">
        <v>18.805</v>
      </c>
      <c r="C11" s="4" t="n"/>
    </row>
    <row r="12">
      <c r="A12" s="2" t="n">
        <v>24.2</v>
      </c>
      <c r="B12" s="3" t="n">
        <v>18.557</v>
      </c>
      <c r="C12" s="4" t="n"/>
    </row>
    <row r="13">
      <c r="A13" s="2" t="n">
        <v>25.3</v>
      </c>
      <c r="B13" s="3" t="n">
        <v>18.553</v>
      </c>
      <c r="C13" s="4" t="n"/>
    </row>
    <row r="14">
      <c r="A14" s="2" t="n">
        <v>26</v>
      </c>
      <c r="B14" s="3" t="n">
        <v>18.854</v>
      </c>
      <c r="C14" s="4" t="n"/>
    </row>
    <row r="15">
      <c r="A15" s="2" t="n">
        <v>26.2</v>
      </c>
      <c r="B15" s="3" t="n">
        <v>18.888</v>
      </c>
      <c r="C15" s="4" t="n"/>
    </row>
    <row r="16">
      <c r="A16" s="2" t="n">
        <v>30.2</v>
      </c>
      <c r="B16" s="3" t="n">
        <v>23.754</v>
      </c>
      <c r="C16" s="4" t="n"/>
    </row>
    <row r="17">
      <c r="A17" s="2" t="n">
        <v>32.1</v>
      </c>
      <c r="B17" s="3" t="n">
        <v>23.946</v>
      </c>
      <c r="C17" s="4" t="n"/>
    </row>
    <row r="18">
      <c r="A18" s="2" t="n">
        <v>36.8</v>
      </c>
      <c r="B18" s="3" t="n">
        <v>23.656</v>
      </c>
      <c r="C18" s="4" t="n"/>
    </row>
    <row r="19">
      <c r="A19" s="2" t="n">
        <v>45.2</v>
      </c>
      <c r="B19" s="3" t="n">
        <v>23.628</v>
      </c>
      <c r="C19" s="4" t="n"/>
    </row>
    <row r="20">
      <c r="A20" s="2" t="n">
        <v>48.8</v>
      </c>
      <c r="B20" s="3" t="n">
        <v>24.285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洪山源水CS004</t>
        </is>
      </c>
      <c r="B2" s="1" t="inlineStr">
        <is>
          <t>AFAE900121F00000ZBCS004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24.086</v>
      </c>
      <c r="C4" s="4" t="n"/>
    </row>
    <row r="5">
      <c r="A5" s="2" t="n">
        <v>0.6</v>
      </c>
      <c r="B5" s="3" t="n">
        <v>24.38</v>
      </c>
      <c r="C5" s="4" t="n"/>
    </row>
    <row r="6">
      <c r="A6" s="2" t="n">
        <v>8.300000000000001</v>
      </c>
      <c r="B6" s="3" t="n">
        <v>20.696</v>
      </c>
      <c r="C6" s="4" t="n"/>
    </row>
    <row r="7">
      <c r="A7" s="2" t="n">
        <v>11</v>
      </c>
      <c r="B7" s="3" t="n">
        <v>19.451</v>
      </c>
      <c r="C7" s="4" t="n"/>
    </row>
    <row r="8">
      <c r="A8" s="2" t="n">
        <v>11.8</v>
      </c>
      <c r="B8" s="3" t="n">
        <v>19.134</v>
      </c>
      <c r="C8" s="4" t="n"/>
    </row>
    <row r="9">
      <c r="A9" s="2" t="n">
        <v>12.5</v>
      </c>
      <c r="B9" s="3" t="n">
        <v>19.115</v>
      </c>
      <c r="C9" s="4" t="n"/>
    </row>
    <row r="10">
      <c r="A10" s="2" t="n">
        <v>13</v>
      </c>
      <c r="B10" s="3" t="n">
        <v>19.578</v>
      </c>
      <c r="C10" s="4" t="n"/>
    </row>
    <row r="11">
      <c r="A11" s="2" t="n">
        <v>13.8</v>
      </c>
      <c r="B11" s="3" t="n">
        <v>19.455</v>
      </c>
      <c r="C11" s="4" t="n"/>
    </row>
    <row r="12">
      <c r="A12" s="2" t="n">
        <v>14.1</v>
      </c>
      <c r="B12" s="3" t="n">
        <v>19.604</v>
      </c>
      <c r="C12" s="4" t="n"/>
    </row>
    <row r="13">
      <c r="A13" s="2" t="n">
        <v>14.5</v>
      </c>
      <c r="B13" s="3" t="n">
        <v>20.961</v>
      </c>
      <c r="C13" s="4" t="n"/>
    </row>
    <row r="14">
      <c r="A14" s="2" t="n">
        <v>14.6</v>
      </c>
      <c r="B14" s="3" t="n">
        <v>24.589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洪山源水CS005</t>
        </is>
      </c>
      <c r="B2" s="1" t="inlineStr">
        <is>
          <t>AFAE900121F00000ZBCS005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21.393</v>
      </c>
      <c r="C4" s="4" t="n"/>
    </row>
    <row r="5">
      <c r="A5" s="2" t="n">
        <v>3.1</v>
      </c>
      <c r="B5" s="3" t="n">
        <v>20.734</v>
      </c>
      <c r="C5" s="4" t="n"/>
    </row>
    <row r="6">
      <c r="A6" s="2" t="n">
        <v>4.1</v>
      </c>
      <c r="B6" s="3" t="n">
        <v>20.338</v>
      </c>
      <c r="C6" s="4" t="n"/>
    </row>
    <row r="7">
      <c r="A7" s="2" t="n">
        <v>5.1</v>
      </c>
      <c r="B7" s="3" t="n">
        <v>19.878</v>
      </c>
      <c r="C7" s="4" t="n"/>
    </row>
    <row r="8">
      <c r="A8" s="2" t="n">
        <v>5.6</v>
      </c>
      <c r="B8" s="3" t="n">
        <v>19.645</v>
      </c>
      <c r="C8" s="4" t="n"/>
    </row>
    <row r="9">
      <c r="A9" s="2" t="n">
        <v>6.1</v>
      </c>
      <c r="B9" s="3" t="n">
        <v>19.667</v>
      </c>
      <c r="C9" s="4" t="n"/>
    </row>
    <row r="10">
      <c r="A10" s="2" t="n">
        <v>6.3</v>
      </c>
      <c r="B10" s="3" t="n">
        <v>19.654</v>
      </c>
      <c r="C10" s="4" t="n"/>
    </row>
    <row r="11">
      <c r="A11" s="2" t="n">
        <v>6.4</v>
      </c>
      <c r="B11" s="3" t="n">
        <v>19.883</v>
      </c>
      <c r="C11" s="4" t="n"/>
    </row>
    <row r="12">
      <c r="A12" s="2" t="n">
        <v>6.8</v>
      </c>
      <c r="B12" s="3" t="n">
        <v>20.143</v>
      </c>
      <c r="C12" s="4" t="n"/>
    </row>
    <row r="13">
      <c r="A13" s="2" t="n">
        <v>7</v>
      </c>
      <c r="B13" s="3" t="n">
        <v>25.063</v>
      </c>
      <c r="C13" s="4" t="n"/>
    </row>
    <row r="14">
      <c r="A14" s="2" t="n">
        <v>7.3</v>
      </c>
      <c r="B14" s="3" t="n">
        <v>20.26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洪山源水CS006</t>
        </is>
      </c>
      <c r="B2" s="1" t="inlineStr">
        <is>
          <t>AFAE900121F00000ZBCS006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24.285</v>
      </c>
      <c r="C4" s="4" t="n"/>
    </row>
    <row r="5">
      <c r="A5" s="2" t="n">
        <v>3.1</v>
      </c>
      <c r="B5" s="3" t="n">
        <v>23.774</v>
      </c>
      <c r="C5" s="4" t="n"/>
    </row>
    <row r="6">
      <c r="A6" s="2" t="n">
        <v>5.5</v>
      </c>
      <c r="B6" s="3" t="n">
        <v>23.337</v>
      </c>
      <c r="C6" s="4" t="n"/>
    </row>
    <row r="7">
      <c r="A7" s="2" t="n">
        <v>9.199999999999999</v>
      </c>
      <c r="B7" s="3" t="n">
        <v>21.72</v>
      </c>
      <c r="C7" s="4" t="n"/>
    </row>
    <row r="8">
      <c r="A8" s="2" t="n">
        <v>9.800000000000001</v>
      </c>
      <c r="B8" s="3" t="n">
        <v>21.513</v>
      </c>
      <c r="C8" s="4" t="n"/>
    </row>
    <row r="9">
      <c r="A9" s="2" t="n">
        <v>10.4</v>
      </c>
      <c r="B9" s="3" t="n">
        <v>21.42</v>
      </c>
      <c r="C9" s="4" t="n"/>
    </row>
    <row r="10">
      <c r="A10" s="2" t="n">
        <v>11.4</v>
      </c>
      <c r="B10" s="3" t="n">
        <v>21.623</v>
      </c>
      <c r="C10" s="4" t="n"/>
    </row>
    <row r="11">
      <c r="A11" s="2" t="n">
        <v>14.6</v>
      </c>
      <c r="B11" s="3" t="n">
        <v>21.79</v>
      </c>
      <c r="C11" s="4" t="n"/>
    </row>
    <row r="12">
      <c r="A12" s="2" t="n">
        <v>22.8</v>
      </c>
      <c r="B12" s="3" t="n">
        <v>23.238</v>
      </c>
      <c r="C12" s="4" t="n"/>
    </row>
    <row r="13">
      <c r="A13" s="2" t="n">
        <v>24.3</v>
      </c>
      <c r="B13" s="3" t="n">
        <v>24.221</v>
      </c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洪山源水CS007</t>
        </is>
      </c>
      <c r="B2" s="1" t="inlineStr">
        <is>
          <t>AFAE900121F00000ZBCS007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19.5</v>
      </c>
      <c r="B4" s="3" t="n">
        <v>25.866</v>
      </c>
      <c r="C4" s="4" t="n"/>
    </row>
    <row r="5">
      <c r="A5" s="2" t="n">
        <v>17.6</v>
      </c>
      <c r="B5" s="3" t="n">
        <v>25.418</v>
      </c>
      <c r="C5" s="4" t="n"/>
    </row>
    <row r="6">
      <c r="A6" s="2" t="n">
        <v>15.6</v>
      </c>
      <c r="B6" s="3" t="n">
        <v>25.509</v>
      </c>
      <c r="C6" s="4" t="n"/>
    </row>
    <row r="7">
      <c r="A7" s="2" t="n">
        <v>13.9</v>
      </c>
      <c r="B7" s="3" t="n">
        <v>24.515</v>
      </c>
      <c r="C7" s="4" t="n"/>
    </row>
    <row r="8">
      <c r="A8" s="2" t="n">
        <v>12.3</v>
      </c>
      <c r="B8" s="3" t="n">
        <v>23.928</v>
      </c>
      <c r="C8" s="4" t="n"/>
    </row>
    <row r="9">
      <c r="A9" s="2" t="n">
        <v>11.1</v>
      </c>
      <c r="B9" s="3" t="n">
        <v>23.947</v>
      </c>
      <c r="C9" s="4" t="n"/>
    </row>
    <row r="10">
      <c r="A10" s="2" t="n">
        <v>9.199999999999999</v>
      </c>
      <c r="B10" s="3" t="n">
        <v>23.928</v>
      </c>
      <c r="C10" s="4" t="n"/>
    </row>
    <row r="11">
      <c r="A11" s="2" t="n">
        <v>6.5</v>
      </c>
      <c r="B11" s="3" t="n">
        <v>24.549</v>
      </c>
      <c r="C11" s="4" t="n"/>
    </row>
    <row r="12">
      <c r="A12" s="2" t="n">
        <v>3.7</v>
      </c>
      <c r="B12" s="3" t="n">
        <v>25.564</v>
      </c>
      <c r="C12" s="4" t="n"/>
    </row>
    <row r="13">
      <c r="A13" s="2" t="n">
        <v>0</v>
      </c>
      <c r="B13" s="3" t="n">
        <v>25.952</v>
      </c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2026-05-18T03:29:53Z</dcterms:created>
  <dcterms:modified xsi:type="dcterms:W3CDTF">2026-05-18T03:29:56Z</dcterms:modified>
</cp:coreProperties>
</file>