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ACS002" sheetId="1" state="visible" r:id="rId1"/>
    <sheet name="AFAE90012A000000ZACS003" sheetId="2" state="visible" r:id="rId2"/>
    <sheet name="AFAE90012A000000ZACS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乌石河CS002</t>
        </is>
      </c>
      <c r="B2" s="1" t="inlineStr">
        <is>
          <t>AFAE90012A000000ZACS002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50.608</v>
      </c>
      <c r="C4" s="4" t="n"/>
    </row>
    <row r="5">
      <c r="A5" s="2" t="n">
        <v>4.9</v>
      </c>
      <c r="B5" s="3" t="n">
        <v>49.919</v>
      </c>
      <c r="C5" s="4" t="n"/>
    </row>
    <row r="6">
      <c r="A6" s="2" t="n">
        <v>19.3</v>
      </c>
      <c r="B6" s="3" t="n">
        <v>47.81</v>
      </c>
      <c r="C6" s="4" t="n"/>
    </row>
    <row r="7">
      <c r="A7" s="2" t="n">
        <v>33.6</v>
      </c>
      <c r="B7" s="3" t="n">
        <v>47.575</v>
      </c>
      <c r="C7" s="4" t="n"/>
    </row>
    <row r="8">
      <c r="A8" s="2" t="n">
        <v>94</v>
      </c>
      <c r="B8" s="3" t="n">
        <v>46.697</v>
      </c>
      <c r="C8" s="4" t="n"/>
    </row>
    <row r="9">
      <c r="A9" s="2" t="n">
        <v>151.5</v>
      </c>
      <c r="B9" s="3" t="n">
        <v>51.407</v>
      </c>
      <c r="C9" s="4" t="n"/>
    </row>
    <row r="10">
      <c r="A10" s="2" t="n">
        <v>161.4</v>
      </c>
      <c r="B10" s="3" t="n">
        <v>42.872</v>
      </c>
      <c r="C10" s="4" t="n"/>
    </row>
    <row r="11">
      <c r="A11" s="2" t="n">
        <v>162.5</v>
      </c>
      <c r="B11" s="3" t="n">
        <v>42.556</v>
      </c>
      <c r="C11" s="4" t="n"/>
    </row>
    <row r="12">
      <c r="A12" s="2" t="n">
        <v>165.6</v>
      </c>
      <c r="B12" s="3" t="n">
        <v>42.237</v>
      </c>
      <c r="C12" s="4" t="n"/>
    </row>
    <row r="13">
      <c r="A13" s="2" t="n">
        <v>168</v>
      </c>
      <c r="B13" s="3" t="n">
        <v>42.185</v>
      </c>
      <c r="C13" s="4" t="n"/>
    </row>
    <row r="14">
      <c r="A14" s="2" t="n">
        <v>175.4</v>
      </c>
      <c r="B14" s="3" t="n">
        <v>42.504</v>
      </c>
      <c r="C14" s="4" t="n"/>
    </row>
    <row r="15">
      <c r="A15" s="2" t="n">
        <v>176.7</v>
      </c>
      <c r="B15" s="3" t="n">
        <v>42.62</v>
      </c>
      <c r="C15" s="4" t="n"/>
    </row>
    <row r="16">
      <c r="A16" s="2" t="n">
        <v>178.2</v>
      </c>
      <c r="B16" s="3" t="n">
        <v>42.737</v>
      </c>
      <c r="C16" s="4" t="n"/>
    </row>
    <row r="17">
      <c r="A17" s="2" t="n">
        <v>179.4</v>
      </c>
      <c r="B17" s="3" t="n">
        <v>42.874</v>
      </c>
      <c r="C17" s="4" t="n"/>
    </row>
    <row r="18">
      <c r="A18" s="2" t="n">
        <v>244.1</v>
      </c>
      <c r="B18" s="3" t="n">
        <v>49.483</v>
      </c>
      <c r="C18" s="4" t="n"/>
    </row>
    <row r="19">
      <c r="A19" s="2" t="n">
        <v>252.4</v>
      </c>
      <c r="B19" s="3" t="n">
        <v>45.893</v>
      </c>
      <c r="C19" s="4" t="n"/>
    </row>
    <row r="20">
      <c r="A20" s="2" t="n">
        <v>378.5</v>
      </c>
      <c r="B20" s="3" t="n">
        <v>46.706</v>
      </c>
      <c r="C20" s="4" t="n"/>
    </row>
    <row r="21">
      <c r="A21" s="2" t="n">
        <v>473.6</v>
      </c>
      <c r="B21" s="3" t="n">
        <v>48.054</v>
      </c>
      <c r="C21" s="4" t="n"/>
    </row>
    <row r="22">
      <c r="A22" s="2" t="n">
        <v>500.9</v>
      </c>
      <c r="B22" s="3" t="n">
        <v>48.216</v>
      </c>
      <c r="C22" s="4" t="n"/>
    </row>
    <row r="23">
      <c r="A23" s="2" t="n">
        <v>544.3</v>
      </c>
      <c r="B23" s="3" t="n">
        <v>47.999</v>
      </c>
      <c r="C23" s="4" t="n"/>
    </row>
    <row r="24">
      <c r="A24" s="2" t="n">
        <v>579.1</v>
      </c>
      <c r="B24" s="3" t="n">
        <v>50.182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乌石河CS003</t>
        </is>
      </c>
      <c r="B2" s="1" t="inlineStr">
        <is>
          <t>AFAE90012A000000ZACS003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49.905</v>
      </c>
      <c r="C4" s="4" t="n"/>
    </row>
    <row r="5">
      <c r="A5" s="2" t="n">
        <v>2.4</v>
      </c>
      <c r="B5" s="3" t="n">
        <v>46.952</v>
      </c>
      <c r="C5" s="4" t="n"/>
    </row>
    <row r="6">
      <c r="A6" s="2" t="n">
        <v>6.9</v>
      </c>
      <c r="B6" s="3" t="n">
        <v>43.514</v>
      </c>
      <c r="C6" s="4" t="n"/>
    </row>
    <row r="7">
      <c r="A7" s="2" t="n">
        <v>15.5</v>
      </c>
      <c r="B7" s="3" t="n">
        <v>43.801</v>
      </c>
      <c r="C7" s="4" t="n"/>
    </row>
    <row r="8">
      <c r="A8" s="2" t="n">
        <v>18.1</v>
      </c>
      <c r="B8" s="3" t="n">
        <v>43.19</v>
      </c>
      <c r="C8" s="4" t="n"/>
    </row>
    <row r="9">
      <c r="A9" s="2" t="n">
        <v>20.2</v>
      </c>
      <c r="B9" s="3" t="n">
        <v>42.845</v>
      </c>
      <c r="C9" s="4" t="n"/>
    </row>
    <row r="10">
      <c r="A10" s="2" t="n">
        <v>23.7</v>
      </c>
      <c r="B10" s="3" t="n">
        <v>42.759</v>
      </c>
      <c r="C10" s="4" t="n"/>
    </row>
    <row r="11">
      <c r="A11" s="2" t="n">
        <v>27.8</v>
      </c>
      <c r="B11" s="3" t="n">
        <v>42.95</v>
      </c>
      <c r="C11" s="4" t="n"/>
    </row>
    <row r="12">
      <c r="A12" s="2" t="n">
        <v>32.7</v>
      </c>
      <c r="B12" s="3" t="n">
        <v>42.964</v>
      </c>
      <c r="C12" s="4" t="n"/>
    </row>
    <row r="13">
      <c r="A13" s="2" t="n">
        <v>37.1</v>
      </c>
      <c r="B13" s="3" t="n">
        <v>42.957</v>
      </c>
      <c r="C13" s="4" t="n"/>
    </row>
    <row r="14">
      <c r="A14" s="2" t="n">
        <v>39.6</v>
      </c>
      <c r="B14" s="3" t="n">
        <v>43.185</v>
      </c>
      <c r="C14" s="4" t="n"/>
    </row>
    <row r="15">
      <c r="A15" s="2" t="n">
        <v>44.6</v>
      </c>
      <c r="B15" s="3" t="n">
        <v>43.48</v>
      </c>
      <c r="C15" s="4" t="n"/>
    </row>
    <row r="16">
      <c r="A16" s="2" t="n">
        <v>52.7</v>
      </c>
      <c r="B16" s="3" t="n">
        <v>46.503</v>
      </c>
      <c r="C16" s="4" t="n"/>
    </row>
    <row r="17">
      <c r="A17" s="2" t="n">
        <v>64.40000000000001</v>
      </c>
      <c r="B17" s="3" t="n">
        <v>47.831</v>
      </c>
      <c r="C17" s="4" t="n"/>
    </row>
    <row r="18">
      <c r="A18" s="2" t="n">
        <v>72.5</v>
      </c>
      <c r="B18" s="3" t="n">
        <v>49.438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乌石河CS004</t>
        </is>
      </c>
      <c r="B2" s="1" t="inlineStr">
        <is>
          <t>AFAE90012A000000ZACS004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43.42</v>
      </c>
      <c r="C4" s="4" t="n"/>
    </row>
    <row r="5">
      <c r="A5" s="2" t="n">
        <v>49.4</v>
      </c>
      <c r="B5" s="3" t="n">
        <v>43.355</v>
      </c>
      <c r="C5" s="4" t="n"/>
    </row>
    <row r="6">
      <c r="A6" s="2" t="n">
        <v>140.4</v>
      </c>
      <c r="B6" s="3" t="n">
        <v>43.264</v>
      </c>
      <c r="C6" s="4" t="n"/>
    </row>
    <row r="7">
      <c r="A7" s="2" t="n">
        <v>219.8</v>
      </c>
      <c r="B7" s="3" t="n">
        <v>42.818</v>
      </c>
      <c r="C7" s="4" t="n"/>
    </row>
    <row r="8">
      <c r="A8" s="2" t="n">
        <v>317.3</v>
      </c>
      <c r="B8" s="3" t="n">
        <v>42.527</v>
      </c>
      <c r="C8" s="4" t="n"/>
    </row>
    <row r="9">
      <c r="A9" s="2" t="n">
        <v>413.1</v>
      </c>
      <c r="B9" s="3" t="n">
        <v>42.495</v>
      </c>
      <c r="C9" s="4" t="n"/>
    </row>
    <row r="10">
      <c r="A10" s="2" t="n">
        <v>440.2</v>
      </c>
      <c r="B10" s="3" t="n">
        <v>42.093</v>
      </c>
      <c r="C10" s="4" t="n"/>
    </row>
    <row r="11">
      <c r="A11" s="2" t="n">
        <v>497.8000000000001</v>
      </c>
      <c r="B11" s="3" t="n">
        <v>42.118</v>
      </c>
      <c r="C11" s="4" t="n"/>
    </row>
    <row r="12">
      <c r="A12" s="2" t="n">
        <v>553.4000000000001</v>
      </c>
      <c r="B12" s="3" t="n">
        <v>42.116</v>
      </c>
      <c r="C12" s="4" t="n"/>
    </row>
    <row r="13">
      <c r="A13" s="2" t="n">
        <v>608.1000000000001</v>
      </c>
      <c r="B13" s="3" t="n">
        <v>42.097</v>
      </c>
      <c r="C13" s="4" t="n"/>
    </row>
    <row r="14">
      <c r="A14" s="2" t="n">
        <v>657.0000000000001</v>
      </c>
      <c r="B14" s="3" t="n">
        <v>42.098</v>
      </c>
      <c r="C14" s="4" t="n"/>
    </row>
    <row r="15">
      <c r="A15" s="2" t="n">
        <v>713.1000000000001</v>
      </c>
      <c r="B15" s="3" t="n">
        <v>42.087</v>
      </c>
      <c r="C15" s="4" t="n"/>
    </row>
    <row r="16">
      <c r="A16" s="2" t="n">
        <v>774.5000000000001</v>
      </c>
      <c r="B16" s="3" t="n">
        <v>41.967</v>
      </c>
      <c r="C16" s="4" t="n"/>
    </row>
    <row r="17">
      <c r="A17" s="2" t="n">
        <v>825.5000000000001</v>
      </c>
      <c r="B17" s="3" t="n">
        <v>41.841</v>
      </c>
      <c r="C17" s="4" t="n"/>
    </row>
    <row r="18">
      <c r="A18" s="2" t="n">
        <v>877.1000000000001</v>
      </c>
      <c r="B18" s="3" t="n">
        <v>41.727</v>
      </c>
      <c r="C18" s="4" t="n"/>
    </row>
    <row r="19">
      <c r="A19" s="2" t="n">
        <v>940.1000000000001</v>
      </c>
      <c r="B19" s="3" t="n">
        <v>41.246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2026-05-18T03:29:28Z</dcterms:created>
  <dcterms:modified xsi:type="dcterms:W3CDTF">2026-05-18T03:29:29Z</dcterms:modified>
</cp:coreProperties>
</file>