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1B00000ZACS001" sheetId="1" state="visible" r:id="rId1"/>
    <sheet name="AFAE900121B00000ZACS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AFAE900121B00000ZACS002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'AFAE900121B00000ZACS002'!$B$2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'AFAE900121B00000ZACS002'!$A$4:$A$332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'AFAE900121B00000ZACS002'!$B$4:$B$332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木板泉CS001</t>
        </is>
      </c>
      <c r="B2" s="1" t="inlineStr">
        <is>
          <t>AFAE900121B00000ZACS001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60.649</v>
      </c>
      <c r="C4" s="4" t="n"/>
    </row>
    <row r="5">
      <c r="A5" s="2" t="n">
        <v>3.8</v>
      </c>
      <c r="B5" s="3" t="n">
        <v>59.928</v>
      </c>
      <c r="C5" s="4" t="n"/>
    </row>
    <row r="6">
      <c r="A6" s="2" t="n">
        <v>8.9</v>
      </c>
      <c r="B6" s="3" t="n">
        <v>59.768</v>
      </c>
      <c r="C6" s="4" t="n"/>
    </row>
    <row r="7">
      <c r="A7" s="2" t="n">
        <v>14.2</v>
      </c>
      <c r="B7" s="3" t="n">
        <v>59.23099999999999</v>
      </c>
      <c r="C7" s="4" t="n"/>
    </row>
    <row r="8">
      <c r="A8" s="2" t="n">
        <v>25.7</v>
      </c>
      <c r="B8" s="3" t="n">
        <v>57.14</v>
      </c>
      <c r="C8" s="4" t="n"/>
    </row>
    <row r="9">
      <c r="A9" s="2" t="n">
        <v>26.4</v>
      </c>
      <c r="B9" s="3" t="n">
        <v>57.03899999999999</v>
      </c>
      <c r="C9" s="4" t="n"/>
    </row>
    <row r="10">
      <c r="A10" s="2" t="n">
        <v>26.8</v>
      </c>
      <c r="B10" s="3" t="n">
        <v>56.968</v>
      </c>
      <c r="C10" s="4" t="n"/>
    </row>
    <row r="11">
      <c r="A11" s="2" t="n">
        <v>28.8</v>
      </c>
      <c r="B11" s="3" t="n">
        <v>56.811</v>
      </c>
      <c r="C11" s="4" t="n"/>
    </row>
    <row r="12">
      <c r="A12" s="2" t="n">
        <v>31.5</v>
      </c>
      <c r="B12" s="3" t="n">
        <v>56.925</v>
      </c>
      <c r="C12" s="4" t="n"/>
    </row>
    <row r="13">
      <c r="A13" s="2" t="n">
        <v>32.9</v>
      </c>
      <c r="B13" s="3" t="n">
        <v>57.025</v>
      </c>
      <c r="C13" s="4" t="n"/>
    </row>
    <row r="14">
      <c r="A14" s="2" t="n">
        <v>34.8</v>
      </c>
      <c r="B14" s="3" t="n">
        <v>57.505</v>
      </c>
      <c r="C14" s="4" t="n"/>
    </row>
    <row r="15">
      <c r="A15" s="2" t="n">
        <v>41.8</v>
      </c>
      <c r="B15" s="3" t="n">
        <v>57.821</v>
      </c>
      <c r="C15" s="4" t="n"/>
    </row>
    <row r="16">
      <c r="A16" s="2" t="n">
        <v>47.9</v>
      </c>
      <c r="B16" s="3" t="n">
        <v>57.293</v>
      </c>
      <c r="C16" s="4" t="n"/>
    </row>
    <row r="17">
      <c r="A17" s="2" t="n">
        <v>49.6</v>
      </c>
      <c r="B17" s="3" t="n">
        <v>60.18</v>
      </c>
      <c r="C17" s="4" t="n"/>
    </row>
    <row r="18">
      <c r="A18" s="2" t="n">
        <v>51.6</v>
      </c>
      <c r="B18" s="3" t="n">
        <v>60.5</v>
      </c>
      <c r="C18" s="4" t="n"/>
    </row>
    <row r="19">
      <c r="A19" s="2" t="n"/>
      <c r="B19" s="3" t="n"/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木板泉CS002</t>
        </is>
      </c>
      <c r="B2" s="1" t="inlineStr">
        <is>
          <t>AFAE900121B00000ZACS002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61.006</v>
      </c>
      <c r="C4" s="4" t="n"/>
    </row>
    <row r="5">
      <c r="A5" s="2" t="n">
        <v>5.9</v>
      </c>
      <c r="B5" s="3" t="n">
        <v>60.48399999999999</v>
      </c>
      <c r="C5" s="4" t="n"/>
    </row>
    <row r="6">
      <c r="A6" s="2" t="n">
        <v>62.6</v>
      </c>
      <c r="B6" s="3" t="n">
        <v>60.79</v>
      </c>
      <c r="C6" s="4" t="n"/>
    </row>
    <row r="7">
      <c r="A7" s="2" t="n">
        <v>110.4</v>
      </c>
      <c r="B7" s="3" t="n">
        <v>60.851</v>
      </c>
      <c r="C7" s="4" t="n"/>
    </row>
    <row r="8">
      <c r="A8" s="2" t="n">
        <v>143.1</v>
      </c>
      <c r="B8" s="3" t="n">
        <v>60.837</v>
      </c>
      <c r="C8" s="4" t="n"/>
    </row>
    <row r="9">
      <c r="A9" s="2" t="n">
        <v>209</v>
      </c>
      <c r="B9" s="3" t="n">
        <v>60.473</v>
      </c>
      <c r="C9" s="4" t="n"/>
    </row>
    <row r="10">
      <c r="A10" s="2" t="n">
        <v>274.1</v>
      </c>
      <c r="B10" s="3" t="n">
        <v>61.047</v>
      </c>
      <c r="C10" s="4" t="n"/>
    </row>
    <row r="11">
      <c r="A11" s="2" t="n">
        <v>276.5</v>
      </c>
      <c r="B11" s="3" t="n">
        <v>62.087</v>
      </c>
      <c r="C11" s="4" t="n"/>
    </row>
    <row r="12">
      <c r="A12" s="2" t="n">
        <v>277.9</v>
      </c>
      <c r="B12" s="3" t="n">
        <v>62.287</v>
      </c>
      <c r="C12" s="4" t="n"/>
    </row>
    <row r="13">
      <c r="A13" s="2" t="n">
        <v>281.1</v>
      </c>
      <c r="B13" s="3" t="n">
        <v>59.339</v>
      </c>
      <c r="C13" s="4" t="n"/>
    </row>
    <row r="14">
      <c r="A14" s="2" t="n">
        <v>292.8</v>
      </c>
      <c r="B14" s="3" t="n">
        <v>58.457</v>
      </c>
      <c r="C14" s="4" t="n"/>
    </row>
    <row r="15">
      <c r="A15" s="2" t="n">
        <v>294.4</v>
      </c>
      <c r="B15" s="3" t="n">
        <v>58.195</v>
      </c>
      <c r="C15" s="4" t="n"/>
    </row>
    <row r="16">
      <c r="A16" s="2" t="n">
        <v>297.3</v>
      </c>
      <c r="B16" s="3" t="n">
        <v>58.008</v>
      </c>
      <c r="C16" s="4" t="n"/>
    </row>
    <row r="17">
      <c r="A17" s="2" t="n">
        <v>299.2</v>
      </c>
      <c r="B17" s="3" t="n">
        <v>58.139</v>
      </c>
      <c r="C17" s="4" t="n"/>
    </row>
    <row r="18">
      <c r="A18" s="2" t="n">
        <v>300.6</v>
      </c>
      <c r="B18" s="3" t="n">
        <v>58.214</v>
      </c>
      <c r="C18" s="4" t="n"/>
    </row>
    <row r="19">
      <c r="A19" s="2" t="n">
        <v>301.4</v>
      </c>
      <c r="B19" s="3" t="n">
        <v>58.565</v>
      </c>
      <c r="C19" s="4" t="n"/>
    </row>
    <row r="20">
      <c r="A20" s="2" t="n">
        <v>304.5</v>
      </c>
      <c r="B20" s="3" t="n">
        <v>62.41099999999999</v>
      </c>
      <c r="C20" s="4" t="n"/>
    </row>
    <row r="21">
      <c r="A21" s="2" t="n">
        <v>316.1</v>
      </c>
      <c r="B21" s="3" t="n">
        <v>61.903</v>
      </c>
      <c r="C21" s="4" t="n"/>
    </row>
    <row r="22">
      <c r="A22" s="2" t="n">
        <v>331.3</v>
      </c>
      <c r="B22" s="3" t="n">
        <v>59.877</v>
      </c>
      <c r="C22" s="4" t="n"/>
    </row>
    <row r="23">
      <c r="A23" s="2" t="n">
        <v>351.8</v>
      </c>
      <c r="B23" s="3" t="n">
        <v>59.512</v>
      </c>
      <c r="C23" s="4" t="n"/>
    </row>
    <row r="24">
      <c r="A24" s="2" t="n">
        <v>383.5</v>
      </c>
      <c r="B24" s="3" t="n">
        <v>59.32</v>
      </c>
      <c r="C24" s="4" t="n"/>
    </row>
    <row r="25">
      <c r="A25" s="2" t="n">
        <v>432.3</v>
      </c>
      <c r="B25" s="3" t="n">
        <v>59.076</v>
      </c>
      <c r="C25" s="4" t="n"/>
    </row>
    <row r="26">
      <c r="A26" s="2" t="n">
        <v>465</v>
      </c>
      <c r="B26" s="3" t="n">
        <v>59.31</v>
      </c>
      <c r="C26" s="4" t="n"/>
    </row>
    <row r="27">
      <c r="A27" s="2" t="n">
        <v>471.6</v>
      </c>
      <c r="B27" s="3" t="n">
        <v>60.058</v>
      </c>
      <c r="C27" s="4" t="n"/>
    </row>
    <row r="28">
      <c r="A28" s="2" t="n">
        <v>477.6</v>
      </c>
      <c r="B28" s="3" t="n">
        <v>61.433</v>
      </c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2026-05-18T03:29:34Z</dcterms:created>
  <dcterms:modified xsi:type="dcterms:W3CDTF">2026-05-18T03:29:35Z</dcterms:modified>
</cp:coreProperties>
</file>