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1B00000ZBCS001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AFAE900121B00000ZBCS001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'AFAE900121B00000ZBCS001'!$B$2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'AFAE900121B00000ZBCS001'!$A$4:$A$332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'AFAE900121B00000ZBCS001'!$B$4:$B$332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木板泉CS002</t>
        </is>
      </c>
      <c r="B2" s="1" t="inlineStr">
        <is>
          <t>AFAE900121B00000ZBCS001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61.838</v>
      </c>
      <c r="C4" s="4" t="n"/>
    </row>
    <row r="5">
      <c r="A5" s="5" t="n">
        <v>10.5</v>
      </c>
      <c r="B5" s="6" t="n">
        <v>61.366</v>
      </c>
      <c r="C5" s="4" t="n"/>
    </row>
    <row r="6">
      <c r="A6" s="5" t="n">
        <v>24</v>
      </c>
      <c r="B6" s="6" t="n">
        <v>61.989</v>
      </c>
      <c r="C6" s="4" t="n"/>
    </row>
    <row r="7">
      <c r="A7" s="5" t="n">
        <v>32.4</v>
      </c>
      <c r="B7" s="6" t="n">
        <v>61.92599999999999</v>
      </c>
      <c r="C7" s="4" t="n"/>
    </row>
    <row r="8">
      <c r="A8" s="5" t="n">
        <v>41.8</v>
      </c>
      <c r="B8" s="6" t="n">
        <v>58.208</v>
      </c>
      <c r="C8" s="4" t="n"/>
    </row>
    <row r="9">
      <c r="A9" s="5" t="n">
        <v>56.6</v>
      </c>
      <c r="B9" s="6" t="n">
        <v>57.182</v>
      </c>
      <c r="C9" s="4" t="n"/>
    </row>
    <row r="10">
      <c r="A10" s="5" t="n">
        <v>67</v>
      </c>
      <c r="B10" s="6" t="n">
        <v>56.41</v>
      </c>
      <c r="C10" s="4" t="n"/>
    </row>
    <row r="11">
      <c r="A11" s="5" t="n">
        <v>69.7</v>
      </c>
      <c r="B11" s="6" t="n">
        <v>55.696</v>
      </c>
      <c r="C11" s="4" t="n"/>
    </row>
    <row r="12">
      <c r="A12" s="5" t="n">
        <v>77.59999999999999</v>
      </c>
      <c r="B12" s="6" t="n">
        <v>55.607</v>
      </c>
      <c r="C12" s="4" t="n"/>
    </row>
    <row r="13">
      <c r="A13" s="5" t="n">
        <v>83.8</v>
      </c>
      <c r="B13" s="6" t="n">
        <v>55.771</v>
      </c>
      <c r="C13" s="4" t="n"/>
    </row>
    <row r="14">
      <c r="A14" s="5" t="n">
        <v>91.59999999999999</v>
      </c>
      <c r="B14" s="6" t="n">
        <v>55.245</v>
      </c>
      <c r="C14" s="4" t="n"/>
    </row>
    <row r="15">
      <c r="A15" s="5" t="n">
        <v>97.09999999999999</v>
      </c>
      <c r="B15" s="6" t="n">
        <v>54.897</v>
      </c>
      <c r="C15" s="4" t="n"/>
    </row>
    <row r="16">
      <c r="A16" s="5" t="n">
        <v>106</v>
      </c>
      <c r="B16" s="6" t="n">
        <v>56.415</v>
      </c>
      <c r="C16" s="4" t="n"/>
    </row>
    <row r="17">
      <c r="A17" s="5" t="n">
        <v>108.8</v>
      </c>
      <c r="B17" s="6" t="n">
        <v>57.05</v>
      </c>
      <c r="C17" s="4" t="n"/>
    </row>
    <row r="18">
      <c r="A18" s="5" t="n">
        <v>129.8</v>
      </c>
      <c r="B18" s="6" t="n">
        <v>57.123</v>
      </c>
      <c r="C18" s="4" t="n"/>
    </row>
    <row r="19">
      <c r="A19" s="5" t="n">
        <v>139</v>
      </c>
      <c r="B19" s="6" t="n">
        <v>62.121</v>
      </c>
      <c r="C19" s="4" t="n"/>
    </row>
    <row r="20">
      <c r="A20" s="5" t="n">
        <v>141.7</v>
      </c>
      <c r="B20" s="6" t="n">
        <v>62.211</v>
      </c>
      <c r="C20" s="4" t="n"/>
    </row>
    <row r="21">
      <c r="A21" s="5" t="n">
        <v>154.1</v>
      </c>
      <c r="B21" s="6" t="n">
        <v>62.026</v>
      </c>
      <c r="C21" s="4" t="n"/>
    </row>
    <row r="22">
      <c r="A22" s="5" t="n">
        <v>162</v>
      </c>
      <c r="B22" s="6" t="n">
        <v>62.034</v>
      </c>
      <c r="C22" s="4" t="n"/>
    </row>
    <row r="23">
      <c r="A23" s="5" t="n">
        <v>169.1</v>
      </c>
      <c r="B23" s="6" t="n">
        <v>61.967</v>
      </c>
      <c r="C23" s="4" t="n"/>
    </row>
    <row r="24">
      <c r="A24" s="5" t="n">
        <v>173.3</v>
      </c>
      <c r="B24" s="6" t="n">
        <v>62.66399999999999</v>
      </c>
      <c r="C24" s="4" t="n"/>
    </row>
    <row r="25">
      <c r="A25" s="5" t="n"/>
      <c r="B25" s="6" t="n"/>
      <c r="C25" s="4" t="n"/>
    </row>
    <row r="26">
      <c r="A26" s="5" t="n"/>
      <c r="B26" s="6" t="n"/>
      <c r="C26" s="4" t="n"/>
    </row>
    <row r="27">
      <c r="A27" s="5" t="n"/>
      <c r="B27" s="6" t="n"/>
      <c r="C27" s="4" t="n"/>
    </row>
    <row r="28">
      <c r="A28" s="5" t="n"/>
      <c r="B28" s="6" t="n"/>
      <c r="C28" s="4" t="n"/>
    </row>
    <row r="29">
      <c r="A29" s="5" t="n"/>
      <c r="B29" s="6" t="n"/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2026-05-18T03:25:24Z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