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E00000ZACS00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AFAE900121E00000ZACS002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'AFAE900121E00000ZACS002'!$B$2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'AFAE900121E00000ZACS002'!$A$4:$A$332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'AFAE900121E00000ZACS002'!$B$4:$B$332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向家湾水CS002</t>
        </is>
      </c>
      <c r="B2" s="1" t="inlineStr">
        <is>
          <t>AFAE900121E00000ZACS002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36.666</v>
      </c>
      <c r="C4" s="4" t="n"/>
    </row>
    <row r="5">
      <c r="A5" s="5" t="n">
        <v>6.3</v>
      </c>
      <c r="B5" s="6" t="n">
        <v>35.606</v>
      </c>
      <c r="C5" s="4" t="n"/>
    </row>
    <row r="6">
      <c r="A6" s="5" t="n">
        <v>14.8</v>
      </c>
      <c r="B6" s="6" t="n">
        <v>34.563</v>
      </c>
      <c r="C6" s="4" t="n"/>
    </row>
    <row r="7">
      <c r="A7" s="5" t="n">
        <v>16.3</v>
      </c>
      <c r="B7" s="6" t="n">
        <v>34.88500000000001</v>
      </c>
      <c r="C7" s="4" t="n"/>
    </row>
    <row r="8">
      <c r="A8" s="5" t="n">
        <v>30.3</v>
      </c>
      <c r="B8" s="6" t="n">
        <v>34.574</v>
      </c>
      <c r="C8" s="4" t="n"/>
    </row>
    <row r="9">
      <c r="A9" s="5" t="n">
        <v>34.7</v>
      </c>
      <c r="B9" s="6" t="n">
        <v>33.94</v>
      </c>
      <c r="C9" s="4" t="n"/>
    </row>
    <row r="10">
      <c r="A10" s="5" t="n">
        <v>37.5</v>
      </c>
      <c r="B10" s="6" t="n">
        <v>34.13200000000001</v>
      </c>
      <c r="C10" s="4" t="n"/>
    </row>
    <row r="11">
      <c r="A11" s="5" t="n">
        <v>40.2</v>
      </c>
      <c r="B11" s="6" t="n">
        <v>33.027</v>
      </c>
      <c r="C11" s="4" t="n"/>
    </row>
    <row r="12">
      <c r="A12" s="5" t="n">
        <v>41.7</v>
      </c>
      <c r="B12" s="6" t="n">
        <v>32.971</v>
      </c>
      <c r="C12" s="4" t="n"/>
    </row>
    <row r="13">
      <c r="A13" s="5" t="n">
        <v>46.2</v>
      </c>
      <c r="B13" s="6" t="n">
        <v>31.987</v>
      </c>
      <c r="C13" s="4" t="n"/>
    </row>
    <row r="14">
      <c r="A14" s="5" t="n">
        <v>50.8</v>
      </c>
      <c r="B14" s="6" t="n">
        <v>31.954</v>
      </c>
      <c r="C14" s="4" t="n"/>
    </row>
    <row r="15">
      <c r="A15" s="5" t="n">
        <v>52</v>
      </c>
      <c r="B15" s="6" t="n">
        <v>31.239</v>
      </c>
      <c r="C15" s="4" t="n"/>
    </row>
    <row r="16">
      <c r="A16" s="5" t="n">
        <v>55</v>
      </c>
      <c r="B16" s="6" t="n">
        <v>31.166</v>
      </c>
      <c r="C16" s="4" t="n"/>
    </row>
    <row r="17">
      <c r="A17" s="5" t="n">
        <v>58.1</v>
      </c>
      <c r="B17" s="6" t="n">
        <v>31.209</v>
      </c>
      <c r="C17" s="4" t="n"/>
    </row>
    <row r="18">
      <c r="A18" s="5" t="n">
        <v>61.4</v>
      </c>
      <c r="B18" s="6" t="n">
        <v>31.953</v>
      </c>
      <c r="C18" s="4" t="n"/>
    </row>
    <row r="19">
      <c r="A19" s="5" t="n">
        <v>62.7</v>
      </c>
      <c r="B19" s="6" t="n">
        <v>32.02200000000001</v>
      </c>
      <c r="C19" s="4" t="n"/>
    </row>
    <row r="20">
      <c r="A20" s="5" t="n">
        <v>63.3</v>
      </c>
      <c r="B20" s="6" t="n">
        <v>32.905</v>
      </c>
      <c r="C20" s="4" t="n"/>
    </row>
    <row r="21">
      <c r="A21" s="5" t="n">
        <v>64.7</v>
      </c>
      <c r="B21" s="6" t="n">
        <v>33.358</v>
      </c>
      <c r="C21" s="4" t="n"/>
    </row>
    <row r="22">
      <c r="A22" s="5" t="n">
        <v>74.3</v>
      </c>
      <c r="B22" s="6" t="n">
        <v>33.852</v>
      </c>
      <c r="C22" s="4" t="n"/>
    </row>
    <row r="23">
      <c r="A23" s="5" t="n">
        <v>95.90000000000001</v>
      </c>
      <c r="B23" s="6" t="n">
        <v>34.52200000000001</v>
      </c>
      <c r="C23" s="4" t="n"/>
    </row>
    <row r="24">
      <c r="A24" s="5" t="n">
        <v>96.90000000000001</v>
      </c>
      <c r="B24" s="6" t="n">
        <v>35.714</v>
      </c>
      <c r="C24" s="4" t="n"/>
    </row>
    <row r="25">
      <c r="A25" s="5" t="n">
        <v>107.5</v>
      </c>
      <c r="B25" s="6" t="n">
        <v>36.009</v>
      </c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2026-05-18T03:26:07Z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