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C000000ZACS008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AFAE90012C000000ZACS008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'AFAE90012C000000ZACS008'!$B$2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'AFAE90012C000000ZACS008'!$A$4:$A$332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'AFAE90012C000000ZACS008'!$B$4:$B$332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长河CS008</t>
        </is>
      </c>
      <c r="B2" s="1" t="inlineStr">
        <is>
          <t>AFAE90012C000000ZACS008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38.27800000000001</v>
      </c>
      <c r="C4" s="4" t="n"/>
    </row>
    <row r="5">
      <c r="A5" s="5" t="n">
        <v>4.6</v>
      </c>
      <c r="B5" s="6" t="n">
        <v>37.288</v>
      </c>
      <c r="C5" s="4" t="n"/>
    </row>
    <row r="6">
      <c r="A6" s="5" t="n">
        <v>12</v>
      </c>
      <c r="B6" s="6" t="n">
        <v>33.447</v>
      </c>
      <c r="C6" s="4" t="n"/>
    </row>
    <row r="7">
      <c r="A7" s="5" t="n">
        <v>18</v>
      </c>
      <c r="B7" s="6" t="n">
        <v>33.175</v>
      </c>
      <c r="C7" s="4" t="n"/>
    </row>
    <row r="8">
      <c r="A8" s="5" t="n">
        <v>23.4</v>
      </c>
      <c r="B8" s="6" t="n">
        <v>32.602</v>
      </c>
      <c r="C8" s="4" t="n"/>
    </row>
    <row r="9">
      <c r="A9" s="5" t="n">
        <v>30.5</v>
      </c>
      <c r="B9" s="6" t="n">
        <v>31.776</v>
      </c>
      <c r="C9" s="4" t="n"/>
    </row>
    <row r="10">
      <c r="A10" s="5" t="n">
        <v>45.2</v>
      </c>
      <c r="B10" s="6" t="n">
        <v>31.613</v>
      </c>
      <c r="C10" s="4" t="n"/>
    </row>
    <row r="11">
      <c r="A11" s="5" t="n">
        <v>52.4</v>
      </c>
      <c r="B11" s="6" t="n">
        <v>31.222</v>
      </c>
      <c r="C11" s="4" t="n"/>
    </row>
    <row r="12">
      <c r="A12" s="5" t="n">
        <v>56.1</v>
      </c>
      <c r="B12" s="6" t="n">
        <v>30.891</v>
      </c>
      <c r="C12" s="4" t="n"/>
    </row>
    <row r="13">
      <c r="A13" s="5" t="n">
        <v>57.6</v>
      </c>
      <c r="B13" s="6" t="n">
        <v>30.446</v>
      </c>
      <c r="C13" s="4" t="n"/>
    </row>
    <row r="14">
      <c r="A14" s="5" t="n">
        <v>60.5</v>
      </c>
      <c r="B14" s="6" t="n">
        <v>30.528</v>
      </c>
      <c r="C14" s="4" t="n"/>
    </row>
    <row r="15">
      <c r="A15" s="5" t="n">
        <v>62.4</v>
      </c>
      <c r="B15" s="6" t="n">
        <v>30.612</v>
      </c>
      <c r="C15" s="4" t="n"/>
    </row>
    <row r="16">
      <c r="A16" s="5" t="n">
        <v>65.3</v>
      </c>
      <c r="B16" s="6" t="n">
        <v>30.597</v>
      </c>
      <c r="C16" s="4" t="n"/>
    </row>
    <row r="17">
      <c r="A17" s="5" t="n">
        <v>70.59999999999999</v>
      </c>
      <c r="B17" s="6" t="n">
        <v>30.794</v>
      </c>
      <c r="C17" s="4" t="n"/>
    </row>
    <row r="18">
      <c r="A18" s="5" t="n">
        <v>73.3</v>
      </c>
      <c r="B18" s="6" t="n">
        <v>30.895</v>
      </c>
      <c r="C18" s="4" t="n"/>
    </row>
    <row r="19">
      <c r="A19" s="5" t="n">
        <v>79.59999999999999</v>
      </c>
      <c r="B19" s="6" t="n">
        <v>31.579</v>
      </c>
      <c r="C19" s="4" t="n"/>
    </row>
    <row r="20">
      <c r="A20" s="5" t="n">
        <v>84.09999999999999</v>
      </c>
      <c r="B20" s="6" t="n">
        <v>32.338</v>
      </c>
      <c r="C20" s="4" t="n"/>
    </row>
    <row r="21">
      <c r="A21" s="5" t="n">
        <v>90</v>
      </c>
      <c r="B21" s="6" t="n">
        <v>32.285</v>
      </c>
      <c r="C21" s="4" t="n"/>
    </row>
    <row r="22">
      <c r="A22" s="5" t="n">
        <v>96.2</v>
      </c>
      <c r="B22" s="6" t="n">
        <v>34.985</v>
      </c>
      <c r="C22" s="4" t="n"/>
    </row>
    <row r="23">
      <c r="A23" s="5" t="n">
        <v>115.8</v>
      </c>
      <c r="B23" s="6" t="n">
        <v>34.961</v>
      </c>
      <c r="C23" s="4" t="n"/>
    </row>
    <row r="24">
      <c r="A24" s="5" t="n">
        <v>138.4</v>
      </c>
      <c r="B24" s="6" t="n">
        <v>35.715</v>
      </c>
      <c r="C24" s="4" t="n"/>
    </row>
    <row r="25">
      <c r="A25" s="5" t="n">
        <v>144.9</v>
      </c>
      <c r="B25" s="6" t="n">
        <v>36.02800000000001</v>
      </c>
      <c r="C25" s="4" t="n"/>
    </row>
    <row r="26">
      <c r="A26" s="5" t="n">
        <v>183.1</v>
      </c>
      <c r="B26" s="6" t="n">
        <v>36.503</v>
      </c>
      <c r="C26" s="4" t="n"/>
    </row>
    <row r="27">
      <c r="A27" s="5" t="n">
        <v>192.6</v>
      </c>
      <c r="B27" s="6" t="n">
        <v>37.248</v>
      </c>
      <c r="C27" s="4" t="n"/>
    </row>
    <row r="28">
      <c r="A28" s="5" t="n">
        <v>218.1</v>
      </c>
      <c r="B28" s="6" t="n">
        <v>37.569</v>
      </c>
      <c r="C28" s="4" t="n"/>
    </row>
    <row r="29">
      <c r="A29" s="5" t="n">
        <v>226.1</v>
      </c>
      <c r="B29" s="6" t="n">
        <v>37.744</v>
      </c>
      <c r="C29" s="4" t="n"/>
    </row>
    <row r="30">
      <c r="A30" s="5" t="n">
        <v>243.9</v>
      </c>
      <c r="B30" s="6" t="n">
        <v>38.018</v>
      </c>
      <c r="C30" s="4" t="n"/>
    </row>
    <row r="31">
      <c r="A31" s="5" t="n">
        <v>268.3</v>
      </c>
      <c r="B31" s="6" t="n">
        <v>38.51900000000001</v>
      </c>
      <c r="C31" s="4" t="n"/>
    </row>
    <row r="32">
      <c r="A32" s="5" t="n">
        <v>291.2</v>
      </c>
      <c r="B32" s="6" t="n">
        <v>38.841</v>
      </c>
      <c r="C32" s="4" t="n"/>
    </row>
    <row r="33">
      <c r="A33" s="5" t="n">
        <v>304.8</v>
      </c>
      <c r="B33" s="6" t="n">
        <v>39.202</v>
      </c>
      <c r="C33" s="4" t="n"/>
    </row>
    <row r="34">
      <c r="A34" s="5" t="n">
        <v>309.1</v>
      </c>
      <c r="B34" s="6" t="n">
        <v>39.817</v>
      </c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2026-05-18T03:27:59Z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