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2HF0000ZBCS005" sheetId="1" state="visible" r:id="rId1"/>
    <sheet name="AFAE900122HF0000ZBCS006" sheetId="2" state="visible" r:id="rId2"/>
    <sheet name="AFAE900122HF0000ZBCS011" sheetId="3" state="visible" r:id="rId3"/>
    <sheet name="AFAE900122HF0000ZBCS0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AFAE900122HF0000ZBCS011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'AFAE900122HF0000ZBCS011'!$B$2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'AFAE900122HF0000ZBCS011'!$A$4:$A$332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'AFAE900122HF0000ZBCS011'!$B$4:$B$332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AFAE900122HF0000ZBCS012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'AFAE900122HF0000ZBCS012'!$B$2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'AFAE900122HF0000ZBCS012'!$A$4:$A$332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'AFAE900122HF0000ZBCS012'!$B$4:$B$332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戴山水CS005</t>
        </is>
      </c>
      <c r="B2" s="1" t="inlineStr">
        <is>
          <t>AFAE900122HF0000ZBCS005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31.081</v>
      </c>
      <c r="C4" s="4" t="n"/>
    </row>
    <row r="5">
      <c r="A5" s="2" t="n">
        <v>1.6</v>
      </c>
      <c r="B5" s="3" t="n">
        <v>29.938</v>
      </c>
      <c r="C5" s="4" t="n"/>
    </row>
    <row r="6">
      <c r="A6" s="2" t="n">
        <v>15.2</v>
      </c>
      <c r="B6" s="3" t="n">
        <v>30.092</v>
      </c>
      <c r="C6" s="4" t="n"/>
    </row>
    <row r="7">
      <c r="A7" s="2" t="n">
        <v>21.7</v>
      </c>
      <c r="B7" s="3" t="n">
        <v>30.195</v>
      </c>
      <c r="C7" s="4" t="n"/>
    </row>
    <row r="8">
      <c r="A8" s="2" t="n">
        <v>23.6</v>
      </c>
      <c r="B8" s="3" t="n">
        <v>29.852</v>
      </c>
      <c r="C8" s="4" t="n"/>
    </row>
    <row r="9">
      <c r="A9" s="2" t="n">
        <v>28.4</v>
      </c>
      <c r="B9" s="3" t="n">
        <v>26.786</v>
      </c>
      <c r="C9" s="4" t="n"/>
    </row>
    <row r="10">
      <c r="A10" s="2" t="n">
        <v>28.7</v>
      </c>
      <c r="B10" s="3" t="n">
        <v>26.782</v>
      </c>
      <c r="C10" s="4" t="n"/>
    </row>
    <row r="11">
      <c r="A11" s="2" t="n">
        <v>29.5</v>
      </c>
      <c r="B11" s="3" t="n">
        <v>26.473</v>
      </c>
      <c r="C11" s="4" t="n"/>
    </row>
    <row r="12">
      <c r="A12" s="2" t="n">
        <v>30.4</v>
      </c>
      <c r="B12" s="3" t="n">
        <v>26.488</v>
      </c>
      <c r="C12" s="4" t="n"/>
    </row>
    <row r="13">
      <c r="A13" s="2" t="n">
        <v>31.1</v>
      </c>
      <c r="B13" s="3" t="n">
        <v>26.481</v>
      </c>
      <c r="C13" s="4" t="n"/>
    </row>
    <row r="14">
      <c r="A14" s="2" t="n">
        <v>34</v>
      </c>
      <c r="B14" s="3" t="n">
        <v>26.488</v>
      </c>
      <c r="C14" s="4" t="n"/>
    </row>
    <row r="15">
      <c r="A15" s="2" t="n">
        <v>34.9</v>
      </c>
      <c r="B15" s="3" t="n">
        <v>26.512</v>
      </c>
      <c r="C15" s="4" t="n"/>
    </row>
    <row r="16">
      <c r="A16" s="2" t="n">
        <v>36.6</v>
      </c>
      <c r="B16" s="3" t="n">
        <v>26.462</v>
      </c>
      <c r="C16" s="4" t="n"/>
    </row>
    <row r="17">
      <c r="A17" s="2" t="n">
        <v>40.1</v>
      </c>
      <c r="B17" s="3" t="n">
        <v>26.659</v>
      </c>
      <c r="C17" s="4" t="n"/>
    </row>
    <row r="18">
      <c r="A18" s="2" t="n">
        <v>41</v>
      </c>
      <c r="B18" s="3" t="n">
        <v>26.783</v>
      </c>
      <c r="C18" s="4" t="n"/>
    </row>
    <row r="19">
      <c r="A19" s="2" t="n">
        <v>42.2</v>
      </c>
      <c r="B19" s="3" t="n">
        <v>26.8</v>
      </c>
      <c r="C19" s="4" t="n"/>
    </row>
    <row r="20">
      <c r="A20" s="2" t="n">
        <v>45.9</v>
      </c>
      <c r="B20" s="3" t="n">
        <v>30.162</v>
      </c>
      <c r="C20" s="4" t="n"/>
    </row>
    <row r="21">
      <c r="A21" s="2" t="n">
        <v>52</v>
      </c>
      <c r="B21" s="3" t="n">
        <v>30.098</v>
      </c>
      <c r="C21" s="4" t="n"/>
    </row>
    <row r="22">
      <c r="A22" s="2" t="n">
        <v>58.1</v>
      </c>
      <c r="B22" s="3" t="n">
        <v>30.121</v>
      </c>
      <c r="C22" s="4" t="n"/>
    </row>
    <row r="23">
      <c r="A23" s="2" t="n">
        <v>58.2</v>
      </c>
      <c r="B23" s="3" t="n">
        <v>30.332</v>
      </c>
      <c r="C23" s="4" t="n"/>
    </row>
    <row r="24">
      <c r="A24" s="2" t="n">
        <v>58.8</v>
      </c>
      <c r="B24" s="3" t="n">
        <v>31.222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戴山水CS006</t>
        </is>
      </c>
      <c r="B2" s="1" t="inlineStr">
        <is>
          <t>AFAE900122HF0000ZBCS006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31.071</v>
      </c>
      <c r="C4" s="4" t="n"/>
    </row>
    <row r="5">
      <c r="A5" s="2" t="n">
        <v>4.8</v>
      </c>
      <c r="B5" s="3" t="n">
        <v>30.074</v>
      </c>
      <c r="C5" s="4" t="n"/>
    </row>
    <row r="6">
      <c r="A6" s="2" t="n">
        <v>21.5</v>
      </c>
      <c r="B6" s="3" t="n">
        <v>30.12</v>
      </c>
      <c r="C6" s="4" t="n"/>
    </row>
    <row r="7">
      <c r="A7" s="2" t="n">
        <v>24.1</v>
      </c>
      <c r="B7" s="3" t="n">
        <v>29.858</v>
      </c>
      <c r="C7" s="4" t="n"/>
    </row>
    <row r="8">
      <c r="A8" s="2" t="n">
        <v>27</v>
      </c>
      <c r="B8" s="3" t="n">
        <v>26.924</v>
      </c>
      <c r="C8" s="4" t="n"/>
    </row>
    <row r="9">
      <c r="A9" s="2" t="n">
        <v>27.2</v>
      </c>
      <c r="B9" s="3" t="n">
        <v>26.829</v>
      </c>
      <c r="C9" s="4" t="n"/>
    </row>
    <row r="10">
      <c r="A10" s="2" t="n">
        <v>29.3</v>
      </c>
      <c r="B10" s="3" t="n">
        <v>26.531</v>
      </c>
      <c r="C10" s="4" t="n"/>
    </row>
    <row r="11">
      <c r="A11" s="2" t="n">
        <v>31.6</v>
      </c>
      <c r="B11" s="3" t="n">
        <v>26.499</v>
      </c>
      <c r="C11" s="4" t="n"/>
    </row>
    <row r="12">
      <c r="A12" s="2" t="n">
        <v>35.8</v>
      </c>
      <c r="B12" s="3" t="n">
        <v>26.35</v>
      </c>
      <c r="C12" s="4" t="n"/>
    </row>
    <row r="13">
      <c r="A13" s="2" t="n">
        <v>36.4</v>
      </c>
      <c r="B13" s="3" t="n">
        <v>26.543</v>
      </c>
      <c r="C13" s="4" t="n"/>
    </row>
    <row r="14">
      <c r="A14" s="2" t="n">
        <v>39.4</v>
      </c>
      <c r="B14" s="3" t="n">
        <v>26.665</v>
      </c>
      <c r="C14" s="4" t="n"/>
    </row>
    <row r="15">
      <c r="A15" s="2" t="n">
        <v>40.4</v>
      </c>
      <c r="B15" s="3" t="n">
        <v>26.821</v>
      </c>
      <c r="C15" s="4" t="n"/>
    </row>
    <row r="16">
      <c r="A16" s="2" t="n">
        <v>40.9</v>
      </c>
      <c r="B16" s="3" t="n">
        <v>26.975</v>
      </c>
      <c r="C16" s="4" t="n"/>
    </row>
    <row r="17">
      <c r="A17" s="2" t="n">
        <v>43.3</v>
      </c>
      <c r="B17" s="3" t="n">
        <v>28.58</v>
      </c>
      <c r="C17" s="4" t="n"/>
    </row>
    <row r="18">
      <c r="A18" s="2" t="n">
        <v>43.7</v>
      </c>
      <c r="B18" s="3" t="n">
        <v>28.586</v>
      </c>
      <c r="C18" s="4" t="n"/>
    </row>
    <row r="19">
      <c r="A19" s="2" t="n">
        <v>45.6</v>
      </c>
      <c r="B19" s="3" t="n">
        <v>29.817</v>
      </c>
      <c r="C19" s="4" t="n"/>
    </row>
    <row r="20">
      <c r="A20" s="2" t="n">
        <v>46.1</v>
      </c>
      <c r="B20" s="3" t="n">
        <v>30.061</v>
      </c>
      <c r="C20" s="4" t="n"/>
    </row>
    <row r="21">
      <c r="A21" s="2" t="n">
        <v>55.2</v>
      </c>
      <c r="B21" s="3" t="n">
        <v>29.979</v>
      </c>
      <c r="C21" s="4" t="n"/>
    </row>
    <row r="22">
      <c r="A22" s="2" t="n">
        <v>59</v>
      </c>
      <c r="B22" s="3" t="n">
        <v>30.02</v>
      </c>
      <c r="C22" s="4" t="n"/>
    </row>
    <row r="23">
      <c r="A23" s="2" t="n">
        <v>59.5</v>
      </c>
      <c r="B23" s="3" t="n">
        <v>30.16</v>
      </c>
      <c r="C23" s="4" t="n"/>
    </row>
    <row r="24">
      <c r="A24" s="2" t="n">
        <v>59.9</v>
      </c>
      <c r="B24" s="3" t="n">
        <v>31.262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戴山水CS011</t>
        </is>
      </c>
      <c r="B2" s="1" t="inlineStr">
        <is>
          <t>AFAE900122HF0000ZBCS011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31.157</v>
      </c>
      <c r="C4" s="4" t="n"/>
    </row>
    <row r="5">
      <c r="A5" s="2" t="n">
        <v>1.4</v>
      </c>
      <c r="B5" s="3" t="n">
        <v>30.909</v>
      </c>
      <c r="C5" s="4" t="n"/>
    </row>
    <row r="6">
      <c r="A6" s="2" t="n">
        <v>3.8</v>
      </c>
      <c r="B6" s="3" t="n">
        <v>29.99</v>
      </c>
      <c r="C6" s="4" t="n"/>
    </row>
    <row r="7">
      <c r="A7" s="2" t="n">
        <v>4.4</v>
      </c>
      <c r="B7" s="3" t="n">
        <v>29.99</v>
      </c>
      <c r="C7" s="4" t="n"/>
    </row>
    <row r="8">
      <c r="A8" s="2" t="n">
        <v>5.1</v>
      </c>
      <c r="B8" s="3" t="n">
        <v>29.826</v>
      </c>
      <c r="C8" s="4" t="n"/>
    </row>
    <row r="9">
      <c r="A9" s="2" t="n">
        <v>5.4</v>
      </c>
      <c r="B9" s="3" t="n">
        <v>29.878</v>
      </c>
      <c r="C9" s="4" t="n"/>
    </row>
    <row r="10">
      <c r="A10" s="2" t="n">
        <v>5.7</v>
      </c>
      <c r="B10" s="3" t="n">
        <v>29.779</v>
      </c>
      <c r="C10" s="4" t="n"/>
    </row>
    <row r="11">
      <c r="A11" s="2" t="n">
        <v>6.3</v>
      </c>
      <c r="B11" s="3" t="n">
        <v>29.986</v>
      </c>
      <c r="C11" s="4" t="n"/>
    </row>
    <row r="12">
      <c r="A12" s="2" t="n">
        <v>6.6</v>
      </c>
      <c r="B12" s="3" t="n">
        <v>30.093</v>
      </c>
      <c r="C12" s="4" t="n"/>
    </row>
    <row r="13">
      <c r="A13" s="2" t="n">
        <v>10.8</v>
      </c>
      <c r="B13" s="3" t="n">
        <v>30.094</v>
      </c>
      <c r="C13" s="4" t="n"/>
    </row>
    <row r="14">
      <c r="A14" s="2" t="n">
        <v>12.3</v>
      </c>
      <c r="B14" s="3" t="n">
        <v>31.005</v>
      </c>
      <c r="C14" s="4" t="n"/>
    </row>
    <row r="15">
      <c r="A15" s="2" t="n">
        <v>12.8</v>
      </c>
      <c r="B15" s="3" t="n">
        <v>31.61</v>
      </c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戴山水CS012</t>
        </is>
      </c>
      <c r="B2" s="1" t="inlineStr">
        <is>
          <t>AFAE900122HF0000ZBCS012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31.646</v>
      </c>
      <c r="C4" s="4" t="n"/>
    </row>
    <row r="5">
      <c r="A5" s="2" t="n">
        <v>1.7</v>
      </c>
      <c r="B5" s="3" t="n">
        <v>31.237</v>
      </c>
      <c r="C5" s="4" t="n"/>
    </row>
    <row r="6">
      <c r="A6" s="2" t="n">
        <v>3.8</v>
      </c>
      <c r="B6" s="3" t="n">
        <v>30.683</v>
      </c>
      <c r="C6" s="4" t="n"/>
    </row>
    <row r="7">
      <c r="A7" s="2" t="n">
        <v>4.3</v>
      </c>
      <c r="B7" s="3" t="n">
        <v>30.414</v>
      </c>
      <c r="C7" s="4" t="n"/>
    </row>
    <row r="8">
      <c r="A8" s="2" t="n">
        <v>4.7</v>
      </c>
      <c r="B8" s="3" t="n">
        <v>30.352</v>
      </c>
      <c r="C8" s="4" t="n"/>
    </row>
    <row r="9">
      <c r="A9" s="2" t="n">
        <v>5</v>
      </c>
      <c r="B9" s="3" t="n">
        <v>30.327</v>
      </c>
      <c r="C9" s="4" t="n"/>
    </row>
    <row r="10">
      <c r="A10" s="2" t="n">
        <v>5.2</v>
      </c>
      <c r="B10" s="3" t="n">
        <v>30.34</v>
      </c>
      <c r="C10" s="4" t="n"/>
    </row>
    <row r="11">
      <c r="A11" s="2" t="n">
        <v>5.6</v>
      </c>
      <c r="B11" s="3" t="n">
        <v>30.397</v>
      </c>
      <c r="C11" s="4" t="n"/>
    </row>
    <row r="12">
      <c r="A12" s="2" t="n">
        <v>6.7</v>
      </c>
      <c r="B12" s="3" t="n">
        <v>30.669</v>
      </c>
      <c r="C12" s="4" t="n"/>
    </row>
    <row r="13">
      <c r="A13" s="2" t="n">
        <v>16.2</v>
      </c>
      <c r="B13" s="3" t="n">
        <v>31.045</v>
      </c>
      <c r="C13" s="4" t="n"/>
    </row>
    <row r="14">
      <c r="A14" s="2" t="n">
        <v>16.9</v>
      </c>
      <c r="B14" s="3" t="n">
        <v>32.101</v>
      </c>
      <c r="C14" s="4" t="n"/>
    </row>
    <row r="15">
      <c r="A15" s="2" t="n">
        <v>18.3</v>
      </c>
      <c r="B15" s="3" t="n">
        <v>32.629</v>
      </c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2026-05-16T01:42:54Z</dcterms:created>
  <dcterms:modified xsi:type="dcterms:W3CDTF">2026-05-16T01:42:56Z</dcterms:modified>
</cp:coreProperties>
</file>