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2HF0000ZBCS009" sheetId="1" state="visible" r:id="rId1"/>
    <sheet name="AFAE900122HF0000ZBCS010" sheetId="2" state="visible" r:id="rId2"/>
    <sheet name="AFAE900122HF0000ZBCS011" sheetId="3" state="visible" r:id="rId3"/>
    <sheet name="AFAE900122HF0000ZBCS0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AFAE900122HF0000ZBCS010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'AFAE900122HF0000ZBCS010'!$B$2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'AFAE900122HF0000ZBCS010'!$A$4:$A$332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'AFAE900122HF0000ZBCS010'!$B$4:$B$332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戴山水CS009</t>
        </is>
      </c>
      <c r="B2" s="1" t="inlineStr">
        <is>
          <t>AFAE900122HF0000ZBCS009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33.667</v>
      </c>
      <c r="C4" s="4" t="n"/>
    </row>
    <row r="5">
      <c r="A5" s="2" t="n">
        <v>0.6</v>
      </c>
      <c r="B5" s="3" t="n">
        <v>32.235</v>
      </c>
      <c r="C5" s="4" t="n"/>
    </row>
    <row r="6">
      <c r="A6" s="2" t="n">
        <v>24.3</v>
      </c>
      <c r="B6" s="3" t="n">
        <v>31.773</v>
      </c>
      <c r="C6" s="4" t="n"/>
    </row>
    <row r="7">
      <c r="A7" s="2" t="n">
        <v>25.3</v>
      </c>
      <c r="B7" s="3" t="n">
        <v>31.658</v>
      </c>
      <c r="C7" s="4" t="n"/>
    </row>
    <row r="8">
      <c r="A8" s="2" t="n">
        <v>42.5</v>
      </c>
      <c r="B8" s="3" t="n">
        <v>31.718</v>
      </c>
      <c r="C8" s="4" t="n"/>
    </row>
    <row r="9">
      <c r="A9" s="2" t="n">
        <v>43.7</v>
      </c>
      <c r="B9" s="3" t="n">
        <v>31.326</v>
      </c>
      <c r="C9" s="4" t="n"/>
    </row>
    <row r="10">
      <c r="A10" s="2" t="n">
        <v>82.5</v>
      </c>
      <c r="B10" s="3" t="n">
        <v>31.309</v>
      </c>
      <c r="C10" s="4" t="n"/>
    </row>
    <row r="11">
      <c r="A11" s="2" t="n">
        <v>120.4</v>
      </c>
      <c r="B11" s="3" t="n">
        <v>31.137</v>
      </c>
      <c r="C11" s="4" t="n"/>
    </row>
    <row r="12">
      <c r="A12" s="2" t="n">
        <v>121</v>
      </c>
      <c r="B12" s="3" t="n">
        <v>31.4</v>
      </c>
      <c r="C12" s="4" t="n"/>
    </row>
    <row r="13">
      <c r="A13" s="2" t="n">
        <v>123.7</v>
      </c>
      <c r="B13" s="3" t="n">
        <v>32.252</v>
      </c>
      <c r="C13" s="4" t="n"/>
    </row>
    <row r="14">
      <c r="A14" s="2" t="n">
        <v>137.1</v>
      </c>
      <c r="B14" s="3" t="n">
        <v>32.458</v>
      </c>
      <c r="C14" s="4" t="n"/>
    </row>
    <row r="15">
      <c r="A15" s="2" t="n">
        <v>144.5</v>
      </c>
      <c r="B15" s="3" t="n">
        <v>28.663</v>
      </c>
      <c r="C15" s="4" t="n"/>
    </row>
    <row r="16">
      <c r="A16" s="2" t="n">
        <v>146.1</v>
      </c>
      <c r="B16" s="3" t="n">
        <v>28.621</v>
      </c>
      <c r="C16" s="4" t="n"/>
    </row>
    <row r="17">
      <c r="A17" s="2" t="n">
        <v>147.3</v>
      </c>
      <c r="B17" s="3" t="n">
        <v>28.419</v>
      </c>
      <c r="C17" s="4" t="n"/>
    </row>
    <row r="18">
      <c r="A18" s="2" t="n">
        <v>147.9</v>
      </c>
      <c r="B18" s="3" t="n">
        <v>28.272</v>
      </c>
      <c r="C18" s="4" t="n"/>
    </row>
    <row r="19">
      <c r="A19" s="2" t="n">
        <v>149</v>
      </c>
      <c r="B19" s="3" t="n">
        <v>28.263</v>
      </c>
      <c r="C19" s="4" t="n"/>
    </row>
    <row r="20">
      <c r="A20" s="2" t="n">
        <v>150.3</v>
      </c>
      <c r="B20" s="3" t="n">
        <v>28.155</v>
      </c>
      <c r="C20" s="4" t="n"/>
    </row>
    <row r="21">
      <c r="A21" s="2" t="n">
        <v>151.3</v>
      </c>
      <c r="B21" s="3" t="n">
        <v>28.236</v>
      </c>
      <c r="C21" s="4" t="n"/>
    </row>
    <row r="22">
      <c r="A22" s="2" t="n">
        <v>152.2</v>
      </c>
      <c r="B22" s="3" t="n">
        <v>28.391</v>
      </c>
      <c r="C22" s="4" t="n"/>
    </row>
    <row r="23">
      <c r="A23" s="2" t="n">
        <v>152.9</v>
      </c>
      <c r="B23" s="3" t="n">
        <v>28.607</v>
      </c>
      <c r="C23" s="4" t="n"/>
    </row>
    <row r="24">
      <c r="A24" s="2" t="n">
        <v>153.8</v>
      </c>
      <c r="B24" s="3" t="n">
        <v>28.781</v>
      </c>
      <c r="C24" s="4" t="n"/>
    </row>
    <row r="25">
      <c r="A25" s="2" t="n">
        <v>163.9</v>
      </c>
      <c r="B25" s="3" t="n">
        <v>31.969</v>
      </c>
      <c r="C25" s="4" t="n"/>
    </row>
    <row r="26">
      <c r="A26" s="2" t="n">
        <v>234.6</v>
      </c>
      <c r="B26" s="3" t="n">
        <v>31.424</v>
      </c>
      <c r="C26" s="4" t="n"/>
    </row>
    <row r="27">
      <c r="A27" s="2" t="n">
        <v>237.4</v>
      </c>
      <c r="B27" s="3" t="n">
        <v>31.987</v>
      </c>
      <c r="C27" s="4" t="n"/>
    </row>
    <row r="28">
      <c r="A28" s="2" t="n">
        <v>303.3</v>
      </c>
      <c r="B28" s="3" t="n">
        <v>33.067</v>
      </c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戴山水CS010</t>
        </is>
      </c>
      <c r="B2" s="1" t="inlineStr">
        <is>
          <t>AFAE900122HF0000ZBCS010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33.199</v>
      </c>
      <c r="C4" s="4" t="n"/>
    </row>
    <row r="5">
      <c r="A5" s="2" t="n">
        <v>2.3</v>
      </c>
      <c r="B5" s="3" t="n">
        <v>33.201</v>
      </c>
      <c r="C5" s="4" t="n"/>
    </row>
    <row r="6">
      <c r="A6" s="2" t="n">
        <v>50.1</v>
      </c>
      <c r="B6" s="3" t="n">
        <v>32.427</v>
      </c>
      <c r="C6" s="4" t="n"/>
    </row>
    <row r="7">
      <c r="A7" s="2" t="n">
        <v>84.5</v>
      </c>
      <c r="B7" s="3" t="n">
        <v>32.275</v>
      </c>
      <c r="C7" s="4" t="n"/>
    </row>
    <row r="8">
      <c r="A8" s="2" t="n">
        <v>122.1</v>
      </c>
      <c r="B8" s="3" t="n">
        <v>32.114</v>
      </c>
      <c r="C8" s="4" t="n"/>
    </row>
    <row r="9">
      <c r="A9" s="2" t="n">
        <v>123.5</v>
      </c>
      <c r="B9" s="3" t="n">
        <v>31.4</v>
      </c>
      <c r="C9" s="4" t="n"/>
    </row>
    <row r="10">
      <c r="A10" s="2" t="n">
        <v>133.6</v>
      </c>
      <c r="B10" s="3" t="n">
        <v>31.67</v>
      </c>
      <c r="C10" s="4" t="n"/>
    </row>
    <row r="11">
      <c r="A11" s="2" t="n">
        <v>135.3</v>
      </c>
      <c r="B11" s="3" t="n">
        <v>32.446</v>
      </c>
      <c r="C11" s="4" t="n"/>
    </row>
    <row r="12">
      <c r="A12" s="2" t="n">
        <v>141</v>
      </c>
      <c r="B12" s="3" t="n">
        <v>32.472</v>
      </c>
      <c r="C12" s="4" t="n"/>
    </row>
    <row r="13">
      <c r="A13" s="2" t="n">
        <v>142.8</v>
      </c>
      <c r="B13" s="3" t="n">
        <v>31.211</v>
      </c>
      <c r="C13" s="4" t="n"/>
    </row>
    <row r="14">
      <c r="A14" s="2" t="n">
        <v>144.1</v>
      </c>
      <c r="B14" s="3" t="n">
        <v>30.991</v>
      </c>
      <c r="C14" s="4" t="n"/>
    </row>
    <row r="15">
      <c r="A15" s="2" t="n">
        <v>148.4</v>
      </c>
      <c r="B15" s="3" t="n">
        <v>28.918</v>
      </c>
      <c r="C15" s="4" t="n"/>
    </row>
    <row r="16">
      <c r="A16" s="2" t="n">
        <v>149.7</v>
      </c>
      <c r="B16" s="3" t="n">
        <v>28.686</v>
      </c>
      <c r="C16" s="4" t="n"/>
    </row>
    <row r="17">
      <c r="A17" s="2" t="n">
        <v>151.3</v>
      </c>
      <c r="B17" s="3" t="n">
        <v>28.363</v>
      </c>
      <c r="C17" s="4" t="n"/>
    </row>
    <row r="18">
      <c r="A18" s="2" t="n">
        <v>152.1</v>
      </c>
      <c r="B18" s="3" t="n">
        <v>28.356</v>
      </c>
      <c r="C18" s="4" t="n"/>
    </row>
    <row r="19">
      <c r="A19" s="2" t="n">
        <v>153</v>
      </c>
      <c r="B19" s="3" t="n">
        <v>28.283</v>
      </c>
      <c r="C19" s="4" t="n"/>
    </row>
    <row r="20">
      <c r="A20" s="2" t="n">
        <v>154.6</v>
      </c>
      <c r="B20" s="3" t="n">
        <v>28.252</v>
      </c>
      <c r="C20" s="4" t="n"/>
    </row>
    <row r="21">
      <c r="A21" s="2" t="n">
        <v>155.7</v>
      </c>
      <c r="B21" s="3" t="n">
        <v>28.369</v>
      </c>
      <c r="C21" s="4" t="n"/>
    </row>
    <row r="22">
      <c r="A22" s="2" t="n">
        <v>156.6</v>
      </c>
      <c r="B22" s="3" t="n">
        <v>28.416</v>
      </c>
      <c r="C22" s="4" t="n"/>
    </row>
    <row r="23">
      <c r="A23" s="2" t="n">
        <v>157.7</v>
      </c>
      <c r="B23" s="3" t="n">
        <v>28.488</v>
      </c>
      <c r="C23" s="4" t="n"/>
    </row>
    <row r="24">
      <c r="A24" s="2" t="n">
        <v>158.5</v>
      </c>
      <c r="B24" s="3" t="n">
        <v>28.674</v>
      </c>
      <c r="C24" s="4" t="n"/>
    </row>
    <row r="25">
      <c r="A25" s="2" t="n">
        <v>158.7</v>
      </c>
      <c r="B25" s="3" t="n">
        <v>29.258</v>
      </c>
      <c r="C25" s="4" t="n"/>
    </row>
    <row r="26">
      <c r="A26" s="2" t="n">
        <v>162</v>
      </c>
      <c r="B26" s="3" t="n">
        <v>32.663</v>
      </c>
      <c r="C26" s="4" t="n"/>
    </row>
    <row r="27">
      <c r="A27" s="2" t="n">
        <v>170.6</v>
      </c>
      <c r="B27" s="3" t="n">
        <v>32.664</v>
      </c>
      <c r="C27" s="4" t="n"/>
    </row>
    <row r="28">
      <c r="A28" s="2" t="n">
        <v>171.5</v>
      </c>
      <c r="B28" s="3" t="n">
        <v>31.448</v>
      </c>
      <c r="C28" s="4" t="n"/>
    </row>
    <row r="29">
      <c r="A29" s="2" t="n">
        <v>177.2</v>
      </c>
      <c r="B29" s="3" t="n">
        <v>31.4</v>
      </c>
      <c r="C29" s="4" t="n"/>
    </row>
    <row r="30">
      <c r="A30" s="2" t="n">
        <v>178.5</v>
      </c>
      <c r="B30" s="3" t="n">
        <v>31.023</v>
      </c>
      <c r="C30" s="4" t="n"/>
    </row>
    <row r="31">
      <c r="A31" s="2" t="n">
        <v>210.4</v>
      </c>
      <c r="B31" s="3" t="n">
        <v>30.999</v>
      </c>
      <c r="C31" s="4" t="n"/>
    </row>
    <row r="32">
      <c r="A32" s="2" t="n">
        <v>236.7</v>
      </c>
      <c r="B32" s="3" t="n">
        <v>31.406</v>
      </c>
      <c r="C32" s="4" t="n"/>
    </row>
    <row r="33">
      <c r="A33" s="2" t="n">
        <v>240</v>
      </c>
      <c r="B33" s="3" t="n">
        <v>32.086</v>
      </c>
      <c r="C33" s="4" t="n"/>
    </row>
    <row r="34">
      <c r="A34" s="2" t="n">
        <v>259.5</v>
      </c>
      <c r="B34" s="3" t="n">
        <v>31.656</v>
      </c>
      <c r="C34" s="4" t="n"/>
    </row>
    <row r="35">
      <c r="A35" s="2" t="n">
        <v>270</v>
      </c>
      <c r="B35" s="3" t="n">
        <v>31.706</v>
      </c>
      <c r="C35" s="4" t="n"/>
    </row>
    <row r="36">
      <c r="A36" s="2" t="n">
        <v>271.9</v>
      </c>
      <c r="B36" s="3" t="n">
        <v>31.471</v>
      </c>
      <c r="C36" s="4" t="n"/>
    </row>
    <row r="37">
      <c r="A37" s="2" t="n">
        <v>288.7</v>
      </c>
      <c r="B37" s="3" t="n">
        <v>31.394</v>
      </c>
      <c r="C37" s="4" t="n"/>
    </row>
    <row r="38">
      <c r="A38" s="2" t="n">
        <v>291.2</v>
      </c>
      <c r="B38" s="3" t="n">
        <v>31.732</v>
      </c>
      <c r="C38" s="4" t="n"/>
    </row>
    <row r="39">
      <c r="A39" s="2" t="n">
        <v>307.8</v>
      </c>
      <c r="B39" s="3" t="n">
        <v>32.981</v>
      </c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戴山水CS011</t>
        </is>
      </c>
      <c r="B2" s="1" t="inlineStr">
        <is>
          <t>AFAE900122HF0000ZBCS011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31.157</v>
      </c>
      <c r="C4" s="4" t="n"/>
    </row>
    <row r="5">
      <c r="A5" s="2" t="n">
        <v>1.4</v>
      </c>
      <c r="B5" s="3" t="n">
        <v>30.909</v>
      </c>
      <c r="C5" s="4" t="n"/>
    </row>
    <row r="6">
      <c r="A6" s="2" t="n">
        <v>3.8</v>
      </c>
      <c r="B6" s="3" t="n">
        <v>29.99</v>
      </c>
      <c r="C6" s="4" t="n"/>
    </row>
    <row r="7">
      <c r="A7" s="2" t="n">
        <v>4.4</v>
      </c>
      <c r="B7" s="3" t="n">
        <v>29.99</v>
      </c>
      <c r="C7" s="4" t="n"/>
    </row>
    <row r="8">
      <c r="A8" s="2" t="n">
        <v>5.1</v>
      </c>
      <c r="B8" s="3" t="n">
        <v>29.826</v>
      </c>
      <c r="C8" s="4" t="n"/>
    </row>
    <row r="9">
      <c r="A9" s="2" t="n">
        <v>5.4</v>
      </c>
      <c r="B9" s="3" t="n">
        <v>29.878</v>
      </c>
      <c r="C9" s="4" t="n"/>
    </row>
    <row r="10">
      <c r="A10" s="2" t="n">
        <v>5.7</v>
      </c>
      <c r="B10" s="3" t="n">
        <v>29.779</v>
      </c>
      <c r="C10" s="4" t="n"/>
    </row>
    <row r="11">
      <c r="A11" s="2" t="n">
        <v>6.3</v>
      </c>
      <c r="B11" s="3" t="n">
        <v>29.986</v>
      </c>
      <c r="C11" s="4" t="n"/>
    </row>
    <row r="12">
      <c r="A12" s="2" t="n">
        <v>6.6</v>
      </c>
      <c r="B12" s="3" t="n">
        <v>30.093</v>
      </c>
      <c r="C12" s="4" t="n"/>
    </row>
    <row r="13">
      <c r="A13" s="2" t="n">
        <v>10.8</v>
      </c>
      <c r="B13" s="3" t="n">
        <v>30.094</v>
      </c>
      <c r="C13" s="4" t="n"/>
    </row>
    <row r="14">
      <c r="A14" s="2" t="n">
        <v>12.3</v>
      </c>
      <c r="B14" s="3" t="n">
        <v>31.005</v>
      </c>
      <c r="C14" s="4" t="n"/>
    </row>
    <row r="15">
      <c r="A15" s="2" t="n">
        <v>12.8</v>
      </c>
      <c r="B15" s="3" t="n">
        <v>31.61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戴山水CS012</t>
        </is>
      </c>
      <c r="B2" s="1" t="inlineStr">
        <is>
          <t>AFAE900122HF0000ZBCS012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31.646</v>
      </c>
      <c r="C4" s="4" t="n"/>
    </row>
    <row r="5">
      <c r="A5" s="2" t="n">
        <v>1.7</v>
      </c>
      <c r="B5" s="3" t="n">
        <v>31.237</v>
      </c>
      <c r="C5" s="4" t="n"/>
    </row>
    <row r="6">
      <c r="A6" s="2" t="n">
        <v>3.8</v>
      </c>
      <c r="B6" s="3" t="n">
        <v>30.683</v>
      </c>
      <c r="C6" s="4" t="n"/>
    </row>
    <row r="7">
      <c r="A7" s="2" t="n">
        <v>4.3</v>
      </c>
      <c r="B7" s="3" t="n">
        <v>30.414</v>
      </c>
      <c r="C7" s="4" t="n"/>
    </row>
    <row r="8">
      <c r="A8" s="2" t="n">
        <v>4.7</v>
      </c>
      <c r="B8" s="3" t="n">
        <v>30.352</v>
      </c>
      <c r="C8" s="4" t="n"/>
    </row>
    <row r="9">
      <c r="A9" s="2" t="n">
        <v>5</v>
      </c>
      <c r="B9" s="3" t="n">
        <v>30.327</v>
      </c>
      <c r="C9" s="4" t="n"/>
    </row>
    <row r="10">
      <c r="A10" s="2" t="n">
        <v>5.2</v>
      </c>
      <c r="B10" s="3" t="n">
        <v>30.34</v>
      </c>
      <c r="C10" s="4" t="n"/>
    </row>
    <row r="11">
      <c r="A11" s="2" t="n">
        <v>5.6</v>
      </c>
      <c r="B11" s="3" t="n">
        <v>30.397</v>
      </c>
      <c r="C11" s="4" t="n"/>
    </row>
    <row r="12">
      <c r="A12" s="2" t="n">
        <v>6.7</v>
      </c>
      <c r="B12" s="3" t="n">
        <v>30.669</v>
      </c>
      <c r="C12" s="4" t="n"/>
    </row>
    <row r="13">
      <c r="A13" s="2" t="n">
        <v>16.2</v>
      </c>
      <c r="B13" s="3" t="n">
        <v>31.045</v>
      </c>
      <c r="C13" s="4" t="n"/>
    </row>
    <row r="14">
      <c r="A14" s="2" t="n">
        <v>16.9</v>
      </c>
      <c r="B14" s="3" t="n">
        <v>32.101</v>
      </c>
      <c r="C14" s="4" t="n"/>
    </row>
    <row r="15">
      <c r="A15" s="2" t="n">
        <v>18.3</v>
      </c>
      <c r="B15" s="3" t="n">
        <v>32.629</v>
      </c>
      <c r="C15" s="4" t="n"/>
    </row>
    <row r="16">
      <c r="A16" s="2" t="n"/>
      <c r="B16" s="3" t="n"/>
      <c r="C16" s="4" t="n"/>
    </row>
    <row r="17">
      <c r="A17" s="2" t="n"/>
      <c r="B17" s="3" t="n"/>
      <c r="C17" s="4" t="n"/>
    </row>
    <row r="18">
      <c r="A18" s="2" t="n"/>
      <c r="B18" s="3" t="n"/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2026-05-16T01:42:56Z</dcterms:created>
  <dcterms:modified xsi:type="dcterms:W3CDTF">2026-05-16T01:42:58Z</dcterms:modified>
</cp:coreProperties>
</file>