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BCS019" sheetId="1" state="visible" r:id="rId1"/>
    <sheet name="AFAE900122HF0000ZBCS020" sheetId="2" state="visible" r:id="rId2"/>
    <sheet name="AFAE900122HF0000ZBCS021" sheetId="3" state="visible" r:id="rId3"/>
    <sheet name="AFAE900122HF0000ZBCS02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AFAE900122HF0000ZBCS020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'AFAE900122HF0000ZBCS020'!$B$2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'AFAE900122HF0000ZBCS020'!$A$4:$A$332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'AFAE900122HF0000ZBCS020'!$B$4:$B$332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AFAE900122HF0000ZBCS021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'AFAE900122HF0000ZBCS021'!$B$2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'AFAE900122HF0000ZBCS021'!$A$4:$A$332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'AFAE900122HF0000ZBCS021'!$B$4:$B$332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AFAE900122HF0000ZBCS022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'AFAE900122HF0000ZBCS022'!$B$2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'AFAE900122HF0000ZBCS022'!$A$4:$A$332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'AFAE900122HF0000ZBCS022'!$B$4:$B$332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戴山水CS019</t>
        </is>
      </c>
      <c r="B2" s="1" t="inlineStr">
        <is>
          <t>AFAE900122HF0000ZBCS019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48.08</v>
      </c>
      <c r="C4" s="4" t="n"/>
    </row>
    <row r="5">
      <c r="A5" s="2" t="n">
        <v>1</v>
      </c>
      <c r="B5" s="3" t="n">
        <v>46.465</v>
      </c>
      <c r="C5" s="4" t="n"/>
    </row>
    <row r="6">
      <c r="A6" s="2" t="n">
        <v>7.7</v>
      </c>
      <c r="B6" s="3" t="n">
        <v>46.49</v>
      </c>
      <c r="C6" s="4" t="n"/>
    </row>
    <row r="7">
      <c r="A7" s="2" t="n">
        <v>11.6</v>
      </c>
      <c r="B7" s="3" t="n">
        <v>46.487</v>
      </c>
      <c r="C7" s="4" t="n"/>
    </row>
    <row r="8">
      <c r="A8" s="2" t="n">
        <v>12.6</v>
      </c>
      <c r="B8" s="3" t="n">
        <v>43.418</v>
      </c>
      <c r="C8" s="4" t="n"/>
    </row>
    <row r="9">
      <c r="A9" s="2" t="n">
        <v>13.3</v>
      </c>
      <c r="B9" s="3" t="n">
        <v>43.15</v>
      </c>
      <c r="C9" s="4" t="n"/>
    </row>
    <row r="10">
      <c r="A10" s="2" t="n">
        <v>15.3</v>
      </c>
      <c r="B10" s="3" t="n">
        <v>43.012</v>
      </c>
      <c r="C10" s="4" t="n"/>
    </row>
    <row r="11">
      <c r="A11" s="2" t="n">
        <v>17</v>
      </c>
      <c r="B11" s="3" t="n">
        <v>42.88</v>
      </c>
      <c r="C11" s="4" t="n"/>
    </row>
    <row r="12">
      <c r="A12" s="2" t="n">
        <v>21.1</v>
      </c>
      <c r="B12" s="3" t="n">
        <v>42.948</v>
      </c>
      <c r="C12" s="4" t="n"/>
    </row>
    <row r="13">
      <c r="A13" s="2" t="n">
        <v>25.9</v>
      </c>
      <c r="B13" s="3" t="n">
        <v>43.056</v>
      </c>
      <c r="C13" s="4" t="n"/>
    </row>
    <row r="14">
      <c r="A14" s="2" t="n">
        <v>28.3</v>
      </c>
      <c r="B14" s="3" t="n">
        <v>43.071</v>
      </c>
      <c r="C14" s="4" t="n"/>
    </row>
    <row r="15">
      <c r="A15" s="2" t="n">
        <v>30.3</v>
      </c>
      <c r="B15" s="3" t="n">
        <v>43.154</v>
      </c>
      <c r="C15" s="4" t="n"/>
    </row>
    <row r="16">
      <c r="A16" s="2" t="n">
        <v>32.5</v>
      </c>
      <c r="B16" s="3" t="n">
        <v>43.424</v>
      </c>
      <c r="C16" s="4" t="n"/>
    </row>
    <row r="17">
      <c r="A17" s="2" t="n">
        <v>33.3</v>
      </c>
      <c r="B17" s="3" t="n">
        <v>46.531</v>
      </c>
      <c r="C17" s="4" t="n"/>
    </row>
    <row r="18">
      <c r="A18" s="2" t="n">
        <v>36.6</v>
      </c>
      <c r="B18" s="3" t="n">
        <v>46.482</v>
      </c>
      <c r="C18" s="4" t="n"/>
    </row>
    <row r="19">
      <c r="A19" s="2" t="n">
        <v>46.1</v>
      </c>
      <c r="B19" s="3" t="n">
        <v>46.119</v>
      </c>
      <c r="C19" s="4" t="n"/>
    </row>
    <row r="20">
      <c r="A20" s="2" t="n">
        <v>52.7</v>
      </c>
      <c r="B20" s="3" t="n">
        <v>45.953</v>
      </c>
      <c r="C20" s="4" t="n"/>
    </row>
    <row r="21">
      <c r="A21" s="2" t="n">
        <v>61.5</v>
      </c>
      <c r="B21" s="3" t="n">
        <v>46.748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戴山水CS020</t>
        </is>
      </c>
      <c r="B2" s="1" t="inlineStr">
        <is>
          <t>AFAE900122HF0000ZBCS020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47.485</v>
      </c>
      <c r="C4" s="4" t="n"/>
    </row>
    <row r="5">
      <c r="A5" s="2" t="n">
        <v>9.199999999999999</v>
      </c>
      <c r="B5" s="3" t="n">
        <v>46.495</v>
      </c>
      <c r="C5" s="4" t="n"/>
    </row>
    <row r="6">
      <c r="A6" s="2" t="n">
        <v>11.6</v>
      </c>
      <c r="B6" s="3" t="n">
        <v>46.495</v>
      </c>
      <c r="C6" s="4" t="n"/>
    </row>
    <row r="7">
      <c r="A7" s="2" t="n">
        <v>12.3</v>
      </c>
      <c r="B7" s="3" t="n">
        <v>44.352</v>
      </c>
      <c r="C7" s="4" t="n"/>
    </row>
    <row r="8">
      <c r="A8" s="2" t="n">
        <v>14.7</v>
      </c>
      <c r="B8" s="3" t="n">
        <v>44.132</v>
      </c>
      <c r="C8" s="4" t="n"/>
    </row>
    <row r="9">
      <c r="A9" s="2" t="n">
        <v>17.3</v>
      </c>
      <c r="B9" s="3" t="n">
        <v>44.576</v>
      </c>
      <c r="C9" s="4" t="n"/>
    </row>
    <row r="10">
      <c r="A10" s="2" t="n">
        <v>19.3</v>
      </c>
      <c r="B10" s="3" t="n">
        <v>43.849</v>
      </c>
      <c r="C10" s="4" t="n"/>
    </row>
    <row r="11">
      <c r="A11" s="2" t="n">
        <v>22.2</v>
      </c>
      <c r="B11" s="3" t="n">
        <v>43.657</v>
      </c>
      <c r="C11" s="4" t="n"/>
    </row>
    <row r="12">
      <c r="A12" s="2" t="n">
        <v>24.8</v>
      </c>
      <c r="B12" s="3" t="n">
        <v>43.638</v>
      </c>
      <c r="C12" s="4" t="n"/>
    </row>
    <row r="13">
      <c r="A13" s="2" t="n">
        <v>27.1</v>
      </c>
      <c r="B13" s="3" t="n">
        <v>43.715</v>
      </c>
      <c r="C13" s="4" t="n"/>
    </row>
    <row r="14">
      <c r="A14" s="2" t="n">
        <v>28.3</v>
      </c>
      <c r="B14" s="3" t="n">
        <v>43.738</v>
      </c>
      <c r="C14" s="4" t="n"/>
    </row>
    <row r="15">
      <c r="A15" s="2" t="n">
        <v>30.5</v>
      </c>
      <c r="B15" s="3" t="n">
        <v>44.011</v>
      </c>
      <c r="C15" s="4" t="n"/>
    </row>
    <row r="16">
      <c r="A16" s="2" t="n">
        <v>31</v>
      </c>
      <c r="B16" s="3" t="n">
        <v>44.061</v>
      </c>
      <c r="C16" s="4" t="n"/>
    </row>
    <row r="17">
      <c r="A17" s="2" t="n">
        <v>33</v>
      </c>
      <c r="B17" s="3" t="n">
        <v>46.391</v>
      </c>
      <c r="C17" s="4" t="n"/>
    </row>
    <row r="18">
      <c r="A18" s="2" t="n">
        <v>49.2</v>
      </c>
      <c r="B18" s="3" t="n">
        <v>46.236</v>
      </c>
      <c r="C18" s="4" t="n"/>
    </row>
    <row r="19">
      <c r="A19" s="2" t="n">
        <v>59.5</v>
      </c>
      <c r="B19" s="3" t="n">
        <v>46.45</v>
      </c>
      <c r="C19" s="4" t="n"/>
    </row>
    <row r="20">
      <c r="A20" s="2" t="n">
        <v>61.9</v>
      </c>
      <c r="B20" s="3" t="n">
        <v>46.909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戴山水CS021</t>
        </is>
      </c>
      <c r="B2" s="1" t="inlineStr">
        <is>
          <t>AFAE900122HF0000ZBCS021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46.965</v>
      </c>
      <c r="C4" s="4" t="n"/>
    </row>
    <row r="5">
      <c r="A5" s="2" t="n">
        <v>8.5</v>
      </c>
      <c r="B5" s="3" t="n">
        <v>46.662</v>
      </c>
      <c r="C5" s="4" t="n"/>
    </row>
    <row r="6">
      <c r="A6" s="2" t="n">
        <v>16.6</v>
      </c>
      <c r="B6" s="3" t="n">
        <v>46.664</v>
      </c>
      <c r="C6" s="4" t="n"/>
    </row>
    <row r="7">
      <c r="A7" s="2" t="n">
        <v>28.5</v>
      </c>
      <c r="B7" s="3" t="n">
        <v>45.286</v>
      </c>
      <c r="C7" s="4" t="n"/>
    </row>
    <row r="8">
      <c r="A8" s="2" t="n">
        <v>31.6</v>
      </c>
      <c r="B8" s="3" t="n">
        <v>45.047</v>
      </c>
      <c r="C8" s="4" t="n"/>
    </row>
    <row r="9">
      <c r="A9" s="2" t="n">
        <v>35.2</v>
      </c>
      <c r="B9" s="3" t="n">
        <v>44.523</v>
      </c>
      <c r="C9" s="4" t="n"/>
    </row>
    <row r="10">
      <c r="A10" s="2" t="n">
        <v>38</v>
      </c>
      <c r="B10" s="3" t="n">
        <v>43.892</v>
      </c>
      <c r="C10" s="4" t="n"/>
    </row>
    <row r="11">
      <c r="A11" s="2" t="n">
        <v>44.4</v>
      </c>
      <c r="B11" s="3" t="n">
        <v>43.775</v>
      </c>
      <c r="C11" s="4" t="n"/>
    </row>
    <row r="12">
      <c r="A12" s="2" t="n">
        <v>46.8</v>
      </c>
      <c r="B12" s="3" t="n">
        <v>44.405</v>
      </c>
      <c r="C12" s="4" t="n"/>
    </row>
    <row r="13">
      <c r="A13" s="2" t="n">
        <v>54.1</v>
      </c>
      <c r="B13" s="3" t="n">
        <v>46.933</v>
      </c>
      <c r="C13" s="4" t="n"/>
    </row>
    <row r="14">
      <c r="A14" s="2" t="n"/>
      <c r="B14" s="3" t="n"/>
      <c r="C14" s="4" t="n"/>
    </row>
    <row r="15">
      <c r="A15" s="2" t="n"/>
      <c r="B15" s="3" t="n"/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戴山水CS022</t>
        </is>
      </c>
      <c r="B2" s="1" t="inlineStr">
        <is>
          <t>AFAE900122HF0000ZBCS022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51.871</v>
      </c>
      <c r="C4" s="4" t="n"/>
    </row>
    <row r="5">
      <c r="A5" s="2" t="n">
        <v>2.1</v>
      </c>
      <c r="B5" s="3" t="n">
        <v>51.514</v>
      </c>
      <c r="C5" s="4" t="n"/>
    </row>
    <row r="6">
      <c r="A6" s="2" t="n">
        <v>7</v>
      </c>
      <c r="B6" s="3" t="n">
        <v>49.326</v>
      </c>
      <c r="C6" s="4" t="n"/>
    </row>
    <row r="7">
      <c r="A7" s="2" t="n">
        <v>9.1</v>
      </c>
      <c r="B7" s="3" t="n">
        <v>49.266</v>
      </c>
      <c r="C7" s="4" t="n"/>
    </row>
    <row r="8">
      <c r="A8" s="2" t="n">
        <v>10.9</v>
      </c>
      <c r="B8" s="3" t="n">
        <v>49.316</v>
      </c>
      <c r="C8" s="4" t="n"/>
    </row>
    <row r="9">
      <c r="A9" s="2" t="n">
        <v>12.8</v>
      </c>
      <c r="B9" s="3" t="n">
        <v>49.003</v>
      </c>
      <c r="C9" s="4" t="n"/>
    </row>
    <row r="10">
      <c r="A10" s="2" t="n">
        <v>15.3</v>
      </c>
      <c r="B10" s="3" t="n">
        <v>49.054</v>
      </c>
      <c r="C10" s="4" t="n"/>
    </row>
    <row r="11">
      <c r="A11" s="2" t="n">
        <v>17.9</v>
      </c>
      <c r="B11" s="3" t="n">
        <v>49.044</v>
      </c>
      <c r="C11" s="4" t="n"/>
    </row>
    <row r="12">
      <c r="A12" s="2" t="n">
        <v>21</v>
      </c>
      <c r="B12" s="3" t="n">
        <v>49.267</v>
      </c>
      <c r="C12" s="4" t="n"/>
    </row>
    <row r="13">
      <c r="A13" s="2" t="n">
        <v>24.5</v>
      </c>
      <c r="B13" s="3" t="n">
        <v>48.985</v>
      </c>
      <c r="C13" s="4" t="n"/>
    </row>
    <row r="14">
      <c r="A14" s="2" t="n">
        <v>27.8</v>
      </c>
      <c r="B14" s="3" t="n">
        <v>49.026</v>
      </c>
      <c r="C14" s="4" t="n"/>
    </row>
    <row r="15">
      <c r="A15" s="2" t="n">
        <v>30</v>
      </c>
      <c r="B15" s="3" t="n">
        <v>48.994</v>
      </c>
      <c r="C15" s="4" t="n"/>
    </row>
    <row r="16">
      <c r="A16" s="2" t="n">
        <v>36.3</v>
      </c>
      <c r="B16" s="3" t="n">
        <v>51.434</v>
      </c>
      <c r="C16" s="4" t="n"/>
    </row>
    <row r="17">
      <c r="A17" s="2" t="n">
        <v>39.5</v>
      </c>
      <c r="B17" s="3" t="n">
        <v>52.123</v>
      </c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2026-05-16T01:42:59Z</dcterms:created>
  <dcterms:modified xsi:type="dcterms:W3CDTF">2026-05-16T01:43:00Z</dcterms:modified>
</cp:coreProperties>
</file>