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D00000ZBCS001" sheetId="1" state="visible" r:id="rId1"/>
    <sheet name="AFAE900121D00000ZBCS002" sheetId="2" state="visible" r:id="rId2"/>
    <sheet name="AFAE900121D00000ZBCS003" sheetId="3" state="visible" r:id="rId3"/>
    <sheet name="AFAE900121D00000ZBCS004" sheetId="4" state="visible" r:id="rId4"/>
    <sheet name="AFAE900121D00000ZBCS006" sheetId="5" state="visible" r:id="rId5"/>
    <sheet name="AFAE900121D00000ZBCS007" sheetId="6" state="visible" r:id="rId6"/>
    <sheet name="AFAE900121D00000ZBCS009" sheetId="7" state="visible" r:id="rId7"/>
    <sheet name="AFAE900121D00000ZBCS010" sheetId="8" state="visible" r:id="rId8"/>
    <sheet name="AFAE900121D00000ZBCS01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大冲水CS001</t>
        </is>
      </c>
      <c r="B2" s="1" t="inlineStr">
        <is>
          <t>AFAE900121D00000ZBCS001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40.983</v>
      </c>
      <c r="C4" s="4" t="n"/>
    </row>
    <row r="5">
      <c r="A5" s="2" t="n">
        <v>0.9</v>
      </c>
      <c r="B5" s="3" t="n">
        <v>39.811</v>
      </c>
      <c r="C5" s="4" t="n"/>
    </row>
    <row r="6">
      <c r="A6" s="2" t="n">
        <v>7.1</v>
      </c>
      <c r="B6" s="3" t="n">
        <v>39.809</v>
      </c>
      <c r="C6" s="4" t="n"/>
    </row>
    <row r="7">
      <c r="A7" s="2" t="n">
        <v>17.9</v>
      </c>
      <c r="B7" s="3" t="n">
        <v>37.233</v>
      </c>
      <c r="C7" s="4" t="n"/>
    </row>
    <row r="8">
      <c r="A8" s="2" t="n">
        <v>18.4</v>
      </c>
      <c r="B8" s="3" t="n">
        <v>36.40000000000001</v>
      </c>
      <c r="C8" s="4" t="n"/>
    </row>
    <row r="9">
      <c r="A9" s="2" t="n">
        <v>21.2</v>
      </c>
      <c r="B9" s="3" t="n">
        <v>36.498</v>
      </c>
      <c r="C9" s="4" t="n"/>
    </row>
    <row r="10">
      <c r="A10" s="2" t="n">
        <v>23.6</v>
      </c>
      <c r="B10" s="3" t="n">
        <v>36.331</v>
      </c>
      <c r="C10" s="4" t="n"/>
    </row>
    <row r="11">
      <c r="A11" s="2" t="n">
        <v>24.4</v>
      </c>
      <c r="B11" s="3" t="n">
        <v>36.24</v>
      </c>
      <c r="C11" s="4" t="n"/>
    </row>
    <row r="12">
      <c r="A12" s="2" t="n">
        <v>26.4</v>
      </c>
      <c r="B12" s="3" t="n">
        <v>35.985</v>
      </c>
      <c r="C12" s="4" t="n"/>
    </row>
    <row r="13">
      <c r="A13" s="2" t="n">
        <v>27.1</v>
      </c>
      <c r="B13" s="3" t="n">
        <v>36.054</v>
      </c>
      <c r="C13" s="4" t="n"/>
    </row>
    <row r="14">
      <c r="A14" s="2" t="n">
        <v>28.4</v>
      </c>
      <c r="B14" s="3" t="n">
        <v>36.098</v>
      </c>
      <c r="C14" s="4" t="n"/>
    </row>
    <row r="15">
      <c r="A15" s="2" t="n">
        <v>32.7</v>
      </c>
      <c r="B15" s="3" t="n">
        <v>36.122</v>
      </c>
      <c r="C15" s="4" t="n"/>
    </row>
    <row r="16">
      <c r="A16" s="2" t="n">
        <v>33.1</v>
      </c>
      <c r="B16" s="3" t="n">
        <v>36.078</v>
      </c>
      <c r="C16" s="4" t="n"/>
    </row>
    <row r="17">
      <c r="A17" s="2" t="n">
        <v>35</v>
      </c>
      <c r="B17" s="3" t="n">
        <v>35.977</v>
      </c>
      <c r="C17" s="4" t="n"/>
    </row>
    <row r="18">
      <c r="A18" s="2" t="n">
        <v>35.6</v>
      </c>
      <c r="B18" s="3" t="n">
        <v>36.112</v>
      </c>
      <c r="C18" s="4" t="n"/>
    </row>
    <row r="19">
      <c r="A19" s="2" t="n">
        <v>36.4</v>
      </c>
      <c r="B19" s="3" t="n">
        <v>36.23</v>
      </c>
      <c r="C19" s="4" t="n"/>
    </row>
    <row r="20">
      <c r="A20" s="2" t="n">
        <v>37</v>
      </c>
      <c r="B20" s="3" t="n">
        <v>36.332</v>
      </c>
      <c r="C20" s="4" t="n"/>
    </row>
    <row r="21">
      <c r="A21" s="2" t="n">
        <v>37.8</v>
      </c>
      <c r="B21" s="3" t="n">
        <v>36.612</v>
      </c>
      <c r="C21" s="4" t="n"/>
    </row>
    <row r="22">
      <c r="A22" s="2" t="n">
        <v>38.3</v>
      </c>
      <c r="B22" s="3" t="n">
        <v>37.39100000000001</v>
      </c>
      <c r="C22" s="4" t="n"/>
    </row>
    <row r="23">
      <c r="A23" s="2" t="n">
        <v>52</v>
      </c>
      <c r="B23" s="3" t="n">
        <v>39.959</v>
      </c>
      <c r="C23" s="4" t="n"/>
    </row>
    <row r="24">
      <c r="A24" s="2" t="n">
        <v>66.2</v>
      </c>
      <c r="B24" s="3" t="n">
        <v>39.984</v>
      </c>
      <c r="C24" s="4" t="n"/>
    </row>
    <row r="25">
      <c r="A25" s="2" t="n">
        <v>67.90000000000001</v>
      </c>
      <c r="B25" s="3" t="n">
        <v>41.11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大冲水CS002</t>
        </is>
      </c>
      <c r="B2" s="1" t="inlineStr">
        <is>
          <t>AFAE900121D00000ZBCS002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41.236</v>
      </c>
      <c r="C4" s="4" t="n"/>
    </row>
    <row r="5">
      <c r="A5" s="2" t="n">
        <v>0.7</v>
      </c>
      <c r="B5" s="3" t="n">
        <v>40.074</v>
      </c>
      <c r="C5" s="4" t="n"/>
    </row>
    <row r="6">
      <c r="A6" s="2" t="n">
        <v>14.2</v>
      </c>
      <c r="B6" s="3" t="n">
        <v>39.936</v>
      </c>
      <c r="C6" s="4" t="n"/>
    </row>
    <row r="7">
      <c r="A7" s="2" t="n">
        <v>16.3</v>
      </c>
      <c r="B7" s="3" t="n">
        <v>38.773</v>
      </c>
      <c r="C7" s="4" t="n"/>
    </row>
    <row r="8">
      <c r="A8" s="2" t="n">
        <v>21.9</v>
      </c>
      <c r="B8" s="3" t="n">
        <v>38.51300000000001</v>
      </c>
      <c r="C8" s="4" t="n"/>
    </row>
    <row r="9">
      <c r="A9" s="2" t="n">
        <v>23.9</v>
      </c>
      <c r="B9" s="3" t="n">
        <v>37.724</v>
      </c>
      <c r="C9" s="4" t="n"/>
    </row>
    <row r="10">
      <c r="A10" s="2" t="n">
        <v>25.7</v>
      </c>
      <c r="B10" s="3" t="n">
        <v>37.56</v>
      </c>
      <c r="C10" s="4" t="n"/>
    </row>
    <row r="11">
      <c r="A11" s="2" t="n">
        <v>26.3</v>
      </c>
      <c r="B11" s="3" t="n">
        <v>36.636</v>
      </c>
      <c r="C11" s="4" t="n"/>
    </row>
    <row r="12">
      <c r="A12" s="2" t="n">
        <v>28.3</v>
      </c>
      <c r="B12" s="3" t="n">
        <v>36.37</v>
      </c>
      <c r="C12" s="4" t="n"/>
    </row>
    <row r="13">
      <c r="A13" s="2" t="n">
        <v>29.8</v>
      </c>
      <c r="B13" s="3" t="n">
        <v>36.209</v>
      </c>
      <c r="C13" s="4" t="n"/>
    </row>
    <row r="14">
      <c r="A14" s="2" t="n">
        <v>32.3</v>
      </c>
      <c r="B14" s="3" t="n">
        <v>36.094</v>
      </c>
      <c r="C14" s="4" t="n"/>
    </row>
    <row r="15">
      <c r="A15" s="2" t="n">
        <v>33.3</v>
      </c>
      <c r="B15" s="3" t="n">
        <v>36.113</v>
      </c>
      <c r="C15" s="4" t="n"/>
    </row>
    <row r="16">
      <c r="A16" s="2" t="n">
        <v>34.1</v>
      </c>
      <c r="B16" s="3" t="n">
        <v>36.155</v>
      </c>
      <c r="C16" s="4" t="n"/>
    </row>
    <row r="17">
      <c r="A17" s="2" t="n">
        <v>36.4</v>
      </c>
      <c r="B17" s="3" t="n">
        <v>36.27200000000001</v>
      </c>
      <c r="C17" s="4" t="n"/>
    </row>
    <row r="18">
      <c r="A18" s="2" t="n">
        <v>38.7</v>
      </c>
      <c r="B18" s="3" t="n">
        <v>36.235</v>
      </c>
      <c r="C18" s="4" t="n"/>
    </row>
    <row r="19">
      <c r="A19" s="2" t="n">
        <v>39.8</v>
      </c>
      <c r="B19" s="3" t="n">
        <v>36.097</v>
      </c>
      <c r="C19" s="4" t="n"/>
    </row>
    <row r="20">
      <c r="A20" s="2" t="n">
        <v>41.5</v>
      </c>
      <c r="B20" s="3" t="n">
        <v>36.219</v>
      </c>
      <c r="C20" s="4" t="n"/>
    </row>
    <row r="21">
      <c r="A21" s="2" t="n">
        <v>42.6</v>
      </c>
      <c r="B21" s="3" t="n">
        <v>36.355</v>
      </c>
      <c r="C21" s="4" t="n"/>
    </row>
    <row r="22">
      <c r="A22" s="2" t="n">
        <v>43</v>
      </c>
      <c r="B22" s="3" t="n">
        <v>36.51300000000001</v>
      </c>
      <c r="C22" s="4" t="n"/>
    </row>
    <row r="23">
      <c r="A23" s="2" t="n">
        <v>43.6</v>
      </c>
      <c r="B23" s="3" t="n">
        <v>37.662</v>
      </c>
      <c r="C23" s="4" t="n"/>
    </row>
    <row r="24">
      <c r="A24" s="2" t="n">
        <v>53.7</v>
      </c>
      <c r="B24" s="3" t="n">
        <v>38.061</v>
      </c>
      <c r="C24" s="4" t="n"/>
    </row>
    <row r="25">
      <c r="A25" s="2" t="n">
        <v>58.5</v>
      </c>
      <c r="B25" s="3" t="n">
        <v>40.107</v>
      </c>
      <c r="C25" s="4" t="n"/>
    </row>
    <row r="26">
      <c r="A26" s="2" t="n">
        <v>66.90000000000001</v>
      </c>
      <c r="B26" s="3" t="n">
        <v>40.169</v>
      </c>
      <c r="C26" s="4" t="n"/>
    </row>
    <row r="27">
      <c r="A27" s="2" t="n">
        <v>67.2</v>
      </c>
      <c r="B27" s="3" t="n">
        <v>41.213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大冲水CS003</t>
        </is>
      </c>
      <c r="B2" s="1" t="inlineStr">
        <is>
          <t>AFAE900121D00000ZBCS003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40.623</v>
      </c>
      <c r="C4" s="4" t="n"/>
    </row>
    <row r="5">
      <c r="A5" s="2" t="n">
        <v>0.3</v>
      </c>
      <c r="B5" s="3" t="n">
        <v>39.561</v>
      </c>
      <c r="C5" s="4" t="n"/>
    </row>
    <row r="6">
      <c r="A6" s="2" t="n">
        <v>7.7</v>
      </c>
      <c r="B6" s="3" t="n">
        <v>39.584</v>
      </c>
      <c r="C6" s="4" t="n"/>
    </row>
    <row r="7">
      <c r="A7" s="2" t="n">
        <v>9.300000000000001</v>
      </c>
      <c r="B7" s="3" t="n">
        <v>39.305</v>
      </c>
      <c r="C7" s="4" t="n"/>
    </row>
    <row r="8">
      <c r="A8" s="2" t="n">
        <v>10.2</v>
      </c>
      <c r="B8" s="3" t="n">
        <v>36.602</v>
      </c>
      <c r="C8" s="4" t="n"/>
    </row>
    <row r="9">
      <c r="A9" s="2" t="n">
        <v>10.3</v>
      </c>
      <c r="B9" s="3" t="n">
        <v>36.439</v>
      </c>
      <c r="C9" s="4" t="n"/>
    </row>
    <row r="10">
      <c r="A10" s="2" t="n">
        <v>10.8</v>
      </c>
      <c r="B10" s="3" t="n">
        <v>36.112</v>
      </c>
      <c r="C10" s="4" t="n"/>
    </row>
    <row r="11">
      <c r="A11" s="2" t="n">
        <v>11.8</v>
      </c>
      <c r="B11" s="3" t="n">
        <v>35.945</v>
      </c>
      <c r="C11" s="4" t="n"/>
    </row>
    <row r="12">
      <c r="A12" s="2" t="n">
        <v>13.2</v>
      </c>
      <c r="B12" s="3" t="n">
        <v>35.773</v>
      </c>
      <c r="C12" s="4" t="n"/>
    </row>
    <row r="13">
      <c r="A13" s="2" t="n">
        <v>14.1</v>
      </c>
      <c r="B13" s="3" t="n">
        <v>35.834</v>
      </c>
      <c r="C13" s="4" t="n"/>
    </row>
    <row r="14">
      <c r="A14" s="2" t="n">
        <v>15.2</v>
      </c>
      <c r="B14" s="3" t="n">
        <v>36.351</v>
      </c>
      <c r="C14" s="4" t="n"/>
    </row>
    <row r="15">
      <c r="A15" s="2" t="n">
        <v>17.4</v>
      </c>
      <c r="B15" s="3" t="n">
        <v>36.396</v>
      </c>
      <c r="C15" s="4" t="n"/>
    </row>
    <row r="16">
      <c r="A16" s="2" t="n">
        <v>19.2</v>
      </c>
      <c r="B16" s="3" t="n">
        <v>36.41</v>
      </c>
      <c r="C16" s="4" t="n"/>
    </row>
    <row r="17">
      <c r="A17" s="2" t="n">
        <v>19.5</v>
      </c>
      <c r="B17" s="3" t="n">
        <v>36.469</v>
      </c>
      <c r="C17" s="4" t="n"/>
    </row>
    <row r="18">
      <c r="A18" s="2" t="n">
        <v>19.8</v>
      </c>
      <c r="B18" s="3" t="n">
        <v>36.72</v>
      </c>
      <c r="C18" s="4" t="n"/>
    </row>
    <row r="19">
      <c r="A19" s="2" t="n">
        <v>21.1</v>
      </c>
      <c r="B19" s="3" t="n">
        <v>39.614</v>
      </c>
      <c r="C19" s="4" t="n"/>
    </row>
    <row r="20">
      <c r="A20" s="2" t="n">
        <v>26.6</v>
      </c>
      <c r="B20" s="3" t="n">
        <v>39.539</v>
      </c>
      <c r="C20" s="4" t="n"/>
    </row>
    <row r="21">
      <c r="A21" s="2" t="n">
        <v>36.5</v>
      </c>
      <c r="B21" s="3" t="n">
        <v>40.583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40.447</v>
      </c>
      <c r="C4" s="4" t="n"/>
    </row>
    <row r="5">
      <c r="A5" s="2" t="n">
        <v>0.6</v>
      </c>
      <c r="B5" s="3" t="n">
        <v>39.837</v>
      </c>
      <c r="C5" s="4" t="n"/>
    </row>
    <row r="6">
      <c r="A6" s="2" t="n">
        <v>5.9</v>
      </c>
      <c r="B6" s="3" t="n">
        <v>39.78</v>
      </c>
      <c r="C6" s="4" t="n"/>
    </row>
    <row r="7">
      <c r="A7" s="2" t="n">
        <v>7.2</v>
      </c>
      <c r="B7" s="3" t="n">
        <v>36.784</v>
      </c>
      <c r="C7" s="4" t="n"/>
    </row>
    <row r="8">
      <c r="A8" s="2" t="n">
        <v>7.6</v>
      </c>
      <c r="B8" s="3" t="n">
        <v>36.511</v>
      </c>
      <c r="C8" s="4" t="n"/>
    </row>
    <row r="9">
      <c r="A9" s="2" t="n">
        <v>9.199999999999999</v>
      </c>
      <c r="B9" s="3" t="n">
        <v>36.259</v>
      </c>
      <c r="C9" s="4" t="n"/>
    </row>
    <row r="10">
      <c r="A10" s="2" t="n">
        <v>10.8</v>
      </c>
      <c r="B10" s="3" t="n">
        <v>36.193</v>
      </c>
      <c r="C10" s="4" t="n"/>
    </row>
    <row r="11">
      <c r="A11" s="2" t="n">
        <v>11.8</v>
      </c>
      <c r="B11" s="3" t="n">
        <v>36.171</v>
      </c>
      <c r="C11" s="4" t="n"/>
    </row>
    <row r="12">
      <c r="A12" s="2" t="n">
        <v>13.9</v>
      </c>
      <c r="B12" s="3" t="n">
        <v>36.529</v>
      </c>
      <c r="C12" s="4" t="n"/>
    </row>
    <row r="13">
      <c r="A13" s="2" t="n">
        <v>14.8</v>
      </c>
      <c r="B13" s="3" t="n">
        <v>36.56</v>
      </c>
      <c r="C13" s="4" t="n"/>
    </row>
    <row r="14">
      <c r="A14" s="2" t="n">
        <v>15.7</v>
      </c>
      <c r="B14" s="3" t="n">
        <v>39.618</v>
      </c>
      <c r="C14" s="4" t="n"/>
    </row>
    <row r="15">
      <c r="A15" s="2" t="n">
        <v>33.4</v>
      </c>
      <c r="B15" s="3" t="n">
        <v>39.743</v>
      </c>
      <c r="C15" s="4" t="n"/>
    </row>
    <row r="16">
      <c r="A16" s="2" t="n">
        <v>33.9</v>
      </c>
      <c r="B16" s="3" t="n">
        <v>40.618</v>
      </c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大冲水CS006</t>
        </is>
      </c>
      <c r="B2" s="1" t="inlineStr">
        <is>
          <t>AFAE900121D00000ZBCS006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40.657</v>
      </c>
      <c r="C4" s="4" t="n"/>
    </row>
    <row r="5">
      <c r="A5" s="2" t="n">
        <v>19.2</v>
      </c>
      <c r="B5" s="3" t="n">
        <v>40.179</v>
      </c>
      <c r="C5" s="4" t="n"/>
    </row>
    <row r="6">
      <c r="A6" s="2" t="n">
        <v>31.2</v>
      </c>
      <c r="B6" s="3" t="n">
        <v>40.48</v>
      </c>
      <c r="C6" s="4" t="n"/>
    </row>
    <row r="7">
      <c r="A7" s="2" t="n">
        <v>38.8</v>
      </c>
      <c r="B7" s="3" t="n">
        <v>40.579</v>
      </c>
      <c r="C7" s="4" t="n"/>
    </row>
    <row r="8">
      <c r="A8" s="2" t="n">
        <v>42.6</v>
      </c>
      <c r="B8" s="3" t="n">
        <v>37.699</v>
      </c>
      <c r="C8" s="4" t="n"/>
    </row>
    <row r="9">
      <c r="A9" s="2" t="n">
        <v>42.8</v>
      </c>
      <c r="B9" s="3" t="n">
        <v>37.579</v>
      </c>
      <c r="C9" s="4" t="n"/>
    </row>
    <row r="10">
      <c r="A10" s="2" t="n">
        <v>43.9</v>
      </c>
      <c r="B10" s="3" t="n">
        <v>37.454</v>
      </c>
      <c r="C10" s="4" t="n"/>
    </row>
    <row r="11">
      <c r="A11" s="2" t="n">
        <v>44.9</v>
      </c>
      <c r="B11" s="3" t="n">
        <v>37.335</v>
      </c>
      <c r="C11" s="4" t="n"/>
    </row>
    <row r="12">
      <c r="A12" s="2" t="n">
        <v>46.5</v>
      </c>
      <c r="B12" s="3" t="n">
        <v>37.366</v>
      </c>
      <c r="C12" s="4" t="n"/>
    </row>
    <row r="13">
      <c r="A13" s="2" t="n">
        <v>47.5</v>
      </c>
      <c r="B13" s="3" t="n">
        <v>37.321</v>
      </c>
      <c r="C13" s="4" t="n"/>
    </row>
    <row r="14">
      <c r="A14" s="2" t="n">
        <v>48.5</v>
      </c>
      <c r="B14" s="3" t="n">
        <v>37.443</v>
      </c>
      <c r="C14" s="4" t="n"/>
    </row>
    <row r="15">
      <c r="A15" s="2" t="n">
        <v>49</v>
      </c>
      <c r="B15" s="3" t="n">
        <v>37.594</v>
      </c>
      <c r="C15" s="4" t="n"/>
    </row>
    <row r="16">
      <c r="A16" s="2" t="n">
        <v>49.3</v>
      </c>
      <c r="B16" s="3" t="n">
        <v>37.643</v>
      </c>
      <c r="C16" s="4" t="n"/>
    </row>
    <row r="17">
      <c r="A17" s="2" t="n">
        <v>52.4</v>
      </c>
      <c r="B17" s="3" t="n">
        <v>37.79</v>
      </c>
      <c r="C17" s="4" t="n"/>
    </row>
    <row r="18">
      <c r="A18" s="2" t="n">
        <v>53</v>
      </c>
      <c r="B18" s="3" t="n">
        <v>38.127</v>
      </c>
      <c r="C18" s="4" t="n"/>
    </row>
    <row r="19">
      <c r="A19" s="2" t="n">
        <v>53.9</v>
      </c>
      <c r="B19" s="3" t="n">
        <v>38.306</v>
      </c>
      <c r="C19" s="4" t="n"/>
    </row>
    <row r="20">
      <c r="A20" s="2" t="n">
        <v>55.2</v>
      </c>
      <c r="B20" s="3" t="n">
        <v>39.411</v>
      </c>
      <c r="C20" s="4" t="n"/>
    </row>
    <row r="21">
      <c r="A21" s="2" t="n">
        <v>56.3</v>
      </c>
      <c r="B21" s="3" t="n">
        <v>39.354</v>
      </c>
      <c r="C21" s="4" t="n"/>
    </row>
    <row r="22">
      <c r="A22" s="2" t="n">
        <v>58.5</v>
      </c>
      <c r="B22" s="3" t="n">
        <v>40.596</v>
      </c>
      <c r="C22" s="4" t="n"/>
    </row>
    <row r="23">
      <c r="A23" s="2" t="n">
        <v>70.7</v>
      </c>
      <c r="B23" s="3" t="n">
        <v>40.647</v>
      </c>
      <c r="C23" s="4" t="n"/>
    </row>
    <row r="24">
      <c r="A24" s="2" t="n">
        <v>71.7</v>
      </c>
      <c r="B24" s="3" t="n">
        <v>41.321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大冲水CS007</t>
        </is>
      </c>
      <c r="B2" s="1" t="inlineStr">
        <is>
          <t>AFAE900121D00000ZBCS007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41.075</v>
      </c>
      <c r="C4" s="4" t="n"/>
    </row>
    <row r="5">
      <c r="A5" s="2" t="n">
        <v>1.5</v>
      </c>
      <c r="B5" s="3" t="n">
        <v>39.936</v>
      </c>
      <c r="C5" s="4" t="n"/>
    </row>
    <row r="6">
      <c r="A6" s="2" t="n">
        <v>10</v>
      </c>
      <c r="B6" s="3" t="n">
        <v>39.99</v>
      </c>
      <c r="C6" s="4" t="n"/>
    </row>
    <row r="7">
      <c r="A7" s="2" t="n">
        <v>27.4</v>
      </c>
      <c r="B7" s="3" t="n">
        <v>40.285</v>
      </c>
      <c r="C7" s="4" t="n"/>
    </row>
    <row r="8">
      <c r="A8" s="2" t="n">
        <v>44.9</v>
      </c>
      <c r="B8" s="3" t="n">
        <v>40.48</v>
      </c>
      <c r="C8" s="4" t="n"/>
    </row>
    <row r="9">
      <c r="A9" s="2" t="n">
        <v>45.8</v>
      </c>
      <c r="B9" s="3" t="n">
        <v>38.234</v>
      </c>
      <c r="C9" s="4" t="n"/>
    </row>
    <row r="10">
      <c r="A10" s="2" t="n">
        <v>48.9</v>
      </c>
      <c r="B10" s="3" t="n">
        <v>37.625</v>
      </c>
      <c r="C10" s="4" t="n"/>
    </row>
    <row r="11">
      <c r="A11" s="2" t="n">
        <v>49.4</v>
      </c>
      <c r="B11" s="3" t="n">
        <v>37.518</v>
      </c>
      <c r="C11" s="4" t="n"/>
    </row>
    <row r="12">
      <c r="A12" s="2" t="n">
        <v>50</v>
      </c>
      <c r="B12" s="3" t="n">
        <v>37.443</v>
      </c>
      <c r="C12" s="4" t="n"/>
    </row>
    <row r="13">
      <c r="A13" s="2" t="n">
        <v>51.1</v>
      </c>
      <c r="B13" s="3" t="n">
        <v>37.463</v>
      </c>
      <c r="C13" s="4" t="n"/>
    </row>
    <row r="14">
      <c r="A14" s="2" t="n">
        <v>51.9</v>
      </c>
      <c r="B14" s="3" t="n">
        <v>37.404</v>
      </c>
      <c r="C14" s="4" t="n"/>
    </row>
    <row r="15">
      <c r="A15" s="2" t="n">
        <v>52.6</v>
      </c>
      <c r="B15" s="3" t="n">
        <v>37.477</v>
      </c>
      <c r="C15" s="4" t="n"/>
    </row>
    <row r="16">
      <c r="A16" s="2" t="n">
        <v>53</v>
      </c>
      <c r="B16" s="3" t="n">
        <v>37.523</v>
      </c>
      <c r="C16" s="4" t="n"/>
    </row>
    <row r="17">
      <c r="A17" s="2" t="n">
        <v>54.3</v>
      </c>
      <c r="B17" s="3" t="n">
        <v>37.665</v>
      </c>
      <c r="C17" s="4" t="n"/>
    </row>
    <row r="18">
      <c r="A18" s="2" t="n">
        <v>58.5</v>
      </c>
      <c r="B18" s="3" t="n">
        <v>38.555</v>
      </c>
      <c r="C18" s="4" t="n"/>
    </row>
    <row r="19">
      <c r="A19" s="2" t="n">
        <v>59.1</v>
      </c>
      <c r="B19" s="3" t="n">
        <v>40.553</v>
      </c>
      <c r="C19" s="4" t="n"/>
    </row>
    <row r="20">
      <c r="A20" s="2" t="n">
        <v>59.6</v>
      </c>
      <c r="B20" s="3" t="n">
        <v>40.715</v>
      </c>
      <c r="C20" s="4" t="n"/>
    </row>
    <row r="21">
      <c r="A21" s="2" t="n">
        <v>66.09999999999999</v>
      </c>
      <c r="B21" s="3" t="n">
        <v>40.691</v>
      </c>
      <c r="C21" s="4" t="n"/>
    </row>
    <row r="22">
      <c r="A22" s="2" t="n">
        <v>75</v>
      </c>
      <c r="B22" s="3" t="n">
        <v>40.644</v>
      </c>
      <c r="C22" s="4" t="n"/>
    </row>
    <row r="23">
      <c r="A23" s="2" t="n">
        <v>75.40000000000001</v>
      </c>
      <c r="B23" s="3" t="n">
        <v>41.155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大冲水CS009</t>
        </is>
      </c>
      <c r="B2" s="1" t="inlineStr">
        <is>
          <t>AFAE900121D00000ZBCS009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41.651</v>
      </c>
      <c r="C4" s="4" t="n"/>
    </row>
    <row r="5">
      <c r="A5" s="2" t="n">
        <v>1</v>
      </c>
      <c r="B5" s="3" t="n">
        <v>40.103</v>
      </c>
      <c r="C5" s="4" t="n"/>
    </row>
    <row r="6">
      <c r="A6" s="2" t="n">
        <v>2.3</v>
      </c>
      <c r="B6" s="3" t="n">
        <v>39.329</v>
      </c>
      <c r="C6" s="4" t="n"/>
    </row>
    <row r="7">
      <c r="A7" s="2" t="n">
        <v>2.8</v>
      </c>
      <c r="B7" s="3" t="n">
        <v>39.214</v>
      </c>
      <c r="C7" s="4" t="n"/>
    </row>
    <row r="8">
      <c r="A8" s="2" t="n">
        <v>4.3</v>
      </c>
      <c r="B8" s="3" t="n">
        <v>39.121</v>
      </c>
      <c r="C8" s="4" t="n"/>
    </row>
    <row r="9">
      <c r="A9" s="2" t="n">
        <v>5.6</v>
      </c>
      <c r="B9" s="3" t="n">
        <v>39.106</v>
      </c>
      <c r="C9" s="4" t="n"/>
    </row>
    <row r="10">
      <c r="A10" s="2" t="n">
        <v>6.5</v>
      </c>
      <c r="B10" s="3" t="n">
        <v>39.15300000000001</v>
      </c>
      <c r="C10" s="4" t="n"/>
    </row>
    <row r="11">
      <c r="A11" s="2" t="n">
        <v>7.2</v>
      </c>
      <c r="B11" s="3" t="n">
        <v>39.214</v>
      </c>
      <c r="C11" s="4" t="n"/>
    </row>
    <row r="12">
      <c r="A12" s="2" t="n">
        <v>7.7</v>
      </c>
      <c r="B12" s="3" t="n">
        <v>39.575</v>
      </c>
      <c r="C12" s="4" t="n"/>
    </row>
    <row r="13">
      <c r="A13" s="2" t="n">
        <v>8.800000000000001</v>
      </c>
      <c r="B13" s="3" t="n">
        <v>41.373</v>
      </c>
      <c r="C13" s="4" t="n"/>
    </row>
    <row r="14">
      <c r="A14" s="2" t="n">
        <v>10.5</v>
      </c>
      <c r="B14" s="3" t="n">
        <v>41.418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大冲水CS010</t>
        </is>
      </c>
      <c r="B2" s="1" t="inlineStr">
        <is>
          <t>AFAE900121D00000ZBCS010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41.714</v>
      </c>
      <c r="C4" s="4" t="n"/>
    </row>
    <row r="5">
      <c r="A5" s="2" t="n">
        <v>2.9</v>
      </c>
      <c r="B5" s="3" t="n">
        <v>41.202</v>
      </c>
      <c r="C5" s="4" t="n"/>
    </row>
    <row r="6">
      <c r="A6" s="2" t="n">
        <v>3.4</v>
      </c>
      <c r="B6" s="3" t="n">
        <v>40.355</v>
      </c>
      <c r="C6" s="4" t="n"/>
    </row>
    <row r="7">
      <c r="A7" s="2" t="n">
        <v>5</v>
      </c>
      <c r="B7" s="3" t="n">
        <v>40.009</v>
      </c>
      <c r="C7" s="4" t="n"/>
    </row>
    <row r="8">
      <c r="A8" s="2" t="n">
        <v>5.3</v>
      </c>
      <c r="B8" s="3" t="n">
        <v>39.79</v>
      </c>
      <c r="C8" s="4" t="n"/>
    </row>
    <row r="9">
      <c r="A9" s="2" t="n">
        <v>6.3</v>
      </c>
      <c r="B9" s="3" t="n">
        <v>39.577</v>
      </c>
      <c r="C9" s="4" t="n"/>
    </row>
    <row r="10">
      <c r="A10" s="2" t="n">
        <v>7.6</v>
      </c>
      <c r="B10" s="3" t="n">
        <v>39.56</v>
      </c>
      <c r="C10" s="4" t="n"/>
    </row>
    <row r="11">
      <c r="A11" s="2" t="n">
        <v>8.9</v>
      </c>
      <c r="B11" s="3" t="n">
        <v>39.452</v>
      </c>
      <c r="C11" s="4" t="n"/>
    </row>
    <row r="12">
      <c r="A12" s="2" t="n">
        <v>9.4</v>
      </c>
      <c r="B12" s="3" t="n">
        <v>39.46</v>
      </c>
      <c r="C12" s="4" t="n"/>
    </row>
    <row r="13">
      <c r="A13" s="2" t="n">
        <v>9.800000000000001</v>
      </c>
      <c r="B13" s="3" t="n">
        <v>39.8</v>
      </c>
      <c r="C13" s="4" t="n"/>
    </row>
    <row r="14">
      <c r="A14" s="2" t="n">
        <v>10.3</v>
      </c>
      <c r="B14" s="3" t="n">
        <v>40.1</v>
      </c>
      <c r="C14" s="4" t="n"/>
    </row>
    <row r="15">
      <c r="A15" s="2" t="n">
        <v>11.4</v>
      </c>
      <c r="B15" s="3" t="n">
        <v>41.752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大冲水CS011</t>
        </is>
      </c>
      <c r="B2" s="1" t="inlineStr">
        <is>
          <t>AFAE900121D00000ZBCS011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42.235</v>
      </c>
      <c r="C4" s="4" t="n"/>
    </row>
    <row r="5">
      <c r="A5" s="2" t="n">
        <v>0.6</v>
      </c>
      <c r="B5" s="3" t="n">
        <v>41.698</v>
      </c>
      <c r="C5" s="4" t="n"/>
    </row>
    <row r="6">
      <c r="A6" s="2" t="n">
        <v>1.8</v>
      </c>
      <c r="B6" s="3" t="n">
        <v>41.521</v>
      </c>
      <c r="C6" s="4" t="n"/>
    </row>
    <row r="7">
      <c r="A7" s="2" t="n">
        <v>3</v>
      </c>
      <c r="B7" s="3" t="n">
        <v>41.358</v>
      </c>
      <c r="C7" s="4" t="n"/>
    </row>
    <row r="8">
      <c r="A8" s="2" t="n">
        <v>4.4</v>
      </c>
      <c r="B8" s="3" t="n">
        <v>41.236</v>
      </c>
      <c r="C8" s="4" t="n"/>
    </row>
    <row r="9">
      <c r="A9" s="2" t="n">
        <v>6.3</v>
      </c>
      <c r="B9" s="3" t="n">
        <v>41.144</v>
      </c>
      <c r="C9" s="4" t="n"/>
    </row>
    <row r="10">
      <c r="A10" s="2" t="n">
        <v>10.4</v>
      </c>
      <c r="B10" s="3" t="n">
        <v>41.12</v>
      </c>
      <c r="C10" s="4" t="n"/>
    </row>
    <row r="11">
      <c r="A11" s="2" t="n">
        <v>12.2</v>
      </c>
      <c r="B11" s="3" t="n">
        <v>41.355</v>
      </c>
      <c r="C11" s="4" t="n"/>
    </row>
    <row r="12">
      <c r="A12" s="2" t="n">
        <v>13</v>
      </c>
      <c r="B12" s="3" t="n">
        <v>41.398</v>
      </c>
      <c r="C12" s="4" t="n"/>
    </row>
    <row r="13">
      <c r="A13" s="2" t="n">
        <v>13.6</v>
      </c>
      <c r="B13" s="3" t="n">
        <v>42.328</v>
      </c>
      <c r="C13" s="4" t="n"/>
    </row>
    <row r="14">
      <c r="A14" s="2" t="n">
        <v>13.8</v>
      </c>
      <c r="B14" s="3" t="n">
        <v>42.29</v>
      </c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2026-05-16T01:42:30Z</dcterms:created>
  <dcterms:modified xsi:type="dcterms:W3CDTF">2026-05-16T01:42:35Z</dcterms:modified>
</cp:coreProperties>
</file>