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8H00000ZBCS005" sheetId="1" state="visible" r:id="rId1"/>
    <sheet name="AFAE900128H00000ZBCS008" sheetId="2" state="visible" r:id="rId2"/>
    <sheet name="AFAE900128H00000ZBCS010" sheetId="3" state="visible" r:id="rId3"/>
    <sheet name="AFAE900128H00000ZBCS011" sheetId="4" state="visible" r:id="rId4"/>
    <sheet name="AFAE900128H00000ZBCS0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AFAE900128H00000ZBCS005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'AFAE900128H00000ZBCS005'!$B$2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'AFAE900128H00000ZBCS005'!$A$4:$A$332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'AFAE900128H00000ZBCS005'!$B$4:$B$332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AFAE900128H00000ZBCS008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'AFAE900128H00000ZBCS008'!$B$2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'AFAE900128H00000ZBCS008'!$A$4:$A$332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'AFAE900128H00000ZBCS008'!$B$4:$B$332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AFAE900128H00000ZBCS010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'AFAE900128H00000ZBCS010'!$B$2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'AFAE900128H00000ZBCS010'!$A$4:$A$332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'AFAE900128H00000ZBCS010'!$B$4:$B$332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AFAE900128H00000ZBCS011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'AFAE900128H00000ZBCS011'!$B$2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'AFAE900128H00000ZBCS011'!$A$4:$A$332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'AFAE900128H00000ZBCS011'!$B$4:$B$332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AFAE900128H00000ZBCS012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'AFAE900128H00000ZBCS012'!$B$2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'AFAE900128H00000ZBCS012'!$A$4:$A$332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'AFAE900128H00000ZBCS012'!$B$4:$B$332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瀼河CS005</t>
        </is>
      </c>
      <c r="B2" s="1" t="inlineStr">
        <is>
          <t>AFAE900128H00000ZBCS005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27.764</v>
      </c>
      <c r="C4" s="4" t="n"/>
    </row>
    <row r="5">
      <c r="A5" s="2" t="n">
        <v>3</v>
      </c>
      <c r="B5" s="3" t="n">
        <v>27.113</v>
      </c>
      <c r="C5" s="4" t="n"/>
    </row>
    <row r="6">
      <c r="A6" s="2" t="n">
        <v>12</v>
      </c>
      <c r="B6" s="3" t="n">
        <v>23.329</v>
      </c>
      <c r="C6" s="4" t="n"/>
    </row>
    <row r="7">
      <c r="A7" s="2" t="n">
        <v>37</v>
      </c>
      <c r="B7" s="3" t="n">
        <v>23.015</v>
      </c>
      <c r="C7" s="4" t="n"/>
    </row>
    <row r="8">
      <c r="A8" s="2" t="n">
        <v>42.9</v>
      </c>
      <c r="B8" s="3" t="n">
        <v>22.531</v>
      </c>
      <c r="C8" s="4" t="n"/>
    </row>
    <row r="9">
      <c r="A9" s="2" t="n">
        <v>47.3</v>
      </c>
      <c r="B9" s="3" t="n">
        <v>22.341</v>
      </c>
      <c r="C9" s="4" t="n"/>
    </row>
    <row r="10">
      <c r="A10" s="2" t="n">
        <v>50.6</v>
      </c>
      <c r="B10" s="3" t="n">
        <v>21.985</v>
      </c>
      <c r="C10" s="4" t="n"/>
    </row>
    <row r="11">
      <c r="A11" s="2" t="n">
        <v>54.8</v>
      </c>
      <c r="B11" s="3" t="n">
        <v>22.084</v>
      </c>
      <c r="C11" s="4" t="n"/>
    </row>
    <row r="12">
      <c r="A12" s="2" t="n">
        <v>59.8</v>
      </c>
      <c r="B12" s="3" t="n">
        <v>21.881</v>
      </c>
      <c r="C12" s="4" t="n"/>
    </row>
    <row r="13">
      <c r="A13" s="2" t="n">
        <v>62.7</v>
      </c>
      <c r="B13" s="3" t="n">
        <v>21.932</v>
      </c>
      <c r="C13" s="4" t="n"/>
    </row>
    <row r="14">
      <c r="A14" s="2" t="n">
        <v>65.90000000000001</v>
      </c>
      <c r="B14" s="3" t="n">
        <v>22.318</v>
      </c>
      <c r="C14" s="4" t="n"/>
    </row>
    <row r="15">
      <c r="A15" s="2" t="n">
        <v>66.59999999999999</v>
      </c>
      <c r="B15" s="3" t="n">
        <v>22.537</v>
      </c>
      <c r="C15" s="4" t="n"/>
    </row>
    <row r="16">
      <c r="A16" s="2" t="n">
        <v>72.3</v>
      </c>
      <c r="B16" s="3" t="n">
        <v>23.539</v>
      </c>
      <c r="C16" s="4" t="n"/>
    </row>
    <row r="17">
      <c r="A17" s="2" t="n">
        <v>82.2</v>
      </c>
      <c r="B17" s="3" t="n">
        <v>24.532</v>
      </c>
      <c r="C17" s="4" t="n"/>
    </row>
    <row r="18">
      <c r="A18" s="2" t="n">
        <v>90</v>
      </c>
      <c r="B18" s="3" t="n">
        <v>27.795</v>
      </c>
      <c r="C18" s="4" t="n"/>
    </row>
    <row r="19">
      <c r="A19" s="2" t="n">
        <v>90.7</v>
      </c>
      <c r="B19" s="3" t="n">
        <v>27.919</v>
      </c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瀼河CS008</t>
        </is>
      </c>
      <c r="B2" s="1" t="inlineStr">
        <is>
          <t>AFAE900128H00000ZBCS008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28.49</v>
      </c>
      <c r="C4" s="4" t="n"/>
    </row>
    <row r="5">
      <c r="A5" s="2" t="n">
        <v>0.1</v>
      </c>
      <c r="B5" s="3" t="n">
        <v>26.87</v>
      </c>
      <c r="C5" s="4" t="n"/>
    </row>
    <row r="6">
      <c r="A6" s="2" t="n">
        <v>14.5</v>
      </c>
      <c r="B6" s="3" t="n">
        <v>26.695</v>
      </c>
      <c r="C6" s="4" t="n"/>
    </row>
    <row r="7">
      <c r="A7" s="2" t="n">
        <v>43.8</v>
      </c>
      <c r="B7" s="3" t="n">
        <v>26.267</v>
      </c>
      <c r="C7" s="4" t="n"/>
    </row>
    <row r="8">
      <c r="A8" s="2" t="n">
        <v>69.8</v>
      </c>
      <c r="B8" s="3" t="n">
        <v>26.228</v>
      </c>
      <c r="C8" s="4" t="n"/>
    </row>
    <row r="9">
      <c r="A9" s="2" t="n">
        <v>74.09999999999999</v>
      </c>
      <c r="B9" s="3" t="n">
        <v>26.742</v>
      </c>
      <c r="C9" s="4" t="n"/>
    </row>
    <row r="10">
      <c r="A10" s="2" t="n">
        <v>85.40000000000001</v>
      </c>
      <c r="B10" s="3" t="n">
        <v>26.85</v>
      </c>
      <c r="C10" s="4" t="n"/>
    </row>
    <row r="11">
      <c r="A11" s="2" t="n">
        <v>109</v>
      </c>
      <c r="B11" s="3" t="n">
        <v>27.913</v>
      </c>
      <c r="C11" s="4" t="n"/>
    </row>
    <row r="12">
      <c r="A12" s="2" t="n">
        <v>112.6</v>
      </c>
      <c r="B12" s="3" t="n">
        <v>27.909</v>
      </c>
      <c r="C12" s="4" t="n"/>
    </row>
    <row r="13">
      <c r="A13" s="2" t="n">
        <v>120.1</v>
      </c>
      <c r="B13" s="3" t="n">
        <v>24.792</v>
      </c>
      <c r="C13" s="4" t="n"/>
    </row>
    <row r="14">
      <c r="A14" s="2" t="n">
        <v>135.9</v>
      </c>
      <c r="B14" s="3" t="n">
        <v>24.58</v>
      </c>
      <c r="C14" s="4" t="n"/>
    </row>
    <row r="15">
      <c r="A15" s="2" t="n">
        <v>147.8</v>
      </c>
      <c r="B15" s="3" t="n">
        <v>23.311</v>
      </c>
      <c r="C15" s="4" t="n"/>
    </row>
    <row r="16">
      <c r="A16" s="2" t="n">
        <v>149</v>
      </c>
      <c r="B16" s="3" t="n">
        <v>23.178</v>
      </c>
      <c r="C16" s="4" t="n"/>
    </row>
    <row r="17">
      <c r="A17" s="2" t="n">
        <v>149.9</v>
      </c>
      <c r="B17" s="3" t="n">
        <v>23.044</v>
      </c>
      <c r="C17" s="4" t="n"/>
    </row>
    <row r="18">
      <c r="A18" s="2" t="n">
        <v>150.8</v>
      </c>
      <c r="B18" s="3" t="n">
        <v>23.04</v>
      </c>
      <c r="C18" s="4" t="n"/>
    </row>
    <row r="19">
      <c r="A19" s="2" t="n">
        <v>151.8</v>
      </c>
      <c r="B19" s="3" t="n">
        <v>22.943</v>
      </c>
      <c r="C19" s="4" t="n"/>
    </row>
    <row r="20">
      <c r="A20" s="2" t="n">
        <v>152.5</v>
      </c>
      <c r="B20" s="3" t="n">
        <v>22.903</v>
      </c>
      <c r="C20" s="4" t="n"/>
    </row>
    <row r="21">
      <c r="A21" s="2" t="n">
        <v>153.4</v>
      </c>
      <c r="B21" s="3" t="n">
        <v>22.796</v>
      </c>
      <c r="C21" s="4" t="n"/>
    </row>
    <row r="22">
      <c r="A22" s="2" t="n">
        <v>154.5</v>
      </c>
      <c r="B22" s="3" t="n">
        <v>22.845</v>
      </c>
      <c r="C22" s="4" t="n"/>
    </row>
    <row r="23">
      <c r="A23" s="2" t="n">
        <v>156</v>
      </c>
      <c r="B23" s="3" t="n">
        <v>22.944</v>
      </c>
      <c r="C23" s="4" t="n"/>
    </row>
    <row r="24">
      <c r="A24" s="2" t="n">
        <v>157.2</v>
      </c>
      <c r="B24" s="3" t="n">
        <v>22.926</v>
      </c>
      <c r="C24" s="4" t="n"/>
    </row>
    <row r="25">
      <c r="A25" s="2" t="n">
        <v>159</v>
      </c>
      <c r="B25" s="3" t="n">
        <v>23.03</v>
      </c>
      <c r="C25" s="4" t="n"/>
    </row>
    <row r="26">
      <c r="A26" s="2" t="n">
        <v>162.1</v>
      </c>
      <c r="B26" s="3" t="n">
        <v>23.146</v>
      </c>
      <c r="C26" s="4" t="n"/>
    </row>
    <row r="27">
      <c r="A27" s="2" t="n">
        <v>166.5</v>
      </c>
      <c r="B27" s="3" t="n">
        <v>23.132</v>
      </c>
      <c r="C27" s="4" t="n"/>
    </row>
    <row r="28">
      <c r="A28" s="2" t="n">
        <v>171.8</v>
      </c>
      <c r="B28" s="3" t="n">
        <v>23.531</v>
      </c>
      <c r="C28" s="4" t="n"/>
    </row>
    <row r="29">
      <c r="A29" s="2" t="n">
        <v>178.2</v>
      </c>
      <c r="B29" s="3" t="n">
        <v>23.783</v>
      </c>
      <c r="C29" s="4" t="n"/>
    </row>
    <row r="30">
      <c r="A30" s="2" t="n">
        <v>180.1</v>
      </c>
      <c r="B30" s="3" t="n">
        <v>24.37</v>
      </c>
      <c r="C30" s="4" t="n"/>
    </row>
    <row r="31">
      <c r="A31" s="2" t="n">
        <v>190.9</v>
      </c>
      <c r="B31" s="3" t="n">
        <v>25.059</v>
      </c>
      <c r="C31" s="4" t="n"/>
    </row>
    <row r="32">
      <c r="A32" s="2" t="n">
        <v>197.5</v>
      </c>
      <c r="B32" s="3" t="n">
        <v>28.162</v>
      </c>
      <c r="C32" s="4" t="n"/>
    </row>
    <row r="33">
      <c r="A33" s="2" t="n">
        <v>207.6</v>
      </c>
      <c r="B33" s="3" t="n">
        <v>28.253</v>
      </c>
      <c r="C33" s="4" t="n"/>
    </row>
    <row r="34">
      <c r="A34" s="2" t="n">
        <v>207.9</v>
      </c>
      <c r="B34" s="3" t="n">
        <v>29.146</v>
      </c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瀼河CS010</t>
        </is>
      </c>
      <c r="B2" s="1" t="inlineStr">
        <is>
          <t>AFAE900128H00000ZBCS010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29.768</v>
      </c>
      <c r="C4" s="4" t="n"/>
    </row>
    <row r="5">
      <c r="A5" s="2" t="n">
        <v>0.9</v>
      </c>
      <c r="B5" s="3" t="n">
        <v>29.722</v>
      </c>
      <c r="C5" s="4" t="n"/>
    </row>
    <row r="6">
      <c r="A6" s="2" t="n">
        <v>8.4</v>
      </c>
      <c r="B6" s="3" t="n">
        <v>26.539</v>
      </c>
      <c r="C6" s="4" t="n"/>
    </row>
    <row r="7">
      <c r="A7" s="2" t="n">
        <v>19</v>
      </c>
      <c r="B7" s="3" t="n">
        <v>26.586</v>
      </c>
      <c r="C7" s="4" t="n"/>
    </row>
    <row r="8">
      <c r="A8" s="2" t="n">
        <v>25</v>
      </c>
      <c r="B8" s="3" t="n">
        <v>24.899</v>
      </c>
      <c r="C8" s="4" t="n"/>
    </row>
    <row r="9">
      <c r="A9" s="2" t="n">
        <v>34.3</v>
      </c>
      <c r="B9" s="3" t="n">
        <v>24.036</v>
      </c>
      <c r="C9" s="4" t="n"/>
    </row>
    <row r="10">
      <c r="A10" s="2" t="n">
        <v>39.2</v>
      </c>
      <c r="B10" s="3" t="n">
        <v>23.238</v>
      </c>
      <c r="C10" s="4" t="n"/>
    </row>
    <row r="11">
      <c r="A11" s="2" t="n">
        <v>40.2</v>
      </c>
      <c r="B11" s="3" t="n">
        <v>22.988</v>
      </c>
      <c r="C11" s="4" t="n"/>
    </row>
    <row r="12">
      <c r="A12" s="2" t="n">
        <v>50.3</v>
      </c>
      <c r="B12" s="3" t="n">
        <v>22.865</v>
      </c>
      <c r="C12" s="4" t="n"/>
    </row>
    <row r="13">
      <c r="A13" s="2" t="n">
        <v>55.6</v>
      </c>
      <c r="B13" s="3" t="n">
        <v>23.005</v>
      </c>
      <c r="C13" s="4" t="n"/>
    </row>
    <row r="14">
      <c r="A14" s="2" t="n">
        <v>62.9</v>
      </c>
      <c r="B14" s="3" t="n">
        <v>23.225</v>
      </c>
      <c r="C14" s="4" t="n"/>
    </row>
    <row r="15">
      <c r="A15" s="2" t="n">
        <v>76</v>
      </c>
      <c r="B15" s="3" t="n">
        <v>24.815</v>
      </c>
      <c r="C15" s="4" t="n"/>
    </row>
    <row r="16">
      <c r="A16" s="2" t="n">
        <v>90.59999999999999</v>
      </c>
      <c r="B16" s="3" t="n">
        <v>26.565</v>
      </c>
      <c r="C16" s="4" t="n"/>
    </row>
    <row r="17">
      <c r="A17" s="2" t="n">
        <v>96.59999999999999</v>
      </c>
      <c r="B17" s="3" t="n">
        <v>29.875</v>
      </c>
      <c r="C17" s="4" t="n"/>
    </row>
    <row r="18">
      <c r="A18" s="2" t="n">
        <v>104.2</v>
      </c>
      <c r="B18" s="3" t="n">
        <v>29.926</v>
      </c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瀼河CS011</t>
        </is>
      </c>
      <c r="B2" s="1" t="inlineStr">
        <is>
          <t>AFAE900128H00000ZBCS011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29.666</v>
      </c>
      <c r="C4" s="4" t="n"/>
    </row>
    <row r="5">
      <c r="A5" s="2" t="n">
        <v>2.8</v>
      </c>
      <c r="B5" s="3" t="n">
        <v>28.553</v>
      </c>
      <c r="C5" s="4" t="n"/>
    </row>
    <row r="6">
      <c r="A6" s="2" t="n">
        <v>7.2</v>
      </c>
      <c r="B6" s="3" t="n">
        <v>27.622</v>
      </c>
      <c r="C6" s="4" t="n"/>
    </row>
    <row r="7">
      <c r="A7" s="2" t="n">
        <v>17.5</v>
      </c>
      <c r="B7" s="3" t="n">
        <v>27.174</v>
      </c>
      <c r="C7" s="4" t="n"/>
    </row>
    <row r="8">
      <c r="A8" s="2" t="n">
        <v>32.4</v>
      </c>
      <c r="B8" s="3" t="n">
        <v>25.598</v>
      </c>
      <c r="C8" s="4" t="n"/>
    </row>
    <row r="9">
      <c r="A9" s="2" t="n">
        <v>33.1</v>
      </c>
      <c r="B9" s="3" t="n">
        <v>25.906</v>
      </c>
      <c r="C9" s="4" t="n"/>
    </row>
    <row r="10">
      <c r="A10" s="2" t="n">
        <v>37.8</v>
      </c>
      <c r="B10" s="3" t="n">
        <v>24.302</v>
      </c>
      <c r="C10" s="4" t="n"/>
    </row>
    <row r="11">
      <c r="A11" s="2" t="n">
        <v>51.6</v>
      </c>
      <c r="B11" s="3" t="n">
        <v>23.787</v>
      </c>
      <c r="C11" s="4" t="n"/>
    </row>
    <row r="12">
      <c r="A12" s="2" t="n">
        <v>53.8</v>
      </c>
      <c r="B12" s="3" t="n">
        <v>22.913</v>
      </c>
      <c r="C12" s="4" t="n"/>
    </row>
    <row r="13">
      <c r="A13" s="2" t="n">
        <v>54.7</v>
      </c>
      <c r="B13" s="3" t="n">
        <v>23.445</v>
      </c>
      <c r="C13" s="4" t="n"/>
    </row>
    <row r="14">
      <c r="A14" s="2" t="n">
        <v>57.2</v>
      </c>
      <c r="B14" s="3" t="n">
        <v>23.287</v>
      </c>
      <c r="C14" s="4" t="n"/>
    </row>
    <row r="15">
      <c r="A15" s="2" t="n">
        <v>59.1</v>
      </c>
      <c r="B15" s="3" t="n">
        <v>23.365</v>
      </c>
      <c r="C15" s="4" t="n"/>
    </row>
    <row r="16">
      <c r="A16" s="2" t="n">
        <v>61.2</v>
      </c>
      <c r="B16" s="3" t="n">
        <v>23.673</v>
      </c>
      <c r="C16" s="4" t="n"/>
    </row>
    <row r="17">
      <c r="A17" s="2" t="n">
        <v>93</v>
      </c>
      <c r="B17" s="3" t="n">
        <v>25.452</v>
      </c>
      <c r="C17" s="4" t="n"/>
    </row>
    <row r="18">
      <c r="A18" s="2" t="n">
        <v>101</v>
      </c>
      <c r="B18" s="3" t="n">
        <v>31.071</v>
      </c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瀼河CS012</t>
        </is>
      </c>
      <c r="B2" s="1" t="inlineStr">
        <is>
          <t>AFAE900128H00000ZBCS012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29.856</v>
      </c>
      <c r="C4" s="4" t="n"/>
    </row>
    <row r="5">
      <c r="A5" s="2" t="n">
        <v>5.1</v>
      </c>
      <c r="B5" s="3" t="n">
        <v>29.405</v>
      </c>
      <c r="C5" s="4" t="n"/>
    </row>
    <row r="6">
      <c r="A6" s="2" t="n">
        <v>8.199999999999999</v>
      </c>
      <c r="B6" s="3" t="n">
        <v>28.668</v>
      </c>
      <c r="C6" s="4" t="n"/>
    </row>
    <row r="7">
      <c r="A7" s="2" t="n">
        <v>29</v>
      </c>
      <c r="B7" s="3" t="n">
        <v>28.822</v>
      </c>
      <c r="C7" s="4" t="n"/>
    </row>
    <row r="8">
      <c r="A8" s="2" t="n">
        <v>40.1</v>
      </c>
      <c r="B8" s="3" t="n">
        <v>28.826</v>
      </c>
      <c r="C8" s="4" t="n"/>
    </row>
    <row r="9">
      <c r="A9" s="2" t="n">
        <v>54.9</v>
      </c>
      <c r="B9" s="3" t="n">
        <v>28.721</v>
      </c>
      <c r="C9" s="4" t="n"/>
    </row>
    <row r="10">
      <c r="A10" s="2" t="n">
        <v>65.09999999999999</v>
      </c>
      <c r="B10" s="3" t="n">
        <v>28.786</v>
      </c>
      <c r="C10" s="4" t="n"/>
    </row>
    <row r="11">
      <c r="A11" s="2" t="n">
        <v>82.5</v>
      </c>
      <c r="B11" s="3" t="n">
        <v>28.798</v>
      </c>
      <c r="C11" s="4" t="n"/>
    </row>
    <row r="12">
      <c r="A12" s="2" t="n">
        <v>94.2</v>
      </c>
      <c r="B12" s="3" t="n">
        <v>28.716</v>
      </c>
      <c r="C12" s="4" t="n"/>
    </row>
    <row r="13">
      <c r="A13" s="2" t="n">
        <v>96.59999999999999</v>
      </c>
      <c r="B13" s="3" t="n">
        <v>28.83</v>
      </c>
      <c r="C13" s="4" t="n"/>
    </row>
    <row r="14">
      <c r="A14" s="2" t="n">
        <v>97.2</v>
      </c>
      <c r="B14" s="3" t="n">
        <v>29.508</v>
      </c>
      <c r="C14" s="4" t="n"/>
    </row>
    <row r="15">
      <c r="A15" s="2" t="n">
        <v>103.9</v>
      </c>
      <c r="B15" s="3" t="n">
        <v>30.162</v>
      </c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2026-05-16T01:42:49Z</dcterms:created>
  <dcterms:modified xsi:type="dcterms:W3CDTF">2026-05-16T01:42:51Z</dcterms:modified>
</cp:coreProperties>
</file>