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ACS001" sheetId="1" state="visible" r:id="rId1"/>
    <sheet name="AFAE900122HF0000ZACS002" sheetId="2" state="visible" r:id="rId2"/>
    <sheet name="AFAE900122HF0000ZACS003" sheetId="3" state="visible" r:id="rId3"/>
    <sheet name="AFAE900122HF0000ZACS00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戴山水CS001</t>
        </is>
      </c>
      <c r="B2" s="1" t="inlineStr">
        <is>
          <t>AFAE900122HF0000ZACS001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25.561</v>
      </c>
      <c r="C4" s="4" t="n"/>
    </row>
    <row r="5">
      <c r="A5" s="2" t="n">
        <v>3.9</v>
      </c>
      <c r="B5" s="3" t="n">
        <v>24.946</v>
      </c>
      <c r="C5" s="4" t="n"/>
    </row>
    <row r="6">
      <c r="A6" s="2" t="n">
        <v>11.1</v>
      </c>
      <c r="B6" s="3" t="n">
        <v>21.98</v>
      </c>
      <c r="C6" s="4" t="n"/>
    </row>
    <row r="7">
      <c r="A7" s="2" t="n">
        <v>12</v>
      </c>
      <c r="B7" s="3" t="n">
        <v>21.962</v>
      </c>
      <c r="C7" s="4" t="n"/>
    </row>
    <row r="8">
      <c r="A8" s="2" t="n">
        <v>14.7</v>
      </c>
      <c r="B8" s="3" t="n">
        <v>21.725</v>
      </c>
      <c r="C8" s="4" t="n"/>
    </row>
    <row r="9">
      <c r="A9" s="2" t="n">
        <v>16.3</v>
      </c>
      <c r="B9" s="3" t="n">
        <v>21.81</v>
      </c>
      <c r="C9" s="4" t="n"/>
    </row>
    <row r="10">
      <c r="A10" s="2" t="n">
        <v>17.9</v>
      </c>
      <c r="B10" s="3" t="n">
        <v>21.801</v>
      </c>
      <c r="C10" s="4" t="n"/>
    </row>
    <row r="11">
      <c r="A11" s="2" t="n">
        <v>19.2</v>
      </c>
      <c r="B11" s="3" t="n">
        <v>21.9</v>
      </c>
      <c r="C11" s="4" t="n"/>
    </row>
    <row r="12">
      <c r="A12" s="2" t="n">
        <v>19.8</v>
      </c>
      <c r="B12" s="3" t="n">
        <v>21.959</v>
      </c>
      <c r="C12" s="4" t="n"/>
    </row>
    <row r="13">
      <c r="A13" s="2" t="n">
        <v>22.8</v>
      </c>
      <c r="B13" s="3" t="n">
        <v>21.942</v>
      </c>
      <c r="C13" s="4" t="n"/>
    </row>
    <row r="14">
      <c r="A14" s="2" t="n">
        <v>27.5</v>
      </c>
      <c r="B14" s="3" t="n">
        <v>24.812</v>
      </c>
      <c r="C14" s="4" t="n"/>
    </row>
    <row r="15">
      <c r="A15" s="2" t="n">
        <v>28.7</v>
      </c>
      <c r="B15" s="3" t="n">
        <v>24.887</v>
      </c>
      <c r="C15" s="4" t="n"/>
    </row>
    <row r="16">
      <c r="A16" s="2" t="n">
        <v>31.8</v>
      </c>
      <c r="B16" s="3" t="n">
        <v>24.988</v>
      </c>
      <c r="C16" s="4" t="n"/>
    </row>
    <row r="17">
      <c r="A17" s="2" t="n">
        <v>56.6</v>
      </c>
      <c r="B17" s="3" t="n">
        <v>24.287</v>
      </c>
      <c r="C17" s="4" t="n"/>
    </row>
    <row r="18">
      <c r="A18" s="2" t="n">
        <v>68.7</v>
      </c>
      <c r="B18" s="3" t="n">
        <v>24.407</v>
      </c>
      <c r="C18" s="4" t="n"/>
    </row>
    <row r="19">
      <c r="A19" s="2" t="n">
        <v>108.4</v>
      </c>
      <c r="B19" s="3" t="n">
        <v>24.589</v>
      </c>
      <c r="C19" s="4" t="n"/>
    </row>
    <row r="20">
      <c r="A20" s="2" t="n">
        <v>133</v>
      </c>
      <c r="B20" s="3" t="n">
        <v>25.277</v>
      </c>
      <c r="C20" s="4" t="n"/>
    </row>
    <row r="21">
      <c r="A21" s="2" t="n">
        <v>139.3</v>
      </c>
      <c r="B21" s="3" t="n">
        <v>25.244</v>
      </c>
      <c r="C21" s="4" t="n"/>
    </row>
    <row r="22">
      <c r="A22" s="2" t="n">
        <v>142.9</v>
      </c>
      <c r="B22" s="3" t="n">
        <v>25.708</v>
      </c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戴山水CS002</t>
        </is>
      </c>
      <c r="B2" s="1" t="inlineStr">
        <is>
          <t>AFAE900122HF0000ZACS002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29.91</v>
      </c>
      <c r="C4" s="4" t="n"/>
    </row>
    <row r="5">
      <c r="A5" s="2" t="n">
        <v>8.699999999999999</v>
      </c>
      <c r="B5" s="3" t="n">
        <v>24.931</v>
      </c>
      <c r="C5" s="4" t="n"/>
    </row>
    <row r="6">
      <c r="A6" s="2" t="n">
        <v>38.4</v>
      </c>
      <c r="B6" s="3" t="n">
        <v>25.121</v>
      </c>
      <c r="C6" s="4" t="n"/>
    </row>
    <row r="7">
      <c r="A7" s="2" t="n">
        <v>66.3</v>
      </c>
      <c r="B7" s="3" t="n">
        <v>24.624</v>
      </c>
      <c r="C7" s="4" t="n"/>
    </row>
    <row r="8">
      <c r="A8" s="2" t="n">
        <v>94.90000000000001</v>
      </c>
      <c r="B8" s="3" t="n">
        <v>25.02</v>
      </c>
      <c r="C8" s="4" t="n"/>
    </row>
    <row r="9">
      <c r="A9" s="2" t="n">
        <v>95.59999999999999</v>
      </c>
      <c r="B9" s="3" t="n">
        <v>25.996</v>
      </c>
      <c r="C9" s="4" t="n"/>
    </row>
    <row r="10">
      <c r="A10" s="2" t="n">
        <v>100.5</v>
      </c>
      <c r="B10" s="3" t="n">
        <v>26.045</v>
      </c>
      <c r="C10" s="4" t="n"/>
    </row>
    <row r="11">
      <c r="A11" s="2" t="n">
        <v>104.9</v>
      </c>
      <c r="B11" s="3" t="n">
        <v>23.122</v>
      </c>
      <c r="C11" s="4" t="n"/>
    </row>
    <row r="12">
      <c r="A12" s="2" t="n">
        <v>105.4</v>
      </c>
      <c r="B12" s="3" t="n">
        <v>22.528</v>
      </c>
      <c r="C12" s="4" t="n"/>
    </row>
    <row r="13">
      <c r="A13" s="2" t="n">
        <v>106.3</v>
      </c>
      <c r="B13" s="3" t="n">
        <v>22.458</v>
      </c>
      <c r="C13" s="4" t="n"/>
    </row>
    <row r="14">
      <c r="A14" s="2" t="n">
        <v>107.9</v>
      </c>
      <c r="B14" s="3" t="n">
        <v>22.391</v>
      </c>
      <c r="C14" s="4" t="n"/>
    </row>
    <row r="15">
      <c r="A15" s="2" t="n">
        <v>109.7</v>
      </c>
      <c r="B15" s="3" t="n">
        <v>22.432</v>
      </c>
      <c r="C15" s="4" t="n"/>
    </row>
    <row r="16">
      <c r="A16" s="2" t="n">
        <v>110.8</v>
      </c>
      <c r="B16" s="3" t="n">
        <v>22.442</v>
      </c>
      <c r="C16" s="4" t="n"/>
    </row>
    <row r="17">
      <c r="A17" s="2" t="n">
        <v>112.9</v>
      </c>
      <c r="B17" s="3" t="n">
        <v>22.387</v>
      </c>
      <c r="C17" s="4" t="n"/>
    </row>
    <row r="18">
      <c r="A18" s="2" t="n">
        <v>115</v>
      </c>
      <c r="B18" s="3" t="n">
        <v>22.402</v>
      </c>
      <c r="C18" s="4" t="n"/>
    </row>
    <row r="19">
      <c r="A19" s="2" t="n">
        <v>116.2</v>
      </c>
      <c r="B19" s="3" t="n">
        <v>22.297</v>
      </c>
      <c r="C19" s="4" t="n"/>
    </row>
    <row r="20">
      <c r="A20" s="2" t="n">
        <v>117.3</v>
      </c>
      <c r="B20" s="3" t="n">
        <v>22.547</v>
      </c>
      <c r="C20" s="4" t="n"/>
    </row>
    <row r="21">
      <c r="A21" s="2" t="n">
        <v>117.9</v>
      </c>
      <c r="B21" s="3" t="n">
        <v>22.845</v>
      </c>
      <c r="C21" s="4" t="n"/>
    </row>
    <row r="22">
      <c r="A22" s="2" t="n">
        <v>121.5</v>
      </c>
      <c r="B22" s="3" t="n">
        <v>25.285</v>
      </c>
      <c r="C22" s="4" t="n"/>
    </row>
    <row r="23">
      <c r="A23" s="2" t="n">
        <v>130.3</v>
      </c>
      <c r="B23" s="3" t="n">
        <v>25.134</v>
      </c>
      <c r="C23" s="4" t="n"/>
    </row>
    <row r="24">
      <c r="A24" s="2" t="n">
        <v>165.4</v>
      </c>
      <c r="B24" s="3" t="n">
        <v>25.401</v>
      </c>
      <c r="C24" s="4" t="n"/>
    </row>
    <row r="25">
      <c r="A25" s="2" t="n">
        <v>189.6</v>
      </c>
      <c r="B25" s="3" t="n">
        <v>25.53</v>
      </c>
      <c r="C25" s="4" t="n"/>
    </row>
    <row r="26">
      <c r="A26" s="2" t="n">
        <v>213.1</v>
      </c>
      <c r="B26" s="3" t="n">
        <v>26.895</v>
      </c>
      <c r="C26" s="4" t="n"/>
    </row>
    <row r="27">
      <c r="A27" s="2" t="n">
        <v>233.2</v>
      </c>
      <c r="B27" s="3" t="n">
        <v>27.398</v>
      </c>
      <c r="C27" s="4" t="n"/>
    </row>
    <row r="28">
      <c r="A28" s="2" t="n">
        <v>239.8</v>
      </c>
      <c r="B28" s="3" t="n">
        <v>27.903</v>
      </c>
      <c r="C28" s="4" t="n"/>
    </row>
    <row r="29">
      <c r="A29" s="2" t="n">
        <v>245.3</v>
      </c>
      <c r="B29" s="3" t="n">
        <v>29.256</v>
      </c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戴山水CS003</t>
        </is>
      </c>
      <c r="B2" s="1" t="inlineStr">
        <is>
          <t>AFAE900122HF0000ZACS003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27.176</v>
      </c>
      <c r="C4" s="4" t="n"/>
    </row>
    <row r="5">
      <c r="A5" s="2" t="n">
        <v>1.2</v>
      </c>
      <c r="B5" s="3" t="n">
        <v>25.693</v>
      </c>
      <c r="C5" s="4" t="n"/>
    </row>
    <row r="6">
      <c r="A6" s="2" t="n">
        <v>16.6</v>
      </c>
      <c r="B6" s="3" t="n">
        <v>25.583</v>
      </c>
      <c r="C6" s="4" t="n"/>
    </row>
    <row r="7">
      <c r="A7" s="2" t="n">
        <v>35.1</v>
      </c>
      <c r="B7" s="3" t="n">
        <v>25.891</v>
      </c>
      <c r="C7" s="4" t="n"/>
    </row>
    <row r="8">
      <c r="A8" s="2" t="n">
        <v>54</v>
      </c>
      <c r="B8" s="3" t="n">
        <v>25.83</v>
      </c>
      <c r="C8" s="4" t="n"/>
    </row>
    <row r="9">
      <c r="A9" s="2" t="n">
        <v>57.3</v>
      </c>
      <c r="B9" s="3" t="n">
        <v>26.383</v>
      </c>
      <c r="C9" s="4" t="n"/>
    </row>
    <row r="10">
      <c r="A10" s="2" t="n">
        <v>72.2</v>
      </c>
      <c r="B10" s="3" t="n">
        <v>26.079</v>
      </c>
      <c r="C10" s="4" t="n"/>
    </row>
    <row r="11">
      <c r="A11" s="2" t="n">
        <v>76.5</v>
      </c>
      <c r="B11" s="3" t="n">
        <v>23.382</v>
      </c>
      <c r="C11" s="4" t="n"/>
    </row>
    <row r="12">
      <c r="A12" s="2" t="n">
        <v>76.90000000000001</v>
      </c>
      <c r="B12" s="3" t="n">
        <v>22.872</v>
      </c>
      <c r="C12" s="4" t="n"/>
    </row>
    <row r="13">
      <c r="A13" s="2" t="n">
        <v>77.09999999999999</v>
      </c>
      <c r="B13" s="3" t="n">
        <v>22.663</v>
      </c>
      <c r="C13" s="4" t="n"/>
    </row>
    <row r="14">
      <c r="A14" s="2" t="n">
        <v>78.8</v>
      </c>
      <c r="B14" s="3" t="n">
        <v>22.574</v>
      </c>
      <c r="C14" s="4" t="n"/>
    </row>
    <row r="15">
      <c r="A15" s="2" t="n">
        <v>79.8</v>
      </c>
      <c r="B15" s="3" t="n">
        <v>22.519</v>
      </c>
      <c r="C15" s="4" t="n"/>
    </row>
    <row r="16">
      <c r="A16" s="2" t="n">
        <v>81.3</v>
      </c>
      <c r="B16" s="3" t="n">
        <v>22.445</v>
      </c>
      <c r="C16" s="4" t="n"/>
    </row>
    <row r="17">
      <c r="A17" s="2" t="n">
        <v>81.90000000000001</v>
      </c>
      <c r="B17" s="3" t="n">
        <v>22.367</v>
      </c>
      <c r="C17" s="4" t="n"/>
    </row>
    <row r="18">
      <c r="A18" s="2" t="n">
        <v>83.5</v>
      </c>
      <c r="B18" s="3" t="n">
        <v>22.395</v>
      </c>
      <c r="C18" s="4" t="n"/>
    </row>
    <row r="19">
      <c r="A19" s="2" t="n">
        <v>86.7</v>
      </c>
      <c r="B19" s="3" t="n">
        <v>22.456</v>
      </c>
      <c r="C19" s="4" t="n"/>
    </row>
    <row r="20">
      <c r="A20" s="2" t="n">
        <v>89.8</v>
      </c>
      <c r="B20" s="3" t="n">
        <v>22.448</v>
      </c>
      <c r="C20" s="4" t="n"/>
    </row>
    <row r="21">
      <c r="A21" s="2" t="n">
        <v>93.59999999999999</v>
      </c>
      <c r="B21" s="3" t="n">
        <v>22.637</v>
      </c>
      <c r="C21" s="4" t="n"/>
    </row>
    <row r="22">
      <c r="A22" s="2" t="n">
        <v>95.2</v>
      </c>
      <c r="B22" s="3" t="n">
        <v>22.875</v>
      </c>
      <c r="C22" s="4" t="n"/>
    </row>
    <row r="23">
      <c r="A23" s="2" t="n">
        <v>95.8</v>
      </c>
      <c r="B23" s="3" t="n">
        <v>23.079</v>
      </c>
      <c r="C23" s="4" t="n"/>
    </row>
    <row r="24">
      <c r="A24" s="2" t="n">
        <v>99.5</v>
      </c>
      <c r="B24" s="3" t="n">
        <v>25.014</v>
      </c>
      <c r="C24" s="4" t="n"/>
    </row>
    <row r="25">
      <c r="A25" s="2" t="n">
        <v>101.6</v>
      </c>
      <c r="B25" s="3" t="n">
        <v>27.105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戴山水CS007</t>
        </is>
      </c>
      <c r="B2" s="1" t="inlineStr">
        <is>
          <t>AFAE900122HF0000ZACS007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29.053</v>
      </c>
      <c r="C4" s="4" t="n"/>
    </row>
    <row r="5">
      <c r="A5" s="2" t="n">
        <v>45.8</v>
      </c>
      <c r="B5" s="3" t="n">
        <v>28.545</v>
      </c>
      <c r="C5" s="4" t="n"/>
    </row>
    <row r="6">
      <c r="A6" s="2" t="n">
        <v>75.69999999999999</v>
      </c>
      <c r="B6" s="3" t="n">
        <v>28.327</v>
      </c>
      <c r="C6" s="4" t="n"/>
    </row>
    <row r="7">
      <c r="A7" s="2" t="n">
        <v>152.4</v>
      </c>
      <c r="B7" s="3" t="n">
        <v>28.159</v>
      </c>
      <c r="C7" s="4" t="n"/>
    </row>
    <row r="8">
      <c r="A8" s="2" t="n">
        <v>227.8</v>
      </c>
      <c r="B8" s="3" t="n">
        <v>27.812</v>
      </c>
      <c r="C8" s="4" t="n"/>
    </row>
    <row r="9">
      <c r="A9" s="2" t="n">
        <v>280.1</v>
      </c>
      <c r="B9" s="3" t="n">
        <v>27.702</v>
      </c>
      <c r="C9" s="4" t="n"/>
    </row>
    <row r="10">
      <c r="A10" s="2" t="n">
        <v>285.7</v>
      </c>
      <c r="B10" s="3" t="n">
        <v>27.658</v>
      </c>
      <c r="C10" s="4" t="n"/>
    </row>
    <row r="11">
      <c r="A11" s="2" t="n">
        <v>338.8</v>
      </c>
      <c r="B11" s="3" t="n">
        <v>27.129</v>
      </c>
      <c r="C11" s="4" t="n"/>
    </row>
    <row r="12">
      <c r="A12" s="2" t="n">
        <v>360.6</v>
      </c>
      <c r="B12" s="3" t="n">
        <v>27.067</v>
      </c>
      <c r="C12" s="4" t="n"/>
    </row>
    <row r="13">
      <c r="A13" s="2" t="n">
        <v>368.6</v>
      </c>
      <c r="B13" s="3" t="n">
        <v>26.823</v>
      </c>
      <c r="C13" s="4" t="n"/>
    </row>
    <row r="14">
      <c r="A14" s="2" t="n">
        <v>417.4</v>
      </c>
      <c r="B14" s="3" t="n">
        <v>26.633</v>
      </c>
      <c r="C14" s="4" t="n"/>
    </row>
    <row r="15">
      <c r="A15" s="2" t="n">
        <v>446.0000000000001</v>
      </c>
      <c r="B15" s="3" t="n">
        <v>26.293</v>
      </c>
      <c r="C15" s="4" t="n"/>
    </row>
    <row r="16">
      <c r="A16" s="2" t="n">
        <v>531.9000000000001</v>
      </c>
      <c r="B16" s="3" t="n">
        <v>26.203</v>
      </c>
      <c r="C16" s="4" t="n"/>
    </row>
    <row r="17">
      <c r="A17" s="2" t="n">
        <v>583.3000000000001</v>
      </c>
      <c r="B17" s="3" t="n">
        <v>25.937</v>
      </c>
      <c r="C17" s="4" t="n"/>
    </row>
    <row r="18">
      <c r="A18" s="2" t="n">
        <v>600.6</v>
      </c>
      <c r="B18" s="3" t="n">
        <v>24.086</v>
      </c>
      <c r="C18" s="4" t="n"/>
    </row>
    <row r="19">
      <c r="A19" s="2" t="n">
        <v>678.7</v>
      </c>
      <c r="B19" s="3" t="n">
        <v>24.011</v>
      </c>
      <c r="C19" s="4" t="n"/>
    </row>
    <row r="20">
      <c r="A20" s="2" t="n">
        <v>746.7</v>
      </c>
      <c r="B20" s="3" t="n">
        <v>23.809</v>
      </c>
      <c r="C20" s="4" t="n"/>
    </row>
    <row r="21">
      <c r="A21" s="2" t="n">
        <v>752.9000000000001</v>
      </c>
      <c r="B21" s="3" t="n">
        <v>23.023</v>
      </c>
      <c r="C21" s="4" t="n"/>
    </row>
    <row r="22">
      <c r="A22" s="2" t="n">
        <v>828.6000000000001</v>
      </c>
      <c r="B22" s="3" t="n">
        <v>22.809</v>
      </c>
      <c r="C22" s="4" t="n"/>
    </row>
    <row r="23">
      <c r="A23" s="2" t="n">
        <v>901.6000000000001</v>
      </c>
      <c r="B23" s="3" t="n">
        <v>22.474</v>
      </c>
      <c r="C23" s="4" t="n"/>
    </row>
    <row r="24">
      <c r="A24" s="2" t="n">
        <v>938.1000000000001</v>
      </c>
      <c r="B24" s="3" t="n">
        <v>22.414</v>
      </c>
      <c r="C24" s="4" t="n"/>
    </row>
    <row r="25">
      <c r="A25" s="2" t="n">
        <v>989.5000000000001</v>
      </c>
      <c r="B25" s="3" t="n">
        <v>22.32</v>
      </c>
      <c r="C25" s="4" t="n"/>
    </row>
    <row r="26">
      <c r="A26" s="2" t="n">
        <v>1040.5</v>
      </c>
      <c r="B26" s="3" t="n">
        <v>22.185</v>
      </c>
      <c r="C26" s="4" t="n"/>
    </row>
    <row r="27">
      <c r="A27" s="2" t="n">
        <v>1092.7</v>
      </c>
      <c r="B27" s="3" t="n">
        <v>21.65</v>
      </c>
      <c r="C27" s="4" t="n"/>
    </row>
    <row r="28">
      <c r="A28" s="2" t="n">
        <v>1154</v>
      </c>
      <c r="B28" s="3" t="n">
        <v>21.212</v>
      </c>
      <c r="C28" s="4" t="n"/>
    </row>
    <row r="29">
      <c r="A29" s="2" t="n">
        <v>1204.5</v>
      </c>
      <c r="B29" s="3" t="n">
        <v>21.161</v>
      </c>
      <c r="C29" s="4" t="n"/>
    </row>
    <row r="30">
      <c r="A30" s="2" t="n">
        <v>1224.6</v>
      </c>
      <c r="B30" s="3" t="n">
        <v>20.956</v>
      </c>
      <c r="C30" s="4" t="n"/>
    </row>
    <row r="31">
      <c r="A31" s="2" t="n">
        <v>1284.1</v>
      </c>
      <c r="B31" s="3" t="n">
        <v>20.875</v>
      </c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2026-05-16T01:42:08Z</dcterms:created>
  <dcterms:modified xsi:type="dcterms:W3CDTF">2026-05-16T01:42:10Z</dcterms:modified>
</cp:coreProperties>
</file>