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AE900122HF0000ZACS004" sheetId="1" state="visible" r:id="rId1"/>
    <sheet name="AFAE900122HF0000ZACS005" sheetId="2" state="visible" r:id="rId2"/>
    <sheet name="AFAE900122HF0000ZACS006" sheetId="3" state="visible" r:id="rId3"/>
    <sheet name="AFAE900122HF0000ZACS00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">
    <font>
      <name val="Calibri"/>
      <family val="2"/>
      <color theme="1"/>
      <sz val="11"/>
      <scheme val="minor"/>
    </font>
    <font>
      <name val="等线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AFAE900122HF0000ZACS004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'AFAE900122HF0000ZACS004'!$B$2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'AFAE900122HF0000ZACS004'!$A$4:$A$332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'AFAE900122HF0000ZACS004'!$B$4:$B$332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AFAE900122HF0000ZACS005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'AFAE900122HF0000ZACS005'!$B$2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'AFAE900122HF0000ZACS005'!$A$4:$A$332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'AFAE900122HF0000ZACS005'!$B$4:$B$332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AFAE900122HF0000ZACS006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'AFAE900122HF0000ZACS006'!$B$2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'AFAE900122HF0000ZACS006'!$A$4:$A$332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'AFAE900122HF0000ZACS006'!$B$4:$B$332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AFAE900122HF0000ZACS007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'AFAE900122HF0000ZACS007'!$B$2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'AFAE900122HF0000ZACS007'!$A$4:$A$332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'AFAE900122HF0000ZACS007'!$B$4:$B$332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戴山水CS004</t>
        </is>
      </c>
      <c r="B2" s="1" t="inlineStr">
        <is>
          <t>AFAE900122HF0000ZACS004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28.965</v>
      </c>
      <c r="C4" s="4" t="n"/>
    </row>
    <row r="5">
      <c r="A5" s="2" t="n">
        <v>8.199999999999999</v>
      </c>
      <c r="B5" s="3" t="n">
        <v>28.344</v>
      </c>
      <c r="C5" s="4" t="n"/>
    </row>
    <row r="6">
      <c r="A6" s="2" t="n">
        <v>10.3</v>
      </c>
      <c r="B6" s="3" t="n">
        <v>27.007</v>
      </c>
      <c r="C6" s="4" t="n"/>
    </row>
    <row r="7">
      <c r="A7" s="2" t="n">
        <v>11.2</v>
      </c>
      <c r="B7" s="3" t="n">
        <v>26.768</v>
      </c>
      <c r="C7" s="4" t="n"/>
    </row>
    <row r="8">
      <c r="A8" s="2" t="n">
        <v>13.7</v>
      </c>
      <c r="B8" s="3" t="n">
        <v>26.175</v>
      </c>
      <c r="C8" s="4" t="n"/>
    </row>
    <row r="9">
      <c r="A9" s="2" t="n">
        <v>19.5</v>
      </c>
      <c r="B9" s="3" t="n">
        <v>25.991</v>
      </c>
      <c r="C9" s="4" t="n"/>
    </row>
    <row r="10">
      <c r="A10" s="2" t="n">
        <v>24.3</v>
      </c>
      <c r="B10" s="3" t="n">
        <v>26.173</v>
      </c>
      <c r="C10" s="4" t="n"/>
    </row>
    <row r="11">
      <c r="A11" s="2" t="n">
        <v>28.8</v>
      </c>
      <c r="B11" s="3" t="n">
        <v>26.655</v>
      </c>
      <c r="C11" s="4" t="n"/>
    </row>
    <row r="12">
      <c r="A12" s="2" t="n">
        <v>30.1</v>
      </c>
      <c r="B12" s="3" t="n">
        <v>26.766</v>
      </c>
      <c r="C12" s="4" t="n"/>
    </row>
    <row r="13">
      <c r="A13" s="2" t="n">
        <v>30.7</v>
      </c>
      <c r="B13" s="3" t="n">
        <v>27.199</v>
      </c>
      <c r="C13" s="4" t="n"/>
    </row>
    <row r="14">
      <c r="A14" s="2" t="n">
        <v>32.8</v>
      </c>
      <c r="B14" s="3" t="n">
        <v>28.254</v>
      </c>
      <c r="C14" s="4" t="n"/>
    </row>
    <row r="15">
      <c r="A15" s="2" t="n">
        <v>34</v>
      </c>
      <c r="B15" s="3" t="n">
        <v>28.823</v>
      </c>
      <c r="C15" s="4" t="n"/>
    </row>
    <row r="16">
      <c r="A16" s="2" t="n"/>
      <c r="B16" s="3" t="n"/>
      <c r="C16" s="4" t="n"/>
    </row>
    <row r="17">
      <c r="A17" s="2" t="n"/>
      <c r="B17" s="3" t="n"/>
      <c r="C17" s="4" t="n"/>
    </row>
    <row r="18">
      <c r="A18" s="2" t="n"/>
      <c r="B18" s="3" t="n"/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戴山水CS005</t>
        </is>
      </c>
      <c r="B2" s="1" t="inlineStr">
        <is>
          <t>AFAE900122HF0000ZACS005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31.568</v>
      </c>
      <c r="C4" s="4" t="n"/>
    </row>
    <row r="5">
      <c r="A5" s="2" t="n">
        <v>7.3</v>
      </c>
      <c r="B5" s="3" t="n">
        <v>29.931</v>
      </c>
      <c r="C5" s="4" t="n"/>
    </row>
    <row r="6">
      <c r="A6" s="2" t="n">
        <v>10.8</v>
      </c>
      <c r="B6" s="3" t="n">
        <v>27.544</v>
      </c>
      <c r="C6" s="4" t="n"/>
    </row>
    <row r="7">
      <c r="A7" s="2" t="n">
        <v>11.7</v>
      </c>
      <c r="B7" s="3" t="n">
        <v>27.158</v>
      </c>
      <c r="C7" s="4" t="n"/>
    </row>
    <row r="8">
      <c r="A8" s="2" t="n">
        <v>12.7</v>
      </c>
      <c r="B8" s="3" t="n">
        <v>26.863</v>
      </c>
      <c r="C8" s="4" t="n"/>
    </row>
    <row r="9">
      <c r="A9" s="2" t="n">
        <v>14.5</v>
      </c>
      <c r="B9" s="3" t="n">
        <v>26.82</v>
      </c>
      <c r="C9" s="4" t="n"/>
    </row>
    <row r="10">
      <c r="A10" s="2" t="n">
        <v>16.9</v>
      </c>
      <c r="B10" s="3" t="n">
        <v>26.808</v>
      </c>
      <c r="C10" s="4" t="n"/>
    </row>
    <row r="11">
      <c r="A11" s="2" t="n">
        <v>21.8</v>
      </c>
      <c r="B11" s="3" t="n">
        <v>26.966</v>
      </c>
      <c r="C11" s="4" t="n"/>
    </row>
    <row r="12">
      <c r="A12" s="2" t="n">
        <v>23.9</v>
      </c>
      <c r="B12" s="3" t="n">
        <v>27.165</v>
      </c>
      <c r="C12" s="4" t="n"/>
    </row>
    <row r="13">
      <c r="A13" s="2" t="n">
        <v>25.6</v>
      </c>
      <c r="B13" s="3" t="n">
        <v>27.459</v>
      </c>
      <c r="C13" s="4" t="n"/>
    </row>
    <row r="14">
      <c r="A14" s="2" t="n">
        <v>27.8</v>
      </c>
      <c r="B14" s="3" t="n">
        <v>29.116</v>
      </c>
      <c r="C14" s="4" t="n"/>
    </row>
    <row r="15">
      <c r="A15" s="2" t="n">
        <v>28.3</v>
      </c>
      <c r="B15" s="3" t="n">
        <v>29.135</v>
      </c>
      <c r="C15" s="4" t="n"/>
    </row>
    <row r="16">
      <c r="A16" s="2" t="n">
        <v>29.6</v>
      </c>
      <c r="B16" s="3" t="n">
        <v>29.861</v>
      </c>
      <c r="C16" s="4" t="n"/>
    </row>
    <row r="17">
      <c r="A17" s="2" t="n">
        <v>31</v>
      </c>
      <c r="B17" s="3" t="n">
        <v>30.17</v>
      </c>
      <c r="C17" s="4" t="n"/>
    </row>
    <row r="18">
      <c r="A18" s="2" t="n">
        <v>36.2</v>
      </c>
      <c r="B18" s="3" t="n">
        <v>29.774</v>
      </c>
      <c r="C18" s="4" t="n"/>
    </row>
    <row r="19">
      <c r="A19" s="2" t="n">
        <v>37.5</v>
      </c>
      <c r="B19" s="3" t="n">
        <v>29.769</v>
      </c>
      <c r="C19" s="4" t="n"/>
    </row>
    <row r="20">
      <c r="A20" s="2" t="n">
        <v>38</v>
      </c>
      <c r="B20" s="3" t="n">
        <v>30.036</v>
      </c>
      <c r="C20" s="4" t="n"/>
    </row>
    <row r="21">
      <c r="A21" s="2" t="n">
        <v>46.4</v>
      </c>
      <c r="B21" s="3" t="n">
        <v>30.081</v>
      </c>
      <c r="C21" s="4" t="n"/>
    </row>
    <row r="22">
      <c r="A22" s="2" t="n">
        <v>51.4</v>
      </c>
      <c r="B22" s="3" t="n">
        <v>29.745</v>
      </c>
      <c r="C22" s="4" t="n"/>
    </row>
    <row r="23">
      <c r="A23" s="2" t="n">
        <v>62.4</v>
      </c>
      <c r="B23" s="3" t="n">
        <v>30.231</v>
      </c>
      <c r="C23" s="4" t="n"/>
    </row>
    <row r="24">
      <c r="A24" s="2" t="n">
        <v>69.2</v>
      </c>
      <c r="B24" s="3" t="n">
        <v>29.83</v>
      </c>
      <c r="C24" s="4" t="n"/>
    </row>
    <row r="25">
      <c r="A25" s="2" t="n">
        <v>86.2</v>
      </c>
      <c r="B25" s="3" t="n">
        <v>30.297</v>
      </c>
      <c r="C25" s="4" t="n"/>
    </row>
    <row r="26">
      <c r="A26" s="2" t="n">
        <v>86.40000000000001</v>
      </c>
      <c r="B26" s="3" t="n">
        <v>30.445</v>
      </c>
      <c r="C26" s="4" t="n"/>
    </row>
    <row r="27">
      <c r="A27" s="2" t="n">
        <v>101.2</v>
      </c>
      <c r="B27" s="3" t="n">
        <v>30.15</v>
      </c>
      <c r="C27" s="4" t="n"/>
    </row>
    <row r="28">
      <c r="A28" s="2" t="n">
        <v>115.3</v>
      </c>
      <c r="B28" s="3" t="n">
        <v>31.379</v>
      </c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戴山水CS006</t>
        </is>
      </c>
      <c r="B2" s="1" t="inlineStr">
        <is>
          <t>AFAE900122HF0000ZACS006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31.874</v>
      </c>
      <c r="C4" s="4" t="n"/>
    </row>
    <row r="5">
      <c r="A5" s="2" t="n">
        <v>6.3</v>
      </c>
      <c r="B5" s="3" t="n">
        <v>31.829</v>
      </c>
      <c r="C5" s="4" t="n"/>
    </row>
    <row r="6">
      <c r="A6" s="2" t="n">
        <v>12.7</v>
      </c>
      <c r="B6" s="3" t="n">
        <v>28.626</v>
      </c>
      <c r="C6" s="4" t="n"/>
    </row>
    <row r="7">
      <c r="A7" s="2" t="n">
        <v>13</v>
      </c>
      <c r="B7" s="3" t="n">
        <v>28.367</v>
      </c>
      <c r="C7" s="4" t="n"/>
    </row>
    <row r="8">
      <c r="A8" s="2" t="n">
        <v>13.6</v>
      </c>
      <c r="B8" s="3" t="n">
        <v>28.149</v>
      </c>
      <c r="C8" s="4" t="n"/>
    </row>
    <row r="9">
      <c r="A9" s="2" t="n">
        <v>14.2</v>
      </c>
      <c r="B9" s="3" t="n">
        <v>28.171</v>
      </c>
      <c r="C9" s="4" t="n"/>
    </row>
    <row r="10">
      <c r="A10" s="2" t="n">
        <v>23</v>
      </c>
      <c r="B10" s="3" t="n">
        <v>28.221</v>
      </c>
      <c r="C10" s="4" t="n"/>
    </row>
    <row r="11">
      <c r="A11" s="2" t="n">
        <v>23.5</v>
      </c>
      <c r="B11" s="3" t="n">
        <v>28.175</v>
      </c>
      <c r="C11" s="4" t="n"/>
    </row>
    <row r="12">
      <c r="A12" s="2" t="n">
        <v>24.5</v>
      </c>
      <c r="B12" s="3" t="n">
        <v>28.369</v>
      </c>
      <c r="C12" s="4" t="n"/>
    </row>
    <row r="13">
      <c r="A13" s="2" t="n">
        <v>24.7</v>
      </c>
      <c r="B13" s="3" t="n">
        <v>28.619</v>
      </c>
      <c r="C13" s="4" t="n"/>
    </row>
    <row r="14">
      <c r="A14" s="2" t="n">
        <v>28.3</v>
      </c>
      <c r="B14" s="3" t="n">
        <v>30.748</v>
      </c>
      <c r="C14" s="4" t="n"/>
    </row>
    <row r="15">
      <c r="A15" s="2" t="n">
        <v>28.9</v>
      </c>
      <c r="B15" s="3" t="n">
        <v>30.752</v>
      </c>
      <c r="C15" s="4" t="n"/>
    </row>
    <row r="16">
      <c r="A16" s="2" t="n">
        <v>30.1</v>
      </c>
      <c r="B16" s="3" t="n">
        <v>30.952</v>
      </c>
      <c r="C16" s="4" t="n"/>
    </row>
    <row r="17">
      <c r="A17" s="2" t="n">
        <v>31.3</v>
      </c>
      <c r="B17" s="3" t="n">
        <v>31.654</v>
      </c>
      <c r="C17" s="4" t="n"/>
    </row>
    <row r="18">
      <c r="A18" s="2" t="n"/>
      <c r="B18" s="3" t="n"/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戴山水CS007</t>
        </is>
      </c>
      <c r="B2" s="1" t="inlineStr">
        <is>
          <t>AFAE900122HF0000ZACS007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29.053</v>
      </c>
      <c r="C4" s="4" t="n"/>
    </row>
    <row r="5">
      <c r="A5" s="2" t="n">
        <v>45.8</v>
      </c>
      <c r="B5" s="3" t="n">
        <v>28.545</v>
      </c>
      <c r="C5" s="4" t="n"/>
    </row>
    <row r="6">
      <c r="A6" s="2" t="n">
        <v>75.69999999999999</v>
      </c>
      <c r="B6" s="3" t="n">
        <v>28.327</v>
      </c>
      <c r="C6" s="4" t="n"/>
    </row>
    <row r="7">
      <c r="A7" s="2" t="n">
        <v>152.4</v>
      </c>
      <c r="B7" s="3" t="n">
        <v>28.159</v>
      </c>
      <c r="C7" s="4" t="n"/>
    </row>
    <row r="8">
      <c r="A8" s="2" t="n">
        <v>227.8</v>
      </c>
      <c r="B8" s="3" t="n">
        <v>27.812</v>
      </c>
      <c r="C8" s="4" t="n"/>
    </row>
    <row r="9">
      <c r="A9" s="2" t="n">
        <v>280.1</v>
      </c>
      <c r="B9" s="3" t="n">
        <v>27.702</v>
      </c>
      <c r="C9" s="4" t="n"/>
    </row>
    <row r="10">
      <c r="A10" s="2" t="n">
        <v>285.7</v>
      </c>
      <c r="B10" s="3" t="n">
        <v>27.658</v>
      </c>
      <c r="C10" s="4" t="n"/>
    </row>
    <row r="11">
      <c r="A11" s="2" t="n">
        <v>338.8</v>
      </c>
      <c r="B11" s="3" t="n">
        <v>27.129</v>
      </c>
      <c r="C11" s="4" t="n"/>
    </row>
    <row r="12">
      <c r="A12" s="2" t="n">
        <v>360.6</v>
      </c>
      <c r="B12" s="3" t="n">
        <v>27.067</v>
      </c>
      <c r="C12" s="4" t="n"/>
    </row>
    <row r="13">
      <c r="A13" s="2" t="n">
        <v>368.6</v>
      </c>
      <c r="B13" s="3" t="n">
        <v>26.823</v>
      </c>
      <c r="C13" s="4" t="n"/>
    </row>
    <row r="14">
      <c r="A14" s="2" t="n">
        <v>417.4</v>
      </c>
      <c r="B14" s="3" t="n">
        <v>26.633</v>
      </c>
      <c r="C14" s="4" t="n"/>
    </row>
    <row r="15">
      <c r="A15" s="2" t="n">
        <v>446.0000000000001</v>
      </c>
      <c r="B15" s="3" t="n">
        <v>26.293</v>
      </c>
      <c r="C15" s="4" t="n"/>
    </row>
    <row r="16">
      <c r="A16" s="2" t="n">
        <v>531.9000000000001</v>
      </c>
      <c r="B16" s="3" t="n">
        <v>26.203</v>
      </c>
      <c r="C16" s="4" t="n"/>
    </row>
    <row r="17">
      <c r="A17" s="2" t="n">
        <v>583.3000000000001</v>
      </c>
      <c r="B17" s="3" t="n">
        <v>25.937</v>
      </c>
      <c r="C17" s="4" t="n"/>
    </row>
    <row r="18">
      <c r="A18" s="2" t="n">
        <v>600.6</v>
      </c>
      <c r="B18" s="3" t="n">
        <v>24.086</v>
      </c>
      <c r="C18" s="4" t="n"/>
    </row>
    <row r="19">
      <c r="A19" s="2" t="n">
        <v>678.7</v>
      </c>
      <c r="B19" s="3" t="n">
        <v>24.011</v>
      </c>
      <c r="C19" s="4" t="n"/>
    </row>
    <row r="20">
      <c r="A20" s="2" t="n">
        <v>746.7</v>
      </c>
      <c r="B20" s="3" t="n">
        <v>23.809</v>
      </c>
      <c r="C20" s="4" t="n"/>
    </row>
    <row r="21">
      <c r="A21" s="2" t="n">
        <v>752.9000000000001</v>
      </c>
      <c r="B21" s="3" t="n">
        <v>23.023</v>
      </c>
      <c r="C21" s="4" t="n"/>
    </row>
    <row r="22">
      <c r="A22" s="2" t="n">
        <v>828.6000000000001</v>
      </c>
      <c r="B22" s="3" t="n">
        <v>22.809</v>
      </c>
      <c r="C22" s="4" t="n"/>
    </row>
    <row r="23">
      <c r="A23" s="2" t="n">
        <v>901.6000000000001</v>
      </c>
      <c r="B23" s="3" t="n">
        <v>22.474</v>
      </c>
      <c r="C23" s="4" t="n"/>
    </row>
    <row r="24">
      <c r="A24" s="2" t="n">
        <v>938.1000000000001</v>
      </c>
      <c r="B24" s="3" t="n">
        <v>22.414</v>
      </c>
      <c r="C24" s="4" t="n"/>
    </row>
    <row r="25">
      <c r="A25" s="2" t="n">
        <v>989.5000000000001</v>
      </c>
      <c r="B25" s="3" t="n">
        <v>22.32</v>
      </c>
      <c r="C25" s="4" t="n"/>
    </row>
    <row r="26">
      <c r="A26" s="2" t="n">
        <v>1040.5</v>
      </c>
      <c r="B26" s="3" t="n">
        <v>22.185</v>
      </c>
      <c r="C26" s="4" t="n"/>
    </row>
    <row r="27">
      <c r="A27" s="2" t="n">
        <v>1092.7</v>
      </c>
      <c r="B27" s="3" t="n">
        <v>21.65</v>
      </c>
      <c r="C27" s="4" t="n"/>
    </row>
    <row r="28">
      <c r="A28" s="2" t="n">
        <v>1154</v>
      </c>
      <c r="B28" s="3" t="n">
        <v>21.212</v>
      </c>
      <c r="C28" s="4" t="n"/>
    </row>
    <row r="29">
      <c r="A29" s="2" t="n">
        <v>1204.5</v>
      </c>
      <c r="B29" s="3" t="n">
        <v>21.161</v>
      </c>
      <c r="C29" s="4" t="n"/>
    </row>
    <row r="30">
      <c r="A30" s="2" t="n">
        <v>1224.6</v>
      </c>
      <c r="B30" s="3" t="n">
        <v>20.956</v>
      </c>
      <c r="C30" s="4" t="n"/>
    </row>
    <row r="31">
      <c r="A31" s="2" t="n">
        <v>1284.1</v>
      </c>
      <c r="B31" s="3" t="n">
        <v>20.875</v>
      </c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2026-05-16T01:42:10Z</dcterms:created>
  <dcterms:modified xsi:type="dcterms:W3CDTF">2026-05-16T01:42:12Z</dcterms:modified>
</cp:coreProperties>
</file>