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E000000ZACS001" sheetId="1" state="visible" r:id="rId1"/>
    <sheet name="AFAE90012E000000ZACS002" sheetId="2" state="visible" r:id="rId2"/>
    <sheet name="AFAE90012D000000ZACS001" sheetId="3" state="visible" r:id="rId3"/>
    <sheet name="AFAE90012D000000ZACS0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AFAE90012E000000ZACS001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24.762</v>
      </c>
      <c r="C4" s="4" t="n"/>
    </row>
    <row r="5">
      <c r="A5" s="2" t="n">
        <v>2.8</v>
      </c>
      <c r="B5" s="3" t="n">
        <v>23.946</v>
      </c>
      <c r="C5" s="4" t="n"/>
    </row>
    <row r="6">
      <c r="A6" s="2" t="n">
        <v>14.1</v>
      </c>
      <c r="B6" s="3" t="n">
        <v>23.648</v>
      </c>
      <c r="C6" s="4" t="n"/>
    </row>
    <row r="7">
      <c r="A7" s="2" t="n">
        <v>22.7</v>
      </c>
      <c r="B7" s="3" t="n">
        <v>21.068</v>
      </c>
      <c r="C7" s="4" t="n"/>
    </row>
    <row r="8">
      <c r="A8" s="2" t="n">
        <v>38.1</v>
      </c>
      <c r="B8" s="3" t="n">
        <v>20.276</v>
      </c>
      <c r="C8" s="4" t="n"/>
    </row>
    <row r="9">
      <c r="A9" s="2" t="n">
        <v>52.9</v>
      </c>
      <c r="B9" s="3" t="n">
        <v>20.533</v>
      </c>
      <c r="C9" s="4" t="n"/>
    </row>
    <row r="10">
      <c r="A10" s="2" t="n">
        <v>65.09999999999999</v>
      </c>
      <c r="B10" s="3" t="n">
        <v>19.574</v>
      </c>
      <c r="C10" s="4" t="n"/>
    </row>
    <row r="11">
      <c r="A11" s="2" t="n">
        <v>70.7</v>
      </c>
      <c r="B11" s="3" t="n">
        <v>17.532</v>
      </c>
      <c r="C11" s="4" t="n"/>
    </row>
    <row r="12">
      <c r="A12" s="2" t="n">
        <v>71.2</v>
      </c>
      <c r="B12" s="3" t="n">
        <v>17.282</v>
      </c>
      <c r="C12" s="4" t="n"/>
    </row>
    <row r="13">
      <c r="A13" s="2" t="n">
        <v>71.8</v>
      </c>
      <c r="B13" s="3" t="n">
        <v>17.2</v>
      </c>
      <c r="C13" s="4" t="n"/>
    </row>
    <row r="14">
      <c r="A14" s="2" t="n">
        <v>84</v>
      </c>
      <c r="B14" s="3" t="n">
        <v>17.143</v>
      </c>
      <c r="C14" s="4" t="n"/>
    </row>
    <row r="15">
      <c r="A15" s="2" t="n">
        <v>94.90000000000001</v>
      </c>
      <c r="B15" s="3" t="n">
        <v>17.058</v>
      </c>
      <c r="C15" s="4" t="n"/>
    </row>
    <row r="16">
      <c r="A16" s="2" t="n">
        <v>100.4</v>
      </c>
      <c r="B16" s="3" t="n">
        <v>17.253</v>
      </c>
      <c r="C16" s="4" t="n"/>
    </row>
    <row r="17">
      <c r="A17" s="2" t="n">
        <v>105.6</v>
      </c>
      <c r="B17" s="3" t="n">
        <v>17.535</v>
      </c>
      <c r="C17" s="4" t="n"/>
    </row>
    <row r="18">
      <c r="A18" s="2" t="n">
        <v>107</v>
      </c>
      <c r="B18" s="3" t="n">
        <v>18.72</v>
      </c>
      <c r="C18" s="4" t="n"/>
    </row>
    <row r="19">
      <c r="A19" s="2" t="n">
        <v>118.2</v>
      </c>
      <c r="B19" s="3" t="n">
        <v>19.529</v>
      </c>
      <c r="C19" s="4" t="n"/>
    </row>
    <row r="20">
      <c r="A20" s="2" t="n">
        <v>137.4</v>
      </c>
      <c r="B20" s="3" t="n">
        <v>20.407</v>
      </c>
      <c r="C20" s="4" t="n"/>
    </row>
    <row r="21">
      <c r="A21" s="2" t="n">
        <v>148.9</v>
      </c>
      <c r="B21" s="3" t="n">
        <v>20.334</v>
      </c>
      <c r="C21" s="4" t="n"/>
    </row>
    <row r="22">
      <c r="A22" s="2" t="n">
        <v>152.9</v>
      </c>
      <c r="B22" s="3" t="n">
        <v>20.919</v>
      </c>
      <c r="C22" s="4" t="n"/>
    </row>
    <row r="23">
      <c r="A23" s="2" t="n">
        <v>155.9</v>
      </c>
      <c r="B23" s="3" t="n">
        <v>23.685</v>
      </c>
      <c r="C23" s="4" t="n"/>
    </row>
    <row r="24">
      <c r="A24" s="2" t="n">
        <v>164.6</v>
      </c>
      <c r="B24" s="3" t="n">
        <v>25.034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AFAE90012E000000ZACS002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24.772</v>
      </c>
      <c r="C4" s="4" t="n"/>
    </row>
    <row r="5">
      <c r="A5" s="2" t="n">
        <v>26.7</v>
      </c>
      <c r="B5" s="3" t="n">
        <v>23.782</v>
      </c>
      <c r="C5" s="4" t="n"/>
    </row>
    <row r="6">
      <c r="A6" s="2" t="n">
        <v>70.40000000000001</v>
      </c>
      <c r="B6" s="3" t="n">
        <v>18.072</v>
      </c>
      <c r="C6" s="4" t="n"/>
    </row>
    <row r="7">
      <c r="A7" s="2" t="n">
        <v>70.90000000000001</v>
      </c>
      <c r="B7" s="3" t="n">
        <v>18.73</v>
      </c>
      <c r="C7" s="4" t="n"/>
    </row>
    <row r="8">
      <c r="A8" s="2" t="n">
        <v>72.2</v>
      </c>
      <c r="B8" s="3" t="n">
        <v>17.883</v>
      </c>
      <c r="C8" s="4" t="n"/>
    </row>
    <row r="9">
      <c r="A9" s="2" t="n">
        <v>78.3</v>
      </c>
      <c r="B9" s="3" t="n">
        <v>17.944</v>
      </c>
      <c r="C9" s="4" t="n"/>
    </row>
    <row r="10">
      <c r="A10" s="2" t="n">
        <v>84.09999999999999</v>
      </c>
      <c r="B10" s="3" t="n">
        <v>17.454</v>
      </c>
      <c r="C10" s="4" t="n"/>
    </row>
    <row r="11">
      <c r="A11" s="2" t="n">
        <v>90</v>
      </c>
      <c r="B11" s="3" t="n">
        <v>17.934</v>
      </c>
      <c r="C11" s="4" t="n"/>
    </row>
    <row r="12">
      <c r="A12" s="2" t="n">
        <v>96.40000000000001</v>
      </c>
      <c r="B12" s="3" t="n">
        <v>17.343</v>
      </c>
      <c r="C12" s="4" t="n"/>
    </row>
    <row r="13">
      <c r="A13" s="2" t="n">
        <v>104.9</v>
      </c>
      <c r="B13" s="3" t="n">
        <v>18.195</v>
      </c>
      <c r="C13" s="4" t="n"/>
    </row>
    <row r="14">
      <c r="A14" s="2" t="n">
        <v>106.1</v>
      </c>
      <c r="B14" s="3" t="n">
        <v>18.735</v>
      </c>
      <c r="C14" s="4" t="n"/>
    </row>
    <row r="15">
      <c r="A15" s="2" t="n">
        <v>166.7</v>
      </c>
      <c r="B15" s="3" t="n">
        <v>23.494</v>
      </c>
      <c r="C15" s="4" t="n"/>
    </row>
    <row r="16">
      <c r="A16" s="2" t="n">
        <v>166.7</v>
      </c>
      <c r="B16" s="3" t="n">
        <v>22.668</v>
      </c>
      <c r="C16" s="4" t="n"/>
    </row>
    <row r="17">
      <c r="A17" s="2" t="n">
        <v>170.3</v>
      </c>
      <c r="B17" s="3" t="n">
        <v>23.495</v>
      </c>
      <c r="C17" s="4" t="n"/>
    </row>
    <row r="18">
      <c r="A18" s="2" t="n">
        <v>183.6</v>
      </c>
      <c r="B18" s="3" t="n">
        <v>21.588</v>
      </c>
      <c r="C18" s="4" t="n"/>
    </row>
    <row r="19">
      <c r="A19" s="2" t="n">
        <v>210.6</v>
      </c>
      <c r="B19" s="3" t="n">
        <v>21.555</v>
      </c>
      <c r="C19" s="4" t="n"/>
    </row>
    <row r="20">
      <c r="A20" s="2" t="n">
        <v>214.2</v>
      </c>
      <c r="B20" s="3" t="n">
        <v>22.641</v>
      </c>
      <c r="C20" s="4" t="n"/>
    </row>
    <row r="21">
      <c r="A21" s="2" t="n">
        <v>309.2</v>
      </c>
      <c r="B21" s="3" t="n">
        <v>22.876</v>
      </c>
      <c r="C21" s="4" t="n"/>
    </row>
    <row r="22">
      <c r="A22" s="2" t="n">
        <v>323.3</v>
      </c>
      <c r="B22" s="3" t="n">
        <v>25.491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AFAE90012D000000ZACS001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25.292</v>
      </c>
      <c r="C4" s="4" t="n"/>
    </row>
    <row r="5">
      <c r="A5" s="2" t="n">
        <v>1.5</v>
      </c>
      <c r="B5" s="3" t="n">
        <v>23.438</v>
      </c>
      <c r="C5" s="4" t="n"/>
    </row>
    <row r="6">
      <c r="A6" s="2" t="n">
        <v>3.5</v>
      </c>
      <c r="B6" s="3" t="n">
        <v>23.142</v>
      </c>
      <c r="C6" s="4" t="n"/>
    </row>
    <row r="7">
      <c r="A7" s="2" t="n">
        <v>10.6</v>
      </c>
      <c r="B7" s="3" t="n">
        <v>19.647</v>
      </c>
      <c r="C7" s="4" t="n"/>
    </row>
    <row r="8">
      <c r="A8" s="2" t="n">
        <v>27.1</v>
      </c>
      <c r="B8" s="3" t="n">
        <v>18.765</v>
      </c>
      <c r="C8" s="4" t="n"/>
    </row>
    <row r="9">
      <c r="A9" s="2" t="n">
        <v>30.6</v>
      </c>
      <c r="B9" s="3" t="n">
        <v>18.665</v>
      </c>
      <c r="C9" s="4" t="n"/>
    </row>
    <row r="10">
      <c r="A10" s="2" t="n">
        <v>34.2</v>
      </c>
      <c r="B10" s="3" t="n">
        <v>18.676</v>
      </c>
      <c r="C10" s="4" t="n"/>
    </row>
    <row r="11">
      <c r="A11" s="2" t="n">
        <v>38.8</v>
      </c>
      <c r="B11" s="3" t="n">
        <v>18.397</v>
      </c>
      <c r="C11" s="4" t="n"/>
    </row>
    <row r="12">
      <c r="A12" s="2" t="n">
        <v>41</v>
      </c>
      <c r="B12" s="3" t="n">
        <v>17.983</v>
      </c>
      <c r="C12" s="4" t="n"/>
    </row>
    <row r="13">
      <c r="A13" s="2" t="n">
        <v>61.2</v>
      </c>
      <c r="B13" s="3" t="n">
        <v>18.245</v>
      </c>
      <c r="C13" s="4" t="n"/>
    </row>
    <row r="14">
      <c r="A14" s="2" t="n">
        <v>63.7</v>
      </c>
      <c r="B14" s="3" t="n">
        <v>18.448</v>
      </c>
      <c r="C14" s="4" t="n"/>
    </row>
    <row r="15">
      <c r="A15" s="2" t="n">
        <v>64.59999999999999</v>
      </c>
      <c r="B15" s="3" t="n">
        <v>18.771</v>
      </c>
      <c r="C15" s="4" t="n"/>
    </row>
    <row r="16">
      <c r="A16" s="2" t="n">
        <v>68.40000000000001</v>
      </c>
      <c r="B16" s="3" t="n">
        <v>19.865</v>
      </c>
      <c r="C16" s="4" t="n"/>
    </row>
    <row r="17">
      <c r="A17" s="2" t="n">
        <v>80.7</v>
      </c>
      <c r="B17" s="3" t="n">
        <v>19.838</v>
      </c>
      <c r="C17" s="4" t="n"/>
    </row>
    <row r="18">
      <c r="A18" s="2" t="n">
        <v>88.3</v>
      </c>
      <c r="B18" s="3" t="n">
        <v>19.926</v>
      </c>
      <c r="C18" s="4" t="n"/>
    </row>
    <row r="19">
      <c r="A19" s="2" t="n">
        <v>97.3</v>
      </c>
      <c r="B19" s="3" t="n">
        <v>19.791</v>
      </c>
      <c r="C19" s="4" t="n"/>
    </row>
    <row r="20">
      <c r="A20" s="2" t="n">
        <v>104.7</v>
      </c>
      <c r="B20" s="3" t="n">
        <v>23.429</v>
      </c>
      <c r="C20" s="4" t="n"/>
    </row>
    <row r="21">
      <c r="A21" s="2" t="n">
        <v>107.3</v>
      </c>
      <c r="B21" s="3" t="n">
        <v>24.916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18.11</v>
      </c>
      <c r="C4" s="4" t="n"/>
    </row>
    <row r="5">
      <c r="A5" s="2" t="n">
        <v>47</v>
      </c>
      <c r="B5" s="3" t="n">
        <v>18.1</v>
      </c>
      <c r="C5" s="4" t="n"/>
    </row>
    <row r="6">
      <c r="A6" s="2" t="n">
        <v>85.09999999999999</v>
      </c>
      <c r="B6" s="3" t="n">
        <v>18.009</v>
      </c>
      <c r="C6" s="4" t="n"/>
    </row>
    <row r="7">
      <c r="A7" s="2" t="n">
        <v>117</v>
      </c>
      <c r="B7" s="3" t="n">
        <v>17.978</v>
      </c>
      <c r="C7" s="4" t="n"/>
    </row>
    <row r="8">
      <c r="A8" s="2" t="n">
        <v>166</v>
      </c>
      <c r="B8" s="3" t="n">
        <v>17.778</v>
      </c>
      <c r="C8" s="4" t="n"/>
    </row>
    <row r="9">
      <c r="A9" s="2" t="n">
        <v>213.4</v>
      </c>
      <c r="B9" s="3" t="n">
        <v>17.682</v>
      </c>
      <c r="C9" s="4" t="n"/>
    </row>
    <row r="10">
      <c r="A10" s="2" t="n">
        <v>277.5</v>
      </c>
      <c r="B10" s="3" t="n">
        <v>17.628</v>
      </c>
      <c r="C10" s="4" t="n"/>
    </row>
    <row r="11">
      <c r="A11" s="2" t="n">
        <v>291.4</v>
      </c>
      <c r="B11" s="3" t="n">
        <v>17.598</v>
      </c>
      <c r="C11" s="4" t="n"/>
    </row>
    <row r="12">
      <c r="A12" s="2" t="n">
        <v>356.3</v>
      </c>
      <c r="B12" s="3" t="n">
        <v>17.463</v>
      </c>
      <c r="C12" s="4" t="n"/>
    </row>
    <row r="13">
      <c r="A13" s="2" t="n">
        <v>369.4999999999999</v>
      </c>
      <c r="B13" s="3" t="n">
        <v>17.46</v>
      </c>
      <c r="C13" s="4" t="n"/>
    </row>
    <row r="14">
      <c r="A14" s="2" t="n">
        <v>387.3</v>
      </c>
      <c r="B14" s="3" t="n">
        <v>17.347</v>
      </c>
      <c r="C14" s="4" t="n"/>
    </row>
    <row r="15">
      <c r="A15" s="2" t="n">
        <v>418.1</v>
      </c>
      <c r="B15" s="3" t="n">
        <v>17.309</v>
      </c>
      <c r="C15" s="4" t="n"/>
    </row>
    <row r="16">
      <c r="A16" s="2" t="n">
        <v>454.3</v>
      </c>
      <c r="B16" s="3" t="n">
        <v>17.274</v>
      </c>
      <c r="C16" s="4" t="n"/>
    </row>
    <row r="17">
      <c r="A17" s="2" t="n">
        <v>507.1</v>
      </c>
      <c r="B17" s="3" t="n">
        <v>17.264</v>
      </c>
      <c r="C17" s="4" t="n"/>
    </row>
    <row r="18">
      <c r="A18" s="2" t="n">
        <v>512.6999999999999</v>
      </c>
      <c r="B18" s="3" t="n">
        <v>17.195</v>
      </c>
      <c r="C18" s="4" t="n"/>
    </row>
    <row r="19">
      <c r="A19" s="2" t="n">
        <v>579.5999999999999</v>
      </c>
      <c r="B19" s="3" t="n">
        <v>17.183</v>
      </c>
      <c r="C19" s="4" t="n"/>
    </row>
    <row r="20">
      <c r="A20" s="2" t="n">
        <v>610.0999999999999</v>
      </c>
      <c r="B20" s="3" t="n">
        <v>17.169</v>
      </c>
      <c r="C20" s="4" t="n"/>
    </row>
    <row r="21">
      <c r="A21" s="2" t="n">
        <v>635.6999999999999</v>
      </c>
      <c r="B21" s="3" t="n">
        <v>17.164</v>
      </c>
      <c r="C21" s="4" t="n"/>
    </row>
    <row r="22">
      <c r="A22" s="2" t="n">
        <v>682.4999999999999</v>
      </c>
      <c r="B22" s="3" t="n">
        <v>17.153</v>
      </c>
      <c r="C22" s="4" t="n"/>
    </row>
    <row r="23">
      <c r="A23" s="2" t="n">
        <v>736.7999999999998</v>
      </c>
      <c r="B23" s="3" t="n">
        <v>17.144</v>
      </c>
      <c r="C23" s="4" t="n"/>
    </row>
    <row r="24">
      <c r="A24" s="2" t="n">
        <v>792.3999999999999</v>
      </c>
      <c r="B24" s="3" t="n">
        <v>16.703</v>
      </c>
      <c r="C24" s="4" t="n"/>
    </row>
    <row r="25">
      <c r="A25" s="2" t="n">
        <v>822.0999999999999</v>
      </c>
      <c r="B25" s="3" t="n">
        <v>16.66</v>
      </c>
      <c r="C25" s="4" t="n"/>
    </row>
    <row r="26">
      <c r="A26" s="2" t="n">
        <v>868.3</v>
      </c>
      <c r="B26" s="3" t="n">
        <v>16.372</v>
      </c>
      <c r="C26" s="4" t="n"/>
    </row>
    <row r="27">
      <c r="A27" s="2" t="n">
        <v>916.5</v>
      </c>
      <c r="B27" s="3" t="n">
        <v>16.232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2026-05-16T01:41:43Z</dcterms:created>
  <dcterms:modified xsi:type="dcterms:W3CDTF">2026-05-16T01:41:45Z</dcterms:modified>
</cp:coreProperties>
</file>