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A000000ZACS009" sheetId="1" state="visible" r:id="rId1"/>
    <sheet name="AFAE90012A000000ZACS010" sheetId="2" state="visible" r:id="rId2"/>
    <sheet name="AFAE90012A000000ZACS011" sheetId="3" state="visible" r:id="rId3"/>
    <sheet name="AFAE90012A000000ZACS0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AFAE90012A000000ZACS009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'AFAE90012A000000ZACS009'!$B$2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'AFAE90012A000000ZACS009'!$A$4:$A$332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'AFAE90012A000000ZACS009'!$B$4:$B$332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AFAE90012A000000ZACS010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'AFAE90012A000000ZACS010'!$B$2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'AFAE90012A000000ZACS010'!$A$4:$A$332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'AFAE90012A000000ZACS010'!$B$4:$B$332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AFAE90012A000000ZACS011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'AFAE90012A000000ZACS011'!$B$2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'AFAE90012A000000ZACS011'!$A$4:$A$332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'AFAE90012A000000ZACS011'!$B$4:$B$332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AFAE90012A000000ZACS012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'AFAE90012A000000ZACS012'!$B$2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'AFAE90012A000000ZACS012'!$A$4:$A$332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'AFAE90012A000000ZACS012'!$B$4:$B$332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乌石河CS009</t>
        </is>
      </c>
      <c r="B2" s="1" t="inlineStr">
        <is>
          <t>AFAE90012A000000ZACS009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58.653</v>
      </c>
      <c r="C4" s="4" t="n"/>
    </row>
    <row r="5">
      <c r="A5" s="2" t="n">
        <v>1.6</v>
      </c>
      <c r="B5" s="3" t="n">
        <v>58.339</v>
      </c>
      <c r="C5" s="4" t="n"/>
    </row>
    <row r="6">
      <c r="A6" s="2" t="n">
        <v>4.6</v>
      </c>
      <c r="B6" s="3" t="n">
        <v>56.146</v>
      </c>
      <c r="C6" s="4" t="n"/>
    </row>
    <row r="7">
      <c r="A7" s="2" t="n">
        <v>12.5</v>
      </c>
      <c r="B7" s="3" t="n">
        <v>56.839</v>
      </c>
      <c r="C7" s="4" t="n"/>
    </row>
    <row r="8">
      <c r="A8" s="2" t="n">
        <v>22.2</v>
      </c>
      <c r="B8" s="3" t="n">
        <v>54.702</v>
      </c>
      <c r="C8" s="4" t="n"/>
    </row>
    <row r="9">
      <c r="A9" s="2" t="n">
        <v>30.2</v>
      </c>
      <c r="B9" s="3" t="n">
        <v>54.025</v>
      </c>
      <c r="C9" s="4" t="n"/>
    </row>
    <row r="10">
      <c r="A10" s="2" t="n">
        <v>36.2</v>
      </c>
      <c r="B10" s="3" t="n">
        <v>53.607</v>
      </c>
      <c r="C10" s="4" t="n"/>
    </row>
    <row r="11">
      <c r="A11" s="2" t="n">
        <v>40.2</v>
      </c>
      <c r="B11" s="3" t="n">
        <v>53.476</v>
      </c>
      <c r="C11" s="4" t="n"/>
    </row>
    <row r="12">
      <c r="A12" s="2" t="n">
        <v>43.3</v>
      </c>
      <c r="B12" s="3" t="n">
        <v>53.36199999999999</v>
      </c>
      <c r="C12" s="4" t="n"/>
    </row>
    <row r="13">
      <c r="A13" s="2" t="n">
        <v>45.3</v>
      </c>
      <c r="B13" s="3" t="n">
        <v>53.23</v>
      </c>
      <c r="C13" s="4" t="n"/>
    </row>
    <row r="14">
      <c r="A14" s="2" t="n">
        <v>51.8</v>
      </c>
      <c r="B14" s="3" t="n">
        <v>53.644</v>
      </c>
      <c r="C14" s="4" t="n"/>
    </row>
    <row r="15">
      <c r="A15" s="2" t="n">
        <v>58.5</v>
      </c>
      <c r="B15" s="3" t="n">
        <v>53.685</v>
      </c>
      <c r="C15" s="4" t="n"/>
    </row>
    <row r="16">
      <c r="A16" s="2" t="n">
        <v>66.90000000000001</v>
      </c>
      <c r="B16" s="3" t="n">
        <v>54.021</v>
      </c>
      <c r="C16" s="4" t="n"/>
    </row>
    <row r="17">
      <c r="A17" s="2" t="n">
        <v>70.40000000000001</v>
      </c>
      <c r="B17" s="3" t="n">
        <v>54.372</v>
      </c>
      <c r="C17" s="4" t="n"/>
    </row>
    <row r="18">
      <c r="A18" s="2" t="n">
        <v>73.09999999999999</v>
      </c>
      <c r="B18" s="3" t="n">
        <v>56.67599999999999</v>
      </c>
      <c r="C18" s="4" t="n"/>
    </row>
    <row r="19">
      <c r="A19" s="2" t="n">
        <v>74.40000000000001</v>
      </c>
      <c r="B19" s="3" t="n">
        <v>59.668</v>
      </c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乌石河CS010</t>
        </is>
      </c>
      <c r="B2" s="1" t="inlineStr">
        <is>
          <t>AFAE90012A000000ZACS010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60.48099999999999</v>
      </c>
      <c r="C4" s="4" t="n"/>
    </row>
    <row r="5">
      <c r="A5" s="2" t="n">
        <v>25.5</v>
      </c>
      <c r="B5" s="3" t="n">
        <v>60.006</v>
      </c>
      <c r="C5" s="4" t="n"/>
    </row>
    <row r="6">
      <c r="A6" s="2" t="n">
        <v>53.2</v>
      </c>
      <c r="B6" s="3" t="n">
        <v>59.178</v>
      </c>
      <c r="C6" s="4" t="n"/>
    </row>
    <row r="7">
      <c r="A7" s="2" t="n">
        <v>66.8</v>
      </c>
      <c r="B7" s="3" t="n">
        <v>59.236</v>
      </c>
      <c r="C7" s="4" t="n"/>
    </row>
    <row r="8">
      <c r="A8" s="2" t="n">
        <v>71.3</v>
      </c>
      <c r="B8" s="3" t="n">
        <v>58.385</v>
      </c>
      <c r="C8" s="4" t="n"/>
    </row>
    <row r="9">
      <c r="A9" s="2" t="n">
        <v>82</v>
      </c>
      <c r="B9" s="3" t="n">
        <v>57.994</v>
      </c>
      <c r="C9" s="4" t="n"/>
    </row>
    <row r="10">
      <c r="A10" s="2" t="n">
        <v>90.8</v>
      </c>
      <c r="B10" s="3" t="n">
        <v>57.883</v>
      </c>
      <c r="C10" s="4" t="n"/>
    </row>
    <row r="11">
      <c r="A11" s="2" t="n">
        <v>98.8</v>
      </c>
      <c r="B11" s="3" t="n">
        <v>54.302</v>
      </c>
      <c r="C11" s="4" t="n"/>
    </row>
    <row r="12">
      <c r="A12" s="2" t="n">
        <v>99.90000000000001</v>
      </c>
      <c r="B12" s="3" t="n">
        <v>53.998</v>
      </c>
      <c r="C12" s="4" t="n"/>
    </row>
    <row r="13">
      <c r="A13" s="2" t="n">
        <v>100.9</v>
      </c>
      <c r="B13" s="3" t="n">
        <v>53.334</v>
      </c>
      <c r="C13" s="4" t="n"/>
    </row>
    <row r="14">
      <c r="A14" s="2" t="n">
        <v>103</v>
      </c>
      <c r="B14" s="3" t="n">
        <v>53.324</v>
      </c>
      <c r="C14" s="4" t="n"/>
    </row>
    <row r="15">
      <c r="A15" s="2" t="n">
        <v>106.9</v>
      </c>
      <c r="B15" s="3" t="n">
        <v>53.378</v>
      </c>
      <c r="C15" s="4" t="n"/>
    </row>
    <row r="16">
      <c r="A16" s="2" t="n">
        <v>109.4</v>
      </c>
      <c r="B16" s="3" t="n">
        <v>53.208</v>
      </c>
      <c r="C16" s="4" t="n"/>
    </row>
    <row r="17">
      <c r="A17" s="2" t="n">
        <v>112.7</v>
      </c>
      <c r="B17" s="3" t="n">
        <v>53.306</v>
      </c>
      <c r="C17" s="4" t="n"/>
    </row>
    <row r="18">
      <c r="A18" s="2" t="n">
        <v>116.3</v>
      </c>
      <c r="B18" s="3" t="n">
        <v>53.668</v>
      </c>
      <c r="C18" s="4" t="n"/>
    </row>
    <row r="19">
      <c r="A19" s="2" t="n">
        <v>119.6</v>
      </c>
      <c r="B19" s="3" t="n">
        <v>53.98699999999999</v>
      </c>
      <c r="C19" s="4" t="n"/>
    </row>
    <row r="20">
      <c r="A20" s="2" t="n">
        <v>121.3</v>
      </c>
      <c r="B20" s="3" t="n">
        <v>54.273</v>
      </c>
      <c r="C20" s="4" t="n"/>
    </row>
    <row r="21">
      <c r="A21" s="2" t="n">
        <v>142.6</v>
      </c>
      <c r="B21" s="3" t="n">
        <v>55.224</v>
      </c>
      <c r="C21" s="4" t="n"/>
    </row>
    <row r="22">
      <c r="A22" s="2" t="n">
        <v>156.3</v>
      </c>
      <c r="B22" s="3" t="n">
        <v>56.84699999999999</v>
      </c>
      <c r="C22" s="4" t="n"/>
    </row>
    <row r="23">
      <c r="A23" s="2" t="n">
        <v>173.4</v>
      </c>
      <c r="B23" s="3" t="n">
        <v>59.28</v>
      </c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乌石河CS011</t>
        </is>
      </c>
      <c r="B2" s="1" t="inlineStr">
        <is>
          <t>AFAE90012A000000ZACS011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61.522</v>
      </c>
      <c r="C4" s="4" t="n"/>
    </row>
    <row r="5">
      <c r="A5" s="2" t="n">
        <v>11.8</v>
      </c>
      <c r="B5" s="3" t="n">
        <v>57.4</v>
      </c>
      <c r="C5" s="4" t="n"/>
    </row>
    <row r="6">
      <c r="A6" s="2" t="n">
        <v>33.3</v>
      </c>
      <c r="B6" s="3" t="n">
        <v>56.177</v>
      </c>
      <c r="C6" s="4" t="n"/>
    </row>
    <row r="7">
      <c r="A7" s="2" t="n">
        <v>36.4</v>
      </c>
      <c r="B7" s="3" t="n">
        <v>54.08</v>
      </c>
      <c r="C7" s="4" t="n"/>
    </row>
    <row r="8">
      <c r="A8" s="2" t="n">
        <v>37.7</v>
      </c>
      <c r="B8" s="3" t="n">
        <v>54.012</v>
      </c>
      <c r="C8" s="4" t="n"/>
    </row>
    <row r="9">
      <c r="A9" s="2" t="n">
        <v>39.2</v>
      </c>
      <c r="B9" s="3" t="n">
        <v>53.546</v>
      </c>
      <c r="C9" s="4" t="n"/>
    </row>
    <row r="10">
      <c r="A10" s="2" t="n">
        <v>42.6</v>
      </c>
      <c r="B10" s="3" t="n">
        <v>53.584</v>
      </c>
      <c r="C10" s="4" t="n"/>
    </row>
    <row r="11">
      <c r="A11" s="2" t="n">
        <v>46.5</v>
      </c>
      <c r="B11" s="3" t="n">
        <v>53.693</v>
      </c>
      <c r="C11" s="4" t="n"/>
    </row>
    <row r="12">
      <c r="A12" s="2" t="n">
        <v>51.8</v>
      </c>
      <c r="B12" s="3" t="n">
        <v>53.44</v>
      </c>
      <c r="C12" s="4" t="n"/>
    </row>
    <row r="13">
      <c r="A13" s="2" t="n">
        <v>56.8</v>
      </c>
      <c r="B13" s="3" t="n">
        <v>53.29499999999999</v>
      </c>
      <c r="C13" s="4" t="n"/>
    </row>
    <row r="14">
      <c r="A14" s="2" t="n">
        <v>69.3</v>
      </c>
      <c r="B14" s="3" t="n">
        <v>53.11199999999999</v>
      </c>
      <c r="C14" s="4" t="n"/>
    </row>
    <row r="15">
      <c r="A15" s="2" t="n">
        <v>72.59999999999999</v>
      </c>
      <c r="B15" s="3" t="n">
        <v>54.015</v>
      </c>
      <c r="C15" s="4" t="n"/>
    </row>
    <row r="16">
      <c r="A16" s="2" t="n">
        <v>75.7</v>
      </c>
      <c r="B16" s="3" t="n">
        <v>54.29</v>
      </c>
      <c r="C16" s="4" t="n"/>
    </row>
    <row r="17">
      <c r="A17" s="2" t="n">
        <v>84.09999999999999</v>
      </c>
      <c r="B17" s="3" t="n">
        <v>57.16399999999999</v>
      </c>
      <c r="C17" s="4" t="n"/>
    </row>
    <row r="18">
      <c r="A18" s="2" t="n">
        <v>108.9</v>
      </c>
      <c r="B18" s="3" t="n">
        <v>59.269</v>
      </c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乌石河CS012</t>
        </is>
      </c>
      <c r="B2" s="1" t="inlineStr">
        <is>
          <t>AFAE90012A000000ZACS012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53.498</v>
      </c>
      <c r="C4" s="4" t="n"/>
    </row>
    <row r="5">
      <c r="A5" s="2" t="n">
        <v>79.5</v>
      </c>
      <c r="B5" s="3" t="n">
        <v>53.47799999999999</v>
      </c>
      <c r="C5" s="4" t="n"/>
    </row>
    <row r="6">
      <c r="A6" s="2" t="n">
        <v>152.1</v>
      </c>
      <c r="B6" s="3" t="n">
        <v>53.44</v>
      </c>
      <c r="C6" s="4" t="n"/>
    </row>
    <row r="7">
      <c r="A7" s="2" t="n">
        <v>226.1</v>
      </c>
      <c r="B7" s="3" t="n">
        <v>53.385</v>
      </c>
      <c r="C7" s="4" t="n"/>
    </row>
    <row r="8">
      <c r="A8" s="2" t="n">
        <v>297.5</v>
      </c>
      <c r="B8" s="3" t="n">
        <v>53.378</v>
      </c>
      <c r="C8" s="4" t="n"/>
    </row>
    <row r="9">
      <c r="A9" s="2" t="n">
        <v>371.8</v>
      </c>
      <c r="B9" s="3" t="n">
        <v>53.338</v>
      </c>
      <c r="C9" s="4" t="n"/>
    </row>
    <row r="10">
      <c r="A10" s="2" t="n">
        <v>377.5</v>
      </c>
      <c r="B10" s="3" t="n">
        <v>53.37</v>
      </c>
      <c r="C10" s="4" t="n"/>
    </row>
    <row r="11">
      <c r="A11" s="2" t="n">
        <v>391.3</v>
      </c>
      <c r="B11" s="3" t="n">
        <v>53.262</v>
      </c>
      <c r="C11" s="4" t="n"/>
    </row>
    <row r="12">
      <c r="A12" s="2" t="n">
        <v>404.9</v>
      </c>
      <c r="B12" s="3" t="n">
        <v>53.288</v>
      </c>
      <c r="C12" s="4" t="n"/>
    </row>
    <row r="13">
      <c r="A13" s="2" t="n">
        <v>416.6</v>
      </c>
      <c r="B13" s="3" t="n">
        <v>53.142</v>
      </c>
      <c r="C13" s="4" t="n"/>
    </row>
    <row r="14">
      <c r="A14" s="2" t="n">
        <v>435.4</v>
      </c>
      <c r="B14" s="3" t="n">
        <v>53.117</v>
      </c>
      <c r="C14" s="4" t="n"/>
    </row>
    <row r="15">
      <c r="A15" s="2" t="n">
        <v>454.1</v>
      </c>
      <c r="B15" s="3" t="n">
        <v>53.099</v>
      </c>
      <c r="C15" s="4" t="n"/>
    </row>
    <row r="16">
      <c r="A16" s="2" t="n">
        <v>472.7</v>
      </c>
      <c r="B16" s="3" t="n">
        <v>53.077</v>
      </c>
      <c r="C16" s="4" t="n"/>
    </row>
    <row r="17">
      <c r="A17" s="2" t="n">
        <v>489.7</v>
      </c>
      <c r="B17" s="3" t="n">
        <v>53.323</v>
      </c>
      <c r="C17" s="4" t="n"/>
    </row>
    <row r="18">
      <c r="A18" s="2" t="n">
        <v>503.1</v>
      </c>
      <c r="B18" s="3" t="n">
        <v>52.998</v>
      </c>
      <c r="C18" s="4" t="n"/>
    </row>
    <row r="19">
      <c r="A19" s="2" t="n">
        <v>513.9</v>
      </c>
      <c r="B19" s="3" t="n">
        <v>52.985</v>
      </c>
      <c r="C19" s="4" t="n"/>
    </row>
    <row r="20">
      <c r="A20" s="2" t="n">
        <v>548.3</v>
      </c>
      <c r="B20" s="3" t="n">
        <v>52.957</v>
      </c>
      <c r="C20" s="4" t="n"/>
    </row>
    <row r="21">
      <c r="A21" s="2" t="n">
        <v>571.3</v>
      </c>
      <c r="B21" s="3" t="n">
        <v>52.91099999999999</v>
      </c>
      <c r="C21" s="4" t="n"/>
    </row>
    <row r="22">
      <c r="A22" s="2" t="n">
        <v>595.9</v>
      </c>
      <c r="B22" s="3" t="n">
        <v>52.892</v>
      </c>
      <c r="C22" s="4" t="n"/>
    </row>
    <row r="23">
      <c r="A23" s="2" t="n">
        <v>621</v>
      </c>
      <c r="B23" s="3" t="n">
        <v>52.878</v>
      </c>
      <c r="C23" s="4" t="n"/>
    </row>
    <row r="24">
      <c r="A24" s="2" t="n">
        <v>699.8</v>
      </c>
      <c r="B24" s="3" t="n">
        <v>52.86499999999999</v>
      </c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2026-05-16T01:42:00Z</dcterms:created>
  <dcterms:modified xsi:type="dcterms:W3CDTF">2026-05-16T01:42:02Z</dcterms:modified>
</cp:coreProperties>
</file>