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AE90012C000000ZACS001" sheetId="1" state="visible" r:id="rId1"/>
    <sheet name="AFAE90012C000000ZACS002" sheetId="2" state="visible" r:id="rId2"/>
    <sheet name="AFAE900121E00000ZACS001" sheetId="3" state="visible" r:id="rId3"/>
    <sheet name="AFAE900121E00000ZACS002" sheetId="4" state="visible" r:id="rId4"/>
    <sheet name="AFAE900121E00000ZACS003" sheetId="5" state="visible" r:id="rId5"/>
    <sheet name="AFAE900121E00000ZACS004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">
    <font>
      <name val="Calibri"/>
      <family val="2"/>
      <color theme="1"/>
      <sz val="11"/>
      <scheme val="minor"/>
    </font>
    <font>
      <name val="等线"/>
      <charset val="134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right"/>
    </xf>
    <xf numFmtId="165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AFAE90012C000000ZACS002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'AFAE90012C000000ZACS002'!$B$2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'AFAE90012C000000ZACS002'!$A$4:$A$332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'AFAE90012C000000ZACS002'!$B$4:$B$332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AFAE900121E00000ZACS001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'AFAE900121E00000ZACS001'!$B$2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'AFAE900121E00000ZACS001'!$A$4:$A$332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'AFAE900121E00000ZACS001'!$B$4:$B$332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AFAE900121E00000ZACS002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'AFAE900121E00000ZACS002'!$B$2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'AFAE900121E00000ZACS002'!$A$4:$A$332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'AFAE900121E00000ZACS002'!$B$4:$B$332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AFAE900121E00000ZACS004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'AFAE900121E00000ZACS004'!$B$2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'AFAE900121E00000ZACS004'!$A$4:$A$332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'AFAE900121E00000ZACS004'!$B$4:$B$332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长河CS001</t>
        </is>
      </c>
      <c r="B2" s="1" t="inlineStr">
        <is>
          <t>AFAE90012C000000ZACS001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34.187</v>
      </c>
      <c r="C4" s="4" t="n"/>
    </row>
    <row r="5">
      <c r="A5" s="2" t="n">
        <v>1.9</v>
      </c>
      <c r="B5" s="3" t="n">
        <v>34.087</v>
      </c>
      <c r="C5" s="4" t="n"/>
    </row>
    <row r="6">
      <c r="A6" s="2" t="n">
        <v>9.6</v>
      </c>
      <c r="B6" s="3" t="n">
        <v>28.323</v>
      </c>
      <c r="C6" s="4" t="n"/>
    </row>
    <row r="7">
      <c r="A7" s="2" t="n">
        <v>14.3</v>
      </c>
      <c r="B7" s="3" t="n">
        <v>27.891</v>
      </c>
      <c r="C7" s="4" t="n"/>
    </row>
    <row r="8">
      <c r="A8" s="2" t="n">
        <v>18.9</v>
      </c>
      <c r="B8" s="3" t="n">
        <v>27.358</v>
      </c>
      <c r="C8" s="4" t="n"/>
    </row>
    <row r="9">
      <c r="A9" s="2" t="n">
        <v>21.8</v>
      </c>
      <c r="B9" s="3" t="n">
        <v>27.185</v>
      </c>
      <c r="C9" s="4" t="n"/>
    </row>
    <row r="10">
      <c r="A10" s="2" t="n">
        <v>25.1</v>
      </c>
      <c r="B10" s="3" t="n">
        <v>27.074</v>
      </c>
      <c r="C10" s="4" t="n"/>
    </row>
    <row r="11">
      <c r="A11" s="2" t="n">
        <v>27.8</v>
      </c>
      <c r="B11" s="3" t="n">
        <v>27.253</v>
      </c>
      <c r="C11" s="4" t="n"/>
    </row>
    <row r="12">
      <c r="A12" s="2" t="n">
        <v>30.1</v>
      </c>
      <c r="B12" s="3" t="n">
        <v>27.223</v>
      </c>
      <c r="C12" s="4" t="n"/>
    </row>
    <row r="13">
      <c r="A13" s="2" t="n">
        <v>32.6</v>
      </c>
      <c r="B13" s="3" t="n">
        <v>27.828</v>
      </c>
      <c r="C13" s="4" t="n"/>
    </row>
    <row r="14">
      <c r="A14" s="2" t="n">
        <v>36.3</v>
      </c>
      <c r="B14" s="3" t="n">
        <v>27.452</v>
      </c>
      <c r="C14" s="4" t="n"/>
    </row>
    <row r="15">
      <c r="A15" s="2" t="n">
        <v>37.7</v>
      </c>
      <c r="B15" s="3" t="n">
        <v>27.642</v>
      </c>
      <c r="C15" s="4" t="n"/>
    </row>
    <row r="16">
      <c r="A16" s="2" t="n">
        <v>39.2</v>
      </c>
      <c r="B16" s="3" t="n">
        <v>27.893</v>
      </c>
      <c r="C16" s="4" t="n"/>
    </row>
    <row r="17">
      <c r="A17" s="2" t="n">
        <v>42.7</v>
      </c>
      <c r="B17" s="3" t="n">
        <v>28.01</v>
      </c>
      <c r="C17" s="4" t="n"/>
    </row>
    <row r="18">
      <c r="A18" s="2" t="n">
        <v>51.3</v>
      </c>
      <c r="B18" s="3" t="n">
        <v>27.848</v>
      </c>
      <c r="C18" s="4" t="n"/>
    </row>
    <row r="19">
      <c r="A19" s="2" t="n">
        <v>56.8</v>
      </c>
      <c r="B19" s="3" t="n">
        <v>28.474</v>
      </c>
      <c r="C19" s="4" t="n"/>
    </row>
    <row r="20">
      <c r="A20" s="2" t="n">
        <v>60.3</v>
      </c>
      <c r="B20" s="3" t="n">
        <v>30.136</v>
      </c>
      <c r="C20" s="4" t="n"/>
    </row>
    <row r="21">
      <c r="A21" s="2" t="n">
        <v>66.8</v>
      </c>
      <c r="B21" s="3" t="n">
        <v>31.233</v>
      </c>
      <c r="C21" s="4" t="n"/>
    </row>
    <row r="22">
      <c r="A22" s="2" t="n">
        <v>73.09999999999999</v>
      </c>
      <c r="B22" s="3" t="n">
        <v>33.989</v>
      </c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长河CS002</t>
        </is>
      </c>
      <c r="B2" s="1" t="inlineStr">
        <is>
          <t>AFAE90012C000000ZACS002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35.848</v>
      </c>
      <c r="C4" s="4" t="n"/>
    </row>
    <row r="5">
      <c r="A5" s="2" t="n">
        <v>3.3</v>
      </c>
      <c r="B5" s="3" t="n">
        <v>35.259</v>
      </c>
      <c r="C5" s="4" t="n"/>
    </row>
    <row r="6">
      <c r="A6" s="2" t="n">
        <v>6.4</v>
      </c>
      <c r="B6" s="3" t="n">
        <v>34.363</v>
      </c>
      <c r="C6" s="4" t="n"/>
    </row>
    <row r="7">
      <c r="A7" s="2" t="n">
        <v>35.6</v>
      </c>
      <c r="B7" s="3" t="n">
        <v>28.428</v>
      </c>
      <c r="C7" s="4" t="n"/>
    </row>
    <row r="8">
      <c r="A8" s="2" t="n">
        <v>37.5</v>
      </c>
      <c r="B8" s="3" t="n">
        <v>27.897</v>
      </c>
      <c r="C8" s="4" t="n"/>
    </row>
    <row r="9">
      <c r="A9" s="2" t="n">
        <v>39.6</v>
      </c>
      <c r="B9" s="3" t="n">
        <v>27.468</v>
      </c>
      <c r="C9" s="4" t="n"/>
    </row>
    <row r="10">
      <c r="A10" s="2" t="n">
        <v>44.7</v>
      </c>
      <c r="B10" s="3" t="n">
        <v>27.5</v>
      </c>
      <c r="C10" s="4" t="n"/>
    </row>
    <row r="11">
      <c r="A11" s="2" t="n">
        <v>50.4</v>
      </c>
      <c r="B11" s="3" t="n">
        <v>27.225</v>
      </c>
      <c r="C11" s="4" t="n"/>
    </row>
    <row r="12">
      <c r="A12" s="2" t="n">
        <v>53.5</v>
      </c>
      <c r="B12" s="3" t="n">
        <v>27.512</v>
      </c>
      <c r="C12" s="4" t="n"/>
    </row>
    <row r="13">
      <c r="A13" s="2" t="n">
        <v>58</v>
      </c>
      <c r="B13" s="3" t="n">
        <v>27.634</v>
      </c>
      <c r="C13" s="4" t="n"/>
    </row>
    <row r="14">
      <c r="A14" s="2" t="n">
        <v>61.6</v>
      </c>
      <c r="B14" s="3" t="n">
        <v>27.895</v>
      </c>
      <c r="C14" s="4" t="n"/>
    </row>
    <row r="15">
      <c r="A15" s="2" t="n">
        <v>66.5</v>
      </c>
      <c r="B15" s="3" t="n">
        <v>28.046</v>
      </c>
      <c r="C15" s="4" t="n"/>
    </row>
    <row r="16">
      <c r="A16" s="2" t="n">
        <v>70.7</v>
      </c>
      <c r="B16" s="3" t="n">
        <v>28.393</v>
      </c>
      <c r="C16" s="4" t="n"/>
    </row>
    <row r="17">
      <c r="A17" s="2" t="n">
        <v>86.40000000000001</v>
      </c>
      <c r="B17" s="3" t="n">
        <v>33.345</v>
      </c>
      <c r="C17" s="4" t="n"/>
    </row>
    <row r="18">
      <c r="A18" s="2" t="n">
        <v>108</v>
      </c>
      <c r="B18" s="3" t="n">
        <v>34.841</v>
      </c>
      <c r="C18" s="4" t="n"/>
    </row>
    <row r="19">
      <c r="A19" s="2" t="n">
        <v>129.5</v>
      </c>
      <c r="B19" s="3" t="n">
        <v>34.262</v>
      </c>
      <c r="C19" s="4" t="n"/>
    </row>
    <row r="20">
      <c r="A20" s="2" t="n">
        <v>144.8</v>
      </c>
      <c r="B20" s="3" t="n">
        <v>35.087</v>
      </c>
      <c r="C20" s="4" t="n"/>
    </row>
    <row r="21">
      <c r="A21" s="2" t="n">
        <v>169.2</v>
      </c>
      <c r="B21" s="3" t="n">
        <v>35.64700000000001</v>
      </c>
      <c r="C21" s="4" t="n"/>
    </row>
    <row r="22">
      <c r="A22" s="2" t="n">
        <v>195</v>
      </c>
      <c r="B22" s="3" t="n">
        <v>35.225</v>
      </c>
      <c r="C22" s="4" t="n"/>
    </row>
    <row r="23">
      <c r="A23" s="2" t="n">
        <v>236.3</v>
      </c>
      <c r="B23" s="3" t="n">
        <v>35.63500000000001</v>
      </c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向家湾水CS001</t>
        </is>
      </c>
      <c r="B2" s="1" t="inlineStr">
        <is>
          <t>AFAE900121E00000ZACS001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33.739</v>
      </c>
      <c r="C4" s="4" t="n"/>
    </row>
    <row r="5">
      <c r="A5" s="2" t="n">
        <v>18.3</v>
      </c>
      <c r="B5" s="3" t="n">
        <v>33.136</v>
      </c>
      <c r="C5" s="4" t="n"/>
    </row>
    <row r="6">
      <c r="A6" s="2" t="n">
        <v>36.1</v>
      </c>
      <c r="B6" s="3" t="n">
        <v>32.839</v>
      </c>
      <c r="C6" s="4" t="n"/>
    </row>
    <row r="7">
      <c r="A7" s="2" t="n">
        <v>39.3</v>
      </c>
      <c r="B7" s="3" t="n">
        <v>32.225</v>
      </c>
      <c r="C7" s="4" t="n"/>
    </row>
    <row r="8">
      <c r="A8" s="2" t="n">
        <v>54.2</v>
      </c>
      <c r="B8" s="3" t="n">
        <v>30.729</v>
      </c>
      <c r="C8" s="4" t="n"/>
    </row>
    <row r="9">
      <c r="A9" s="2" t="n">
        <v>54.7</v>
      </c>
      <c r="B9" s="3" t="n">
        <v>30.635</v>
      </c>
      <c r="C9" s="4" t="n"/>
    </row>
    <row r="10">
      <c r="A10" s="2" t="n">
        <v>55.2</v>
      </c>
      <c r="B10" s="3" t="n">
        <v>30.62</v>
      </c>
      <c r="C10" s="4" t="n"/>
    </row>
    <row r="11">
      <c r="A11" s="2" t="n">
        <v>56.2</v>
      </c>
      <c r="B11" s="3" t="n">
        <v>30.605</v>
      </c>
      <c r="C11" s="4" t="n"/>
    </row>
    <row r="12">
      <c r="A12" s="2" t="n">
        <v>56.7</v>
      </c>
      <c r="B12" s="3" t="n">
        <v>30.629</v>
      </c>
      <c r="C12" s="4" t="n"/>
    </row>
    <row r="13">
      <c r="A13" s="2" t="n">
        <v>57.1</v>
      </c>
      <c r="B13" s="3" t="n">
        <v>30.634</v>
      </c>
      <c r="C13" s="4" t="n"/>
    </row>
    <row r="14">
      <c r="A14" s="2" t="n">
        <v>57.6</v>
      </c>
      <c r="B14" s="3" t="n">
        <v>30.732</v>
      </c>
      <c r="C14" s="4" t="n"/>
    </row>
    <row r="15">
      <c r="A15" s="2" t="n">
        <v>58.5</v>
      </c>
      <c r="B15" s="3" t="n">
        <v>32.76600000000001</v>
      </c>
      <c r="C15" s="4" t="n"/>
    </row>
    <row r="16">
      <c r="A16" s="2" t="n">
        <v>83.3</v>
      </c>
      <c r="B16" s="3" t="n">
        <v>33.776</v>
      </c>
      <c r="C16" s="4" t="n"/>
    </row>
    <row r="17">
      <c r="A17" s="2" t="n">
        <v>109.3</v>
      </c>
      <c r="B17" s="3" t="n">
        <v>34.217</v>
      </c>
      <c r="C17" s="4" t="n"/>
    </row>
    <row r="18">
      <c r="A18" s="2" t="n">
        <v>110.4</v>
      </c>
      <c r="B18" s="3" t="n">
        <v>34.259</v>
      </c>
      <c r="C18" s="4" t="n"/>
    </row>
    <row r="19">
      <c r="A19" s="2" t="n">
        <v>151.6</v>
      </c>
      <c r="B19" s="3" t="n">
        <v>35.868</v>
      </c>
      <c r="C19" s="4" t="n"/>
    </row>
    <row r="20">
      <c r="A20" s="2" t="n"/>
      <c r="B20" s="3" t="n"/>
      <c r="C20" s="4" t="n"/>
    </row>
    <row r="21">
      <c r="A21" s="2" t="n"/>
      <c r="B21" s="3" t="n"/>
      <c r="C21" s="4" t="n"/>
    </row>
    <row r="22">
      <c r="A22" s="2" t="n"/>
      <c r="B22" s="3" t="n"/>
      <c r="C22" s="4" t="n"/>
    </row>
    <row r="23">
      <c r="A23" s="2" t="n"/>
      <c r="B23" s="3" t="n"/>
      <c r="C23" s="4" t="n"/>
    </row>
    <row r="24">
      <c r="A24" s="2" t="n"/>
      <c r="B24" s="3" t="n"/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向家湾水CS002</t>
        </is>
      </c>
      <c r="B2" s="1" t="inlineStr">
        <is>
          <t>AFAE900121E00000ZACS002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36.666</v>
      </c>
      <c r="C4" s="4" t="n"/>
    </row>
    <row r="5">
      <c r="A5" s="2" t="n">
        <v>6.3</v>
      </c>
      <c r="B5" s="3" t="n">
        <v>35.606</v>
      </c>
      <c r="C5" s="4" t="n"/>
    </row>
    <row r="6">
      <c r="A6" s="2" t="n">
        <v>14.8</v>
      </c>
      <c r="B6" s="3" t="n">
        <v>34.563</v>
      </c>
      <c r="C6" s="4" t="n"/>
    </row>
    <row r="7">
      <c r="A7" s="2" t="n">
        <v>16.3</v>
      </c>
      <c r="B7" s="3" t="n">
        <v>34.88500000000001</v>
      </c>
      <c r="C7" s="4" t="n"/>
    </row>
    <row r="8">
      <c r="A8" s="2" t="n">
        <v>30.3</v>
      </c>
      <c r="B8" s="3" t="n">
        <v>34.574</v>
      </c>
      <c r="C8" s="4" t="n"/>
    </row>
    <row r="9">
      <c r="A9" s="2" t="n">
        <v>34.7</v>
      </c>
      <c r="B9" s="3" t="n">
        <v>33.94</v>
      </c>
      <c r="C9" s="4" t="n"/>
    </row>
    <row r="10">
      <c r="A10" s="2" t="n">
        <v>37.5</v>
      </c>
      <c r="B10" s="3" t="n">
        <v>34.13200000000001</v>
      </c>
      <c r="C10" s="4" t="n"/>
    </row>
    <row r="11">
      <c r="A11" s="2" t="n">
        <v>40.2</v>
      </c>
      <c r="B11" s="3" t="n">
        <v>33.027</v>
      </c>
      <c r="C11" s="4" t="n"/>
    </row>
    <row r="12">
      <c r="A12" s="2" t="n">
        <v>41.7</v>
      </c>
      <c r="B12" s="3" t="n">
        <v>32.971</v>
      </c>
      <c r="C12" s="4" t="n"/>
    </row>
    <row r="13">
      <c r="A13" s="2" t="n">
        <v>46.2</v>
      </c>
      <c r="B13" s="3" t="n">
        <v>31.987</v>
      </c>
      <c r="C13" s="4" t="n"/>
    </row>
    <row r="14">
      <c r="A14" s="2" t="n">
        <v>50.8</v>
      </c>
      <c r="B14" s="3" t="n">
        <v>31.954</v>
      </c>
      <c r="C14" s="4" t="n"/>
    </row>
    <row r="15">
      <c r="A15" s="2" t="n">
        <v>52</v>
      </c>
      <c r="B15" s="3" t="n">
        <v>31.239</v>
      </c>
      <c r="C15" s="4" t="n"/>
    </row>
    <row r="16">
      <c r="A16" s="2" t="n">
        <v>55</v>
      </c>
      <c r="B16" s="3" t="n">
        <v>31.166</v>
      </c>
      <c r="C16" s="4" t="n"/>
    </row>
    <row r="17">
      <c r="A17" s="2" t="n">
        <v>58.1</v>
      </c>
      <c r="B17" s="3" t="n">
        <v>31.209</v>
      </c>
      <c r="C17" s="4" t="n"/>
    </row>
    <row r="18">
      <c r="A18" s="2" t="n">
        <v>61.4</v>
      </c>
      <c r="B18" s="3" t="n">
        <v>31.953</v>
      </c>
      <c r="C18" s="4" t="n"/>
    </row>
    <row r="19">
      <c r="A19" s="2" t="n">
        <v>62.7</v>
      </c>
      <c r="B19" s="3" t="n">
        <v>32.02200000000001</v>
      </c>
      <c r="C19" s="4" t="n"/>
    </row>
    <row r="20">
      <c r="A20" s="2" t="n">
        <v>63.3</v>
      </c>
      <c r="B20" s="3" t="n">
        <v>32.905</v>
      </c>
      <c r="C20" s="4" t="n"/>
    </row>
    <row r="21">
      <c r="A21" s="2" t="n">
        <v>64.7</v>
      </c>
      <c r="B21" s="3" t="n">
        <v>33.358</v>
      </c>
      <c r="C21" s="4" t="n"/>
    </row>
    <row r="22">
      <c r="A22" s="2" t="n">
        <v>74.3</v>
      </c>
      <c r="B22" s="3" t="n">
        <v>33.852</v>
      </c>
      <c r="C22" s="4" t="n"/>
    </row>
    <row r="23">
      <c r="A23" s="2" t="n">
        <v>95.90000000000001</v>
      </c>
      <c r="B23" s="3" t="n">
        <v>34.52200000000001</v>
      </c>
      <c r="C23" s="4" t="n"/>
    </row>
    <row r="24">
      <c r="A24" s="2" t="n">
        <v>96.90000000000001</v>
      </c>
      <c r="B24" s="3" t="n">
        <v>35.714</v>
      </c>
      <c r="C24" s="4" t="n"/>
    </row>
    <row r="25">
      <c r="A25" s="2" t="n">
        <v>107.5</v>
      </c>
      <c r="B25" s="3" t="n">
        <v>36.009</v>
      </c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向家湾水CS003</t>
        </is>
      </c>
      <c r="B2" s="1" t="inlineStr">
        <is>
          <t>AFAE900121E00000ZACS003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36.376</v>
      </c>
      <c r="C4" s="4" t="n"/>
    </row>
    <row r="5">
      <c r="A5" s="2" t="n">
        <v>15.4</v>
      </c>
      <c r="B5" s="3" t="n">
        <v>34.928</v>
      </c>
      <c r="C5" s="4" t="n"/>
    </row>
    <row r="6">
      <c r="A6" s="2" t="n">
        <v>37.8</v>
      </c>
      <c r="B6" s="3" t="n">
        <v>34.692</v>
      </c>
      <c r="C6" s="4" t="n"/>
    </row>
    <row r="7">
      <c r="A7" s="2" t="n">
        <v>84.7</v>
      </c>
      <c r="B7" s="3" t="n">
        <v>34.02500000000001</v>
      </c>
      <c r="C7" s="4" t="n"/>
    </row>
    <row r="8">
      <c r="A8" s="2" t="n">
        <v>90.09999999999999</v>
      </c>
      <c r="B8" s="3" t="n">
        <v>32.999</v>
      </c>
      <c r="C8" s="4" t="n"/>
    </row>
    <row r="9">
      <c r="A9" s="2" t="n">
        <v>94.8</v>
      </c>
      <c r="B9" s="3" t="n">
        <v>32.824</v>
      </c>
      <c r="C9" s="4" t="n"/>
    </row>
    <row r="10">
      <c r="A10" s="2" t="n">
        <v>98.3</v>
      </c>
      <c r="B10" s="3" t="n">
        <v>33.658</v>
      </c>
      <c r="C10" s="4" t="n"/>
    </row>
    <row r="11">
      <c r="A11" s="2" t="n">
        <v>103.2</v>
      </c>
      <c r="B11" s="3" t="n">
        <v>32.966</v>
      </c>
      <c r="C11" s="4" t="n"/>
    </row>
    <row r="12">
      <c r="A12" s="2" t="n">
        <v>108.1</v>
      </c>
      <c r="B12" s="3" t="n">
        <v>32.702</v>
      </c>
      <c r="C12" s="4" t="n"/>
    </row>
    <row r="13">
      <c r="A13" s="2" t="n">
        <v>109.3</v>
      </c>
      <c r="B13" s="3" t="n">
        <v>31.976</v>
      </c>
      <c r="C13" s="4" t="n"/>
    </row>
    <row r="14">
      <c r="A14" s="2" t="n">
        <v>109.9</v>
      </c>
      <c r="B14" s="3" t="n">
        <v>31.604</v>
      </c>
      <c r="C14" s="4" t="n"/>
    </row>
    <row r="15">
      <c r="A15" s="2" t="n">
        <v>110.9</v>
      </c>
      <c r="B15" s="3" t="n">
        <v>31.419</v>
      </c>
      <c r="C15" s="4" t="n"/>
    </row>
    <row r="16">
      <c r="A16" s="2" t="n">
        <v>111.9</v>
      </c>
      <c r="B16" s="3" t="n">
        <v>31.411</v>
      </c>
      <c r="C16" s="4" t="n"/>
    </row>
    <row r="17">
      <c r="A17" s="2" t="n">
        <v>113.2</v>
      </c>
      <c r="B17" s="3" t="n">
        <v>31.975</v>
      </c>
      <c r="C17" s="4" t="n"/>
    </row>
    <row r="18">
      <c r="A18" s="2" t="n">
        <v>113.9</v>
      </c>
      <c r="B18" s="3" t="n">
        <v>32.679</v>
      </c>
      <c r="C18" s="4" t="n"/>
    </row>
    <row r="19">
      <c r="A19" s="2" t="n">
        <v>114.6</v>
      </c>
      <c r="B19" s="3" t="n">
        <v>33.14</v>
      </c>
      <c r="C19" s="4" t="n"/>
    </row>
    <row r="20">
      <c r="A20" s="2" t="n">
        <v>116.2</v>
      </c>
      <c r="B20" s="3" t="n">
        <v>33.527</v>
      </c>
      <c r="C20" s="4" t="n"/>
    </row>
    <row r="21">
      <c r="A21" s="2" t="n">
        <v>119.9</v>
      </c>
      <c r="B21" s="3" t="n">
        <v>33.839</v>
      </c>
      <c r="C21" s="4" t="n"/>
    </row>
    <row r="22">
      <c r="A22" s="2" t="n">
        <v>124.6</v>
      </c>
      <c r="B22" s="3" t="n">
        <v>35.201</v>
      </c>
      <c r="C22" s="4" t="n"/>
    </row>
    <row r="23">
      <c r="A23" s="2" t="n">
        <v>127.4</v>
      </c>
      <c r="B23" s="3" t="n">
        <v>36.321</v>
      </c>
      <c r="C23" s="4" t="n"/>
    </row>
    <row r="24">
      <c r="A24" s="2" t="n">
        <v>130.7</v>
      </c>
      <c r="B24" s="3" t="n">
        <v>36.807</v>
      </c>
      <c r="C24" s="4" t="n"/>
    </row>
    <row r="25">
      <c r="A25" s="2" t="n"/>
      <c r="B25" s="3" t="n"/>
      <c r="C25" s="4" t="n"/>
    </row>
    <row r="26">
      <c r="A26" s="2" t="n"/>
      <c r="B26" s="3" t="n"/>
      <c r="C26" s="4" t="n"/>
    </row>
    <row r="27">
      <c r="A27" s="2" t="n"/>
      <c r="B27" s="3" t="n"/>
      <c r="C27" s="4" t="n"/>
    </row>
    <row r="28">
      <c r="A28" s="2" t="n"/>
      <c r="B28" s="3" t="n"/>
      <c r="C28" s="4" t="n"/>
    </row>
    <row r="29">
      <c r="A29" s="2" t="n"/>
      <c r="B29" s="3" t="n"/>
      <c r="C29" s="4" t="n"/>
    </row>
    <row r="30">
      <c r="A30" s="2" t="n"/>
      <c r="B30" s="3" t="n"/>
      <c r="C30" s="4" t="n"/>
    </row>
    <row r="31">
      <c r="A31" s="2" t="n"/>
      <c r="B31" s="3" t="n"/>
      <c r="C31" s="4" t="n"/>
    </row>
    <row r="32">
      <c r="A32" s="2" t="n"/>
      <c r="B32" s="3" t="n"/>
      <c r="C32" s="4" t="n"/>
    </row>
    <row r="33">
      <c r="A33" s="2" t="n"/>
      <c r="B33" s="3" t="n"/>
      <c r="C33" s="4" t="n"/>
    </row>
    <row r="34">
      <c r="A34" s="2" t="n"/>
      <c r="B34" s="3" t="n"/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向家湾水CS004</t>
        </is>
      </c>
      <c r="B2" s="1" t="inlineStr">
        <is>
          <t>AFAE900121E00000ZACS004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2" t="n">
        <v>0</v>
      </c>
      <c r="B4" s="3" t="n">
        <v>33.103</v>
      </c>
      <c r="C4" s="4" t="n"/>
    </row>
    <row r="5">
      <c r="A5" s="2" t="n">
        <v>33.4</v>
      </c>
      <c r="B5" s="3" t="n">
        <v>32.599</v>
      </c>
      <c r="C5" s="4" t="n"/>
    </row>
    <row r="6">
      <c r="A6" s="2" t="n">
        <v>49.3</v>
      </c>
      <c r="B6" s="3" t="n">
        <v>32.223</v>
      </c>
      <c r="C6" s="4" t="n"/>
    </row>
    <row r="7">
      <c r="A7" s="2" t="n">
        <v>76.90000000000001</v>
      </c>
      <c r="B7" s="3" t="n">
        <v>31.769</v>
      </c>
      <c r="C7" s="4" t="n"/>
    </row>
    <row r="8">
      <c r="A8" s="2" t="n">
        <v>88.5</v>
      </c>
      <c r="B8" s="3" t="n">
        <v>31.514</v>
      </c>
      <c r="C8" s="4" t="n"/>
    </row>
    <row r="9">
      <c r="A9" s="2" t="n">
        <v>103.6</v>
      </c>
      <c r="B9" s="3" t="n">
        <v>31.197</v>
      </c>
      <c r="C9" s="4" t="n"/>
    </row>
    <row r="10">
      <c r="A10" s="2" t="n">
        <v>137.4</v>
      </c>
      <c r="B10" s="3" t="n">
        <v>30.626</v>
      </c>
      <c r="C10" s="4" t="n"/>
    </row>
    <row r="11">
      <c r="A11" s="2" t="n">
        <v>139.6</v>
      </c>
      <c r="B11" s="3" t="n">
        <v>29.676</v>
      </c>
      <c r="C11" s="4" t="n"/>
    </row>
    <row r="12">
      <c r="A12" s="2" t="n">
        <v>196.7</v>
      </c>
      <c r="B12" s="3" t="n">
        <v>28.49</v>
      </c>
      <c r="C12" s="4" t="n"/>
    </row>
    <row r="13">
      <c r="A13" s="2" t="n">
        <v>259.3</v>
      </c>
      <c r="B13" s="3" t="n">
        <v>28.464</v>
      </c>
      <c r="C13" s="4" t="n"/>
    </row>
    <row r="14">
      <c r="A14" s="2" t="n">
        <v>275.3</v>
      </c>
      <c r="B14" s="3" t="n">
        <v>28.438</v>
      </c>
      <c r="C14" s="4" t="n"/>
    </row>
    <row r="15">
      <c r="A15" s="2" t="n">
        <v>285.8</v>
      </c>
      <c r="B15" s="3" t="n">
        <v>28.412</v>
      </c>
      <c r="C15" s="4" t="n"/>
    </row>
    <row r="16">
      <c r="A16" s="2" t="n">
        <v>336.6</v>
      </c>
      <c r="B16" s="3" t="n">
        <v>28.386</v>
      </c>
      <c r="C16" s="4" t="n"/>
    </row>
    <row r="17">
      <c r="A17" s="2" t="n">
        <v>370.8</v>
      </c>
      <c r="B17" s="3" t="n">
        <v>28.36</v>
      </c>
      <c r="C17" s="4" t="n"/>
    </row>
    <row r="18">
      <c r="A18" s="2" t="n">
        <v>440.1</v>
      </c>
      <c r="B18" s="3" t="n">
        <v>28.334</v>
      </c>
      <c r="C18" s="4" t="n"/>
    </row>
    <row r="19">
      <c r="A19" s="2" t="n">
        <v>505</v>
      </c>
      <c r="B19" s="3" t="n">
        <v>28.308</v>
      </c>
      <c r="C19" s="4" t="n"/>
    </row>
    <row r="20">
      <c r="A20" s="2" t="n">
        <v>591</v>
      </c>
      <c r="B20" s="3" t="n">
        <v>28.282</v>
      </c>
      <c r="C20" s="4" t="n"/>
    </row>
    <row r="21">
      <c r="A21" s="2" t="n">
        <v>603.4</v>
      </c>
      <c r="B21" s="3" t="n">
        <v>28.256</v>
      </c>
      <c r="C21" s="4" t="n"/>
    </row>
    <row r="22">
      <c r="A22" s="2" t="n">
        <v>636.6</v>
      </c>
      <c r="B22" s="3" t="n">
        <v>28.23</v>
      </c>
      <c r="C22" s="4" t="n"/>
    </row>
    <row r="23">
      <c r="A23" s="2" t="n">
        <v>676.9</v>
      </c>
      <c r="B23" s="3" t="n">
        <v>28.204</v>
      </c>
      <c r="C23" s="4" t="n"/>
    </row>
    <row r="24">
      <c r="A24" s="2" t="n">
        <v>719.4</v>
      </c>
      <c r="B24" s="3" t="n">
        <v>28.178</v>
      </c>
      <c r="C24" s="4" t="n"/>
    </row>
    <row r="25">
      <c r="A25" s="2" t="n">
        <v>757.9</v>
      </c>
      <c r="B25" s="3" t="n">
        <v>28.163</v>
      </c>
      <c r="C25" s="4" t="n"/>
    </row>
    <row r="26">
      <c r="A26" s="2" t="n">
        <v>783.3</v>
      </c>
      <c r="B26" s="3" t="n">
        <v>28.171</v>
      </c>
      <c r="C26" s="4" t="n"/>
    </row>
    <row r="27">
      <c r="A27" s="2" t="n">
        <v>797.1999999999999</v>
      </c>
      <c r="B27" s="3" t="n">
        <v>27.951</v>
      </c>
      <c r="C27" s="4" t="n"/>
    </row>
    <row r="28">
      <c r="A28" s="2" t="n">
        <v>807.3</v>
      </c>
      <c r="B28" s="3" t="n">
        <v>27.866</v>
      </c>
      <c r="C28" s="4" t="n"/>
    </row>
    <row r="29">
      <c r="A29" s="2" t="n">
        <v>825.6999999999999</v>
      </c>
      <c r="B29" s="3" t="n">
        <v>27.819</v>
      </c>
      <c r="C29" s="4" t="n"/>
    </row>
    <row r="30">
      <c r="A30" s="2" t="n">
        <v>837.3</v>
      </c>
      <c r="B30" s="3" t="n">
        <v>27.778</v>
      </c>
      <c r="C30" s="4" t="n"/>
    </row>
    <row r="31">
      <c r="A31" s="2" t="n">
        <v>871.8</v>
      </c>
      <c r="B31" s="3" t="n">
        <v>27.712</v>
      </c>
      <c r="C31" s="4" t="n"/>
    </row>
    <row r="32">
      <c r="A32" s="2" t="n">
        <v>879.6999999999999</v>
      </c>
      <c r="B32" s="3" t="n">
        <v>27.625</v>
      </c>
      <c r="C32" s="4" t="n"/>
    </row>
    <row r="33">
      <c r="A33" s="2" t="n">
        <v>884.6999999999999</v>
      </c>
      <c r="B33" s="3" t="n">
        <v>27.577</v>
      </c>
      <c r="C33" s="4" t="n"/>
    </row>
    <row r="34">
      <c r="A34" s="2" t="n">
        <v>910.4999999999999</v>
      </c>
      <c r="B34" s="3" t="n">
        <v>27.549</v>
      </c>
      <c r="C34" s="4" t="n"/>
    </row>
    <row r="35">
      <c r="A35" s="2" t="n"/>
      <c r="B35" s="3" t="n"/>
      <c r="C35" s="4" t="n"/>
    </row>
    <row r="36">
      <c r="A36" s="2" t="n"/>
      <c r="B36" s="3" t="n"/>
      <c r="C36" s="4" t="n"/>
    </row>
    <row r="37">
      <c r="A37" s="2" t="n"/>
      <c r="B37" s="3" t="n"/>
      <c r="C37" s="4" t="n"/>
    </row>
    <row r="38">
      <c r="A38" s="2" t="n"/>
      <c r="B38" s="3" t="n"/>
      <c r="C38" s="4" t="n"/>
    </row>
    <row r="39">
      <c r="A39" s="2" t="n"/>
      <c r="B39" s="3" t="n"/>
      <c r="C39" s="4" t="n"/>
    </row>
    <row r="40">
      <c r="A40" s="2" t="n"/>
      <c r="B40" s="3" t="n"/>
      <c r="C40" s="4" t="n"/>
    </row>
    <row r="41">
      <c r="A41" s="2" t="n"/>
      <c r="B41" s="3" t="n"/>
      <c r="C41" s="4" t="n"/>
    </row>
    <row r="42">
      <c r="A42" s="2" t="n"/>
      <c r="B42" s="3" t="n"/>
      <c r="C42" s="4" t="n"/>
    </row>
    <row r="43">
      <c r="A43" s="2" t="n"/>
      <c r="B43" s="3" t="n"/>
      <c r="C43" s="4" t="n"/>
    </row>
    <row r="44">
      <c r="A44" s="2" t="n"/>
      <c r="B44" s="3" t="n"/>
      <c r="C44" s="4" t="n"/>
    </row>
    <row r="45">
      <c r="A45" s="2" t="n"/>
      <c r="B45" s="3" t="n"/>
      <c r="C45" s="4" t="n"/>
    </row>
    <row r="46">
      <c r="A46" s="2" t="n"/>
      <c r="B46" s="3" t="n"/>
      <c r="C46" s="4" t="n"/>
    </row>
    <row r="47">
      <c r="A47" s="2" t="n"/>
      <c r="B47" s="3" t="n"/>
      <c r="C47" s="4" t="n"/>
    </row>
    <row r="48">
      <c r="A48" s="2" t="n"/>
      <c r="B48" s="3" t="n"/>
      <c r="C48" s="4" t="n"/>
    </row>
    <row r="49">
      <c r="A49" s="2" t="n"/>
      <c r="B49" s="3" t="n"/>
      <c r="C49" s="4" t="n"/>
    </row>
    <row r="50">
      <c r="A50" s="2" t="n"/>
      <c r="B50" s="3" t="n"/>
      <c r="C50" s="4" t="n"/>
    </row>
    <row r="51">
      <c r="A51" s="2" t="n"/>
      <c r="B51" s="3" t="n"/>
      <c r="C51" s="4" t="n"/>
    </row>
    <row r="52">
      <c r="A52" s="2" t="n"/>
      <c r="B52" s="3" t="n"/>
      <c r="C52" s="4" t="n"/>
    </row>
    <row r="53">
      <c r="A53" s="2" t="n"/>
      <c r="B53" s="3" t="n"/>
      <c r="C53" s="4" t="n"/>
    </row>
    <row r="54">
      <c r="A54" s="2" t="n"/>
      <c r="B54" s="3" t="n"/>
      <c r="C54" s="4" t="n"/>
    </row>
    <row r="55">
      <c r="A55" s="2" t="n"/>
      <c r="B55" s="3" t="n"/>
      <c r="C55" s="4" t="n"/>
    </row>
    <row r="56">
      <c r="A56" s="2" t="n"/>
      <c r="B56" s="3" t="n"/>
      <c r="C56" s="4" t="n"/>
    </row>
    <row r="57">
      <c r="A57" s="2" t="n"/>
      <c r="B57" s="3" t="n"/>
      <c r="C57" s="4" t="n"/>
    </row>
    <row r="58">
      <c r="A58" s="2" t="n"/>
      <c r="B58" s="3" t="n"/>
      <c r="C58" s="4" t="n"/>
    </row>
    <row r="59">
      <c r="A59" s="2" t="n"/>
      <c r="B59" s="3" t="n"/>
      <c r="C59" s="4" t="n"/>
    </row>
    <row r="60">
      <c r="A60" s="2" t="n"/>
      <c r="B60" s="3" t="n"/>
      <c r="C60" s="4" t="n"/>
    </row>
    <row r="61">
      <c r="A61" s="2" t="n"/>
      <c r="B61" s="3" t="n"/>
      <c r="C61" s="4" t="n"/>
    </row>
    <row r="62">
      <c r="A62" s="2" t="n"/>
      <c r="B62" s="3" t="n"/>
      <c r="C62" s="4" t="n"/>
    </row>
    <row r="63">
      <c r="A63" s="2" t="n"/>
      <c r="B63" s="3" t="n"/>
      <c r="C63" s="4" t="n"/>
    </row>
    <row r="64">
      <c r="A64" s="2" t="n"/>
      <c r="B64" s="3" t="n"/>
      <c r="C64" s="4" t="n"/>
    </row>
    <row r="65">
      <c r="A65" s="2" t="n"/>
      <c r="B65" s="3" t="n"/>
      <c r="C65" s="4" t="n"/>
    </row>
    <row r="66">
      <c r="A66" s="2" t="n"/>
      <c r="B66" s="3" t="n"/>
      <c r="C66" s="4" t="n"/>
    </row>
    <row r="67">
      <c r="A67" s="2" t="n"/>
      <c r="B67" s="3" t="n"/>
      <c r="C67" s="4" t="n"/>
    </row>
    <row r="68">
      <c r="A68" s="2" t="n"/>
      <c r="B68" s="3" t="n"/>
      <c r="C68" s="4" t="n"/>
    </row>
    <row r="69">
      <c r="A69" s="2" t="n"/>
      <c r="B69" s="3" t="n"/>
      <c r="C69" s="4" t="n"/>
    </row>
    <row r="70">
      <c r="A70" s="2" t="n"/>
      <c r="B70" s="3" t="n"/>
      <c r="C70" s="4" t="n"/>
    </row>
    <row r="71">
      <c r="A71" s="2" t="n"/>
      <c r="B71" s="3" t="n"/>
      <c r="C71" s="4" t="n"/>
    </row>
    <row r="72">
      <c r="A72" s="2" t="n"/>
      <c r="B72" s="3" t="n"/>
      <c r="C72" s="4" t="n"/>
    </row>
    <row r="73">
      <c r="A73" s="2" t="n"/>
      <c r="B73" s="3" t="n"/>
      <c r="C73" s="4" t="n"/>
    </row>
    <row r="74">
      <c r="A74" s="2" t="n"/>
      <c r="B74" s="3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2026-05-16T01:41:47Z</dcterms:created>
  <dcterms:modified xsi:type="dcterms:W3CDTF">2026-05-16T01:41:50Z</dcterms:modified>
</cp:coreProperties>
</file>