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8H00000ZACS001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AFAE900128H00000ZACS001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'AFAE900128H00000ZACS001'!$B$2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'AFAE900128H00000ZACS001'!$A$4:$A$332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'AFAE900128H00000ZACS001'!$B$4:$B$332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瀼河CS001</t>
        </is>
      </c>
      <c r="B2" s="1" t="inlineStr">
        <is>
          <t>AFAE900128H00000ZACS001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28.134</v>
      </c>
      <c r="C4" s="4" t="n"/>
    </row>
    <row r="5">
      <c r="A5" s="5" t="n">
        <v>5.9</v>
      </c>
      <c r="B5" s="6" t="n">
        <v>24.465</v>
      </c>
      <c r="C5" s="4" t="n"/>
    </row>
    <row r="6">
      <c r="A6" s="5" t="n">
        <v>9.699999999999999</v>
      </c>
      <c r="B6" s="6" t="n">
        <v>22.504</v>
      </c>
      <c r="C6" s="4" t="n"/>
    </row>
    <row r="7">
      <c r="A7" s="5" t="n">
        <v>16.9</v>
      </c>
      <c r="B7" s="6" t="n">
        <v>21.367</v>
      </c>
      <c r="C7" s="4" t="n"/>
    </row>
    <row r="8">
      <c r="A8" s="5" t="n">
        <v>26.9</v>
      </c>
      <c r="B8" s="6" t="n">
        <v>21.21</v>
      </c>
      <c r="C8" s="4" t="n"/>
    </row>
    <row r="9">
      <c r="A9" s="5" t="n">
        <v>32.4</v>
      </c>
      <c r="B9" s="6" t="n">
        <v>21.628</v>
      </c>
      <c r="C9" s="4" t="n"/>
    </row>
    <row r="10">
      <c r="A10" s="5" t="n">
        <v>37.4</v>
      </c>
      <c r="B10" s="6" t="n">
        <v>21.306</v>
      </c>
      <c r="C10" s="4" t="n"/>
    </row>
    <row r="11">
      <c r="A11" s="5" t="n">
        <v>38.6</v>
      </c>
      <c r="B11" s="6" t="n">
        <v>21.062</v>
      </c>
      <c r="C11" s="4" t="n"/>
    </row>
    <row r="12">
      <c r="A12" s="5" t="n">
        <v>41.5</v>
      </c>
      <c r="B12" s="6" t="n">
        <v>20.748</v>
      </c>
      <c r="C12" s="4" t="n"/>
    </row>
    <row r="13">
      <c r="A13" s="5" t="n">
        <v>48.3</v>
      </c>
      <c r="B13" s="6" t="n">
        <v>20.518</v>
      </c>
      <c r="C13" s="4" t="n"/>
    </row>
    <row r="14">
      <c r="A14" s="5" t="n">
        <v>51.7</v>
      </c>
      <c r="B14" s="6" t="n">
        <v>20.664</v>
      </c>
      <c r="C14" s="4" t="n"/>
    </row>
    <row r="15">
      <c r="A15" s="5" t="n">
        <v>53.5</v>
      </c>
      <c r="B15" s="6" t="n">
        <v>20.588</v>
      </c>
      <c r="C15" s="4" t="n"/>
    </row>
    <row r="16">
      <c r="A16" s="5" t="n">
        <v>54.5</v>
      </c>
      <c r="B16" s="6" t="n">
        <v>20.754</v>
      </c>
      <c r="C16" s="4" t="n"/>
    </row>
    <row r="17">
      <c r="A17" s="5" t="n">
        <v>55.4</v>
      </c>
      <c r="B17" s="6" t="n">
        <v>20.924</v>
      </c>
      <c r="C17" s="4" t="n"/>
    </row>
    <row r="18">
      <c r="A18" s="5" t="n">
        <v>59</v>
      </c>
      <c r="B18" s="6" t="n">
        <v>21.537</v>
      </c>
      <c r="C18" s="4" t="n"/>
    </row>
    <row r="19">
      <c r="A19" s="5" t="n">
        <v>74.7</v>
      </c>
      <c r="B19" s="6" t="n">
        <v>23.577</v>
      </c>
      <c r="C19" s="4" t="n"/>
    </row>
    <row r="20">
      <c r="A20" s="5" t="n">
        <v>80.09999999999999</v>
      </c>
      <c r="B20" s="6" t="n">
        <v>23.476</v>
      </c>
      <c r="C20" s="4" t="n"/>
    </row>
    <row r="21">
      <c r="A21" s="5" t="n">
        <v>85.09999999999999</v>
      </c>
      <c r="B21" s="6" t="n">
        <v>25.447</v>
      </c>
      <c r="C21" s="4" t="n"/>
    </row>
    <row r="22">
      <c r="A22" s="5" t="n">
        <v>88.3</v>
      </c>
      <c r="B22" s="6" t="n">
        <v>28.561</v>
      </c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2026-05-15T09:29:33Z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