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8H00000ZBCS005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AFAE900128H00000ZBCS005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'AFAE900128H00000ZBCS005'!$B$2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'AFAE900128H00000ZBCS005'!$A$4:$A$332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'AFAE900128H00000ZBCS005'!$B$4:$B$332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瀼河CS005</t>
        </is>
      </c>
      <c r="B2" s="1" t="inlineStr">
        <is>
          <t>AFAE900128H00000ZBCS005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27.764</v>
      </c>
      <c r="C4" s="4" t="n"/>
    </row>
    <row r="5">
      <c r="A5" s="5" t="n">
        <v>3</v>
      </c>
      <c r="B5" s="6" t="n">
        <v>27.113</v>
      </c>
      <c r="C5" s="4" t="n"/>
    </row>
    <row r="6">
      <c r="A6" s="5" t="n">
        <v>12</v>
      </c>
      <c r="B6" s="6" t="n">
        <v>23.329</v>
      </c>
      <c r="C6" s="4" t="n"/>
    </row>
    <row r="7">
      <c r="A7" s="5" t="n">
        <v>37</v>
      </c>
      <c r="B7" s="6" t="n">
        <v>23.015</v>
      </c>
      <c r="C7" s="4" t="n"/>
    </row>
    <row r="8">
      <c r="A8" s="5" t="n">
        <v>42.9</v>
      </c>
      <c r="B8" s="6" t="n">
        <v>22.531</v>
      </c>
      <c r="C8" s="4" t="n"/>
    </row>
    <row r="9">
      <c r="A9" s="5" t="n">
        <v>47.3</v>
      </c>
      <c r="B9" s="6" t="n">
        <v>22.341</v>
      </c>
      <c r="C9" s="4" t="n"/>
    </row>
    <row r="10">
      <c r="A10" s="5" t="n">
        <v>50.6</v>
      </c>
      <c r="B10" s="6" t="n">
        <v>21.985</v>
      </c>
      <c r="C10" s="4" t="n"/>
    </row>
    <row r="11">
      <c r="A11" s="5" t="n">
        <v>54.8</v>
      </c>
      <c r="B11" s="6" t="n">
        <v>22.084</v>
      </c>
      <c r="C11" s="4" t="n"/>
    </row>
    <row r="12">
      <c r="A12" s="5" t="n">
        <v>59.8</v>
      </c>
      <c r="B12" s="6" t="n">
        <v>21.881</v>
      </c>
      <c r="C12" s="4" t="n"/>
    </row>
    <row r="13">
      <c r="A13" s="5" t="n">
        <v>62.7</v>
      </c>
      <c r="B13" s="6" t="n">
        <v>21.932</v>
      </c>
      <c r="C13" s="4" t="n"/>
    </row>
    <row r="14">
      <c r="A14" s="5" t="n">
        <v>65.90000000000001</v>
      </c>
      <c r="B14" s="6" t="n">
        <v>22.318</v>
      </c>
      <c r="C14" s="4" t="n"/>
    </row>
    <row r="15">
      <c r="A15" s="5" t="n">
        <v>66.59999999999999</v>
      </c>
      <c r="B15" s="6" t="n">
        <v>22.537</v>
      </c>
      <c r="C15" s="4" t="n"/>
    </row>
    <row r="16">
      <c r="A16" s="5" t="n">
        <v>72.3</v>
      </c>
      <c r="B16" s="6" t="n">
        <v>23.539</v>
      </c>
      <c r="C16" s="4" t="n"/>
    </row>
    <row r="17">
      <c r="A17" s="5" t="n">
        <v>82.2</v>
      </c>
      <c r="B17" s="6" t="n">
        <v>24.532</v>
      </c>
      <c r="C17" s="4" t="n"/>
    </row>
    <row r="18">
      <c r="A18" s="5" t="n">
        <v>90</v>
      </c>
      <c r="B18" s="6" t="n">
        <v>27.795</v>
      </c>
      <c r="C18" s="4" t="n"/>
    </row>
    <row r="19">
      <c r="A19" s="5" t="n">
        <v>90.7</v>
      </c>
      <c r="B19" s="6" t="n">
        <v>27.919</v>
      </c>
      <c r="C19" s="4" t="n"/>
    </row>
    <row r="20">
      <c r="A20" s="5" t="n"/>
      <c r="B20" s="6" t="n"/>
      <c r="C20" s="4" t="n"/>
    </row>
    <row r="21">
      <c r="A21" s="5" t="n"/>
      <c r="B21" s="6" t="n"/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2026-05-15T09:29:41Z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