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BCS007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瀼河CS007</t>
        </is>
      </c>
      <c r="B2" s="1" t="inlineStr">
        <is>
          <t>AFAE900128H00000ZBCS007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28.835</v>
      </c>
      <c r="C4" s="4" t="n"/>
    </row>
    <row r="5">
      <c r="A5" s="5" t="n">
        <v>1.6</v>
      </c>
      <c r="B5" s="6" t="n">
        <v>27.786</v>
      </c>
      <c r="C5" s="4" t="n"/>
    </row>
    <row r="6">
      <c r="A6" s="5" t="n">
        <v>6.3</v>
      </c>
      <c r="B6" s="6" t="n">
        <v>26.708</v>
      </c>
      <c r="C6" s="4" t="n"/>
    </row>
    <row r="7">
      <c r="A7" s="5" t="n">
        <v>77.90000000000001</v>
      </c>
      <c r="B7" s="6" t="n">
        <v>26.892</v>
      </c>
      <c r="C7" s="4" t="n"/>
    </row>
    <row r="8">
      <c r="A8" s="5" t="n">
        <v>89.59999999999999</v>
      </c>
      <c r="B8" s="6" t="n">
        <v>26.906</v>
      </c>
      <c r="C8" s="4" t="n"/>
    </row>
    <row r="9">
      <c r="A9" s="5" t="n">
        <v>90.2</v>
      </c>
      <c r="B9" s="6" t="n">
        <v>27.305</v>
      </c>
      <c r="C9" s="4" t="n"/>
    </row>
    <row r="10">
      <c r="A10" s="5" t="n">
        <v>102.3</v>
      </c>
      <c r="B10" s="6" t="n">
        <v>28.097</v>
      </c>
      <c r="C10" s="4" t="n"/>
    </row>
    <row r="11">
      <c r="A11" s="5" t="n">
        <v>108.8</v>
      </c>
      <c r="B11" s="6" t="n">
        <v>25.371</v>
      </c>
      <c r="C11" s="4" t="n"/>
    </row>
    <row r="12">
      <c r="A12" s="5" t="n">
        <v>126.6</v>
      </c>
      <c r="B12" s="6" t="n">
        <v>24.568</v>
      </c>
      <c r="C12" s="4" t="n"/>
    </row>
    <row r="13">
      <c r="A13" s="5" t="n">
        <v>131.2</v>
      </c>
      <c r="B13" s="6" t="n">
        <v>23.378</v>
      </c>
      <c r="C13" s="4" t="n"/>
    </row>
    <row r="14">
      <c r="A14" s="5" t="n">
        <v>136.5</v>
      </c>
      <c r="B14" s="6" t="n">
        <v>23.119</v>
      </c>
      <c r="C14" s="4" t="n"/>
    </row>
    <row r="15">
      <c r="A15" s="5" t="n">
        <v>138.2</v>
      </c>
      <c r="B15" s="6" t="n">
        <v>22.967</v>
      </c>
      <c r="C15" s="4" t="n"/>
    </row>
    <row r="16">
      <c r="A16" s="5" t="n">
        <v>139.2</v>
      </c>
      <c r="B16" s="6" t="n">
        <v>22.841</v>
      </c>
      <c r="C16" s="4" t="n"/>
    </row>
    <row r="17">
      <c r="A17" s="5" t="n">
        <v>141.2</v>
      </c>
      <c r="B17" s="6" t="n">
        <v>22.576</v>
      </c>
      <c r="C17" s="4" t="n"/>
    </row>
    <row r="18">
      <c r="A18" s="5" t="n">
        <v>142.4</v>
      </c>
      <c r="B18" s="6" t="n">
        <v>22.735</v>
      </c>
      <c r="C18" s="4" t="n"/>
    </row>
    <row r="19">
      <c r="A19" s="5" t="n">
        <v>143.4</v>
      </c>
      <c r="B19" s="6" t="n">
        <v>22.825</v>
      </c>
      <c r="C19" s="4" t="n"/>
    </row>
    <row r="20">
      <c r="A20" s="5" t="n">
        <v>144.7</v>
      </c>
      <c r="B20" s="6" t="n">
        <v>22.71</v>
      </c>
      <c r="C20" s="4" t="n"/>
    </row>
    <row r="21">
      <c r="A21" s="5" t="n">
        <v>146.4</v>
      </c>
      <c r="B21" s="6" t="n">
        <v>22.728</v>
      </c>
      <c r="C21" s="4" t="n"/>
    </row>
    <row r="22">
      <c r="A22" s="5" t="n">
        <v>147.7</v>
      </c>
      <c r="B22" s="6" t="n">
        <v>22.865</v>
      </c>
      <c r="C22" s="4" t="n"/>
    </row>
    <row r="23">
      <c r="A23" s="5" t="n">
        <v>148.9</v>
      </c>
      <c r="B23" s="6" t="n">
        <v>22.985</v>
      </c>
      <c r="C23" s="4" t="n"/>
    </row>
    <row r="24">
      <c r="A24" s="5" t="n">
        <v>150</v>
      </c>
      <c r="B24" s="6" t="n">
        <v>23.054</v>
      </c>
      <c r="C24" s="4" t="n"/>
    </row>
    <row r="25">
      <c r="A25" s="5" t="n">
        <v>163.5</v>
      </c>
      <c r="B25" s="6" t="n">
        <v>23.367</v>
      </c>
      <c r="C25" s="4" t="n"/>
    </row>
    <row r="26">
      <c r="A26" s="5" t="n">
        <v>170.3</v>
      </c>
      <c r="B26" s="6" t="n">
        <v>24.584</v>
      </c>
      <c r="C26" s="4" t="n"/>
    </row>
    <row r="27">
      <c r="A27" s="5" t="n">
        <v>180.6</v>
      </c>
      <c r="B27" s="6" t="n">
        <v>25.017</v>
      </c>
      <c r="C27" s="4" t="n"/>
    </row>
    <row r="28">
      <c r="A28" s="5" t="n">
        <v>181.5</v>
      </c>
      <c r="B28" s="6" t="n">
        <v>25.415</v>
      </c>
      <c r="C28" s="4" t="n"/>
    </row>
    <row r="29">
      <c r="A29" s="5" t="n">
        <v>183.4</v>
      </c>
      <c r="B29" s="6" t="n">
        <v>25.856</v>
      </c>
      <c r="C29" s="4" t="n"/>
    </row>
    <row r="30">
      <c r="A30" s="5" t="n">
        <v>186.7</v>
      </c>
      <c r="B30" s="6" t="n">
        <v>28.259</v>
      </c>
      <c r="C30" s="4" t="n"/>
    </row>
    <row r="31">
      <c r="A31" s="5" t="n">
        <v>198.1</v>
      </c>
      <c r="B31" s="6" t="n">
        <v>28.36</v>
      </c>
      <c r="C31" s="4" t="n"/>
    </row>
    <row r="32">
      <c r="A32" s="5" t="n">
        <v>198.3</v>
      </c>
      <c r="B32" s="6" t="n">
        <v>29.168</v>
      </c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2026-05-15T09:29:44Z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