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code\PythonProject\Crawler\GdAPI\"/>
    </mc:Choice>
  </mc:AlternateContent>
  <xr:revisionPtr revIDLastSave="0" documentId="13_ncr:1_{D43FEDBE-29D2-4C09-BFEB-11AFC3FA6DAF}" xr6:coauthVersionLast="47" xr6:coauthVersionMax="47" xr10:uidLastSave="{00000000-0000-0000-0000-000000000000}"/>
  <bookViews>
    <workbookView xWindow="-108" yWindow="-108" windowWidth="30936" windowHeight="16896" xr2:uid="{00000000-000D-0000-FFFF-FFFF00000000}"/>
  </bookViews>
  <sheets>
    <sheet name="Sheet" sheetId="1" r:id="rId1"/>
  </sheets>
  <definedNames>
    <definedName name="_xlnm._FilterDatabase" localSheetId="0" hidden="1">Sheet!$A$1:$C$7152</definedName>
  </definedNames>
  <calcPr calcId="0"/>
</workbook>
</file>

<file path=xl/sharedStrings.xml><?xml version="1.0" encoding="utf-8"?>
<sst xmlns="http://schemas.openxmlformats.org/spreadsheetml/2006/main" count="28608" uniqueCount="28322">
  <si>
    <t>螺门小学</t>
  </si>
  <si>
    <t>浙江省舟山市普陀区螺门小学</t>
  </si>
  <si>
    <t>122.282796</t>
  </si>
  <si>
    <t>30.057188</t>
  </si>
  <si>
    <t>普陀中学</t>
  </si>
  <si>
    <t>浙江省舟山市普陀区普陀中学</t>
  </si>
  <si>
    <t>122.322448</t>
  </si>
  <si>
    <t>29.983673</t>
  </si>
  <si>
    <t>金塘中学</t>
  </si>
  <si>
    <t>浙江省舟山市定海区金塘中学</t>
  </si>
  <si>
    <t>121.887659</t>
  </si>
  <si>
    <t>30.01774</t>
  </si>
  <si>
    <t>舟山市田家炳中学</t>
  </si>
  <si>
    <t>浙江省舟山市定海区舟山市田家炳中学</t>
  </si>
  <si>
    <t>122.102042</t>
  </si>
  <si>
    <t>30.019515</t>
  </si>
  <si>
    <t>小沙初中</t>
  </si>
  <si>
    <t>浙江省舟山市定海区小沙初中</t>
  </si>
  <si>
    <t>122.069054</t>
  </si>
  <si>
    <t>30.121013</t>
  </si>
  <si>
    <t>浙江省舟山市普陀区沈家门小学东校区</t>
  </si>
  <si>
    <t>浙江省舟山市普陀区浙江省舟山市普陀区沈家门小学东校区</t>
  </si>
  <si>
    <t>122.318576</t>
  </si>
  <si>
    <t>29.955696</t>
  </si>
  <si>
    <t>东港中学</t>
  </si>
  <si>
    <t>浙江省舟山市普陀区东港中学</t>
  </si>
  <si>
    <t>122.317085</t>
  </si>
  <si>
    <t>29.960035</t>
  </si>
  <si>
    <t>舟山旅游健康职业学院</t>
  </si>
  <si>
    <t>浙江省舟山市普陀区舟山旅游健康职业学院</t>
  </si>
  <si>
    <t>122.396398</t>
  </si>
  <si>
    <t>29.914247</t>
  </si>
  <si>
    <t>舟山技师学院(新校区)</t>
  </si>
  <si>
    <t>浙江省舟山市定海区舟山技师学院(新校区)</t>
  </si>
  <si>
    <t>122.178526</t>
  </si>
  <si>
    <t>30.072941</t>
  </si>
  <si>
    <t>浙江海洋大学</t>
  </si>
  <si>
    <t>浙江省舟山市定海区浙江海洋大学</t>
  </si>
  <si>
    <t>122.114026</t>
  </si>
  <si>
    <t>30.033038</t>
  </si>
  <si>
    <t>浙江省舟山中学</t>
  </si>
  <si>
    <t>浙江省舟山市定海区浙江省舟山中学</t>
  </si>
  <si>
    <t>122.185645</t>
  </si>
  <si>
    <t>29.996763</t>
  </si>
  <si>
    <t>定海区第六中学</t>
  </si>
  <si>
    <t>浙江省舟山市定海区定海区第六中学</t>
  </si>
  <si>
    <t>122.063899</t>
  </si>
  <si>
    <t>30.030713</t>
  </si>
  <si>
    <t>高亭中心小学</t>
  </si>
  <si>
    <t>浙江省舟山市岱山县高亭中心小学</t>
  </si>
  <si>
    <t>122.202637</t>
  </si>
  <si>
    <t>30.247963</t>
  </si>
  <si>
    <t>定海区柳行中心小学</t>
  </si>
  <si>
    <t>浙江省舟山市定海区定海区柳行中心小学</t>
  </si>
  <si>
    <t>121.888792</t>
  </si>
  <si>
    <t>30.016204</t>
  </si>
  <si>
    <t>岱山实验学校</t>
  </si>
  <si>
    <t>浙江省舟山市岱山县岱山实验学校</t>
  </si>
  <si>
    <t>122.223869</t>
  </si>
  <si>
    <t>30.246404</t>
  </si>
  <si>
    <t>122.190042</t>
  </si>
  <si>
    <t>29.963449</t>
  </si>
  <si>
    <t>浙江大学舟山校区</t>
  </si>
  <si>
    <t>浙江省舟山市定海区浙江大学舟山校区</t>
  </si>
  <si>
    <t>122.164031</t>
  </si>
  <si>
    <t>29.997861</t>
  </si>
  <si>
    <t>北蝉中心小学</t>
  </si>
  <si>
    <t>浙江省舟山市定海区北蝉中心小学</t>
  </si>
  <si>
    <t>122.22281</t>
  </si>
  <si>
    <t>30.071051</t>
  </si>
  <si>
    <t>岱山县高亭初级中学</t>
  </si>
  <si>
    <t>浙江省舟山市岱山县岱山县高亭初级中学</t>
  </si>
  <si>
    <t>122.209281</t>
  </si>
  <si>
    <t>30.249258</t>
  </si>
  <si>
    <t>定海小学</t>
  </si>
  <si>
    <t>浙江省舟山市定海区定海小学</t>
  </si>
  <si>
    <t>122.115905</t>
  </si>
  <si>
    <t>30.018759</t>
  </si>
  <si>
    <t>普陀小学</t>
  </si>
  <si>
    <t>浙江省舟山市普陀区普陀小学</t>
  </si>
  <si>
    <t>122.329684</t>
  </si>
  <si>
    <t>29.986676</t>
  </si>
  <si>
    <t>定海一中</t>
  </si>
  <si>
    <t>浙江省舟山市定海区定海一中</t>
  </si>
  <si>
    <t>122.108761</t>
  </si>
  <si>
    <t>30.021464</t>
  </si>
  <si>
    <t>南海实验学校</t>
  </si>
  <si>
    <t>浙江省舟山市定海区南海实验学校</t>
  </si>
  <si>
    <t>122.185675</t>
  </si>
  <si>
    <t>29.992052</t>
  </si>
  <si>
    <t>舟山市定海二中(北校区)</t>
  </si>
  <si>
    <t>浙江省舟山市定海区舟山市定海二中(北校区)</t>
  </si>
  <si>
    <t>122.108766</t>
  </si>
  <si>
    <t>30.029043</t>
  </si>
  <si>
    <t>舟山第二小学</t>
  </si>
  <si>
    <t>浙江省舟山市定海区舟山第二小学</t>
  </si>
  <si>
    <t>122.214597</t>
  </si>
  <si>
    <t>29.996407</t>
  </si>
  <si>
    <t>白泉中心小学</t>
  </si>
  <si>
    <t>浙江省舟山市定海区白泉中心小学</t>
  </si>
  <si>
    <t>122.157502</t>
  </si>
  <si>
    <t>30.067953</t>
  </si>
  <si>
    <t>沈家门小学</t>
  </si>
  <si>
    <t>浙江省舟山市普陀区沈家门小学</t>
  </si>
  <si>
    <t>122.315072</t>
  </si>
  <si>
    <t>29.952303</t>
  </si>
  <si>
    <t>舟山第一小学</t>
  </si>
  <si>
    <t>浙江省舟山市定海区舟山第一小学</t>
  </si>
  <si>
    <t>122.220604</t>
  </si>
  <si>
    <t>29.986402</t>
  </si>
  <si>
    <t>岱山县蓬山小学</t>
  </si>
  <si>
    <t>浙江省舟山市岱山县岱山县蓬山小学</t>
  </si>
  <si>
    <t>122.175613</t>
  </si>
  <si>
    <t>30.302082</t>
  </si>
  <si>
    <t>朱家尖小学</t>
  </si>
  <si>
    <t>浙江省舟山市普陀区朱家尖小学</t>
  </si>
  <si>
    <t>122.390464</t>
  </si>
  <si>
    <t>29.915177</t>
  </si>
  <si>
    <t>大丰中心小学</t>
  </si>
  <si>
    <t>浙江省舟山市定海区大丰中心小学</t>
  </si>
  <si>
    <t>121.868457</t>
  </si>
  <si>
    <t>30.000785</t>
  </si>
  <si>
    <t>舟山市普陀区朱家尖初级中学</t>
  </si>
  <si>
    <t>浙江省舟山市普陀区舟山市普陀区朱家尖初级中学</t>
  </si>
  <si>
    <t>122.390200</t>
  </si>
  <si>
    <t>29.916302</t>
  </si>
  <si>
    <t>普陀第二中学</t>
  </si>
  <si>
    <t>浙江省舟山市普陀区普陀第二中学</t>
  </si>
  <si>
    <t>122.280502</t>
  </si>
  <si>
    <t>29.964943</t>
  </si>
  <si>
    <t>舟山市东海中学</t>
  </si>
  <si>
    <t>浙江省舟山市定海区舟山市东海中学</t>
  </si>
  <si>
    <t>122.122188</t>
  </si>
  <si>
    <t>30.008871</t>
  </si>
  <si>
    <t>定海第五中学</t>
  </si>
  <si>
    <t>浙江省舟山市定海区定海第五中学</t>
  </si>
  <si>
    <t>122.114772</t>
  </si>
  <si>
    <t>30.013798</t>
  </si>
  <si>
    <t>舟山第一初级中学</t>
  </si>
  <si>
    <t>浙江省舟山市定海区舟山第一初级中学</t>
  </si>
  <si>
    <t>122.216409</t>
  </si>
  <si>
    <t>29.996287</t>
  </si>
  <si>
    <t>舟山市普陀区沈家门第一初级中学</t>
  </si>
  <si>
    <t>浙江省舟山市普陀区舟山市普陀区沈家门第一初级中学</t>
  </si>
  <si>
    <t>122.28482</t>
  </si>
  <si>
    <t>29.946024</t>
  </si>
  <si>
    <t>山潭中心小学</t>
  </si>
  <si>
    <t>浙江省舟山市定海区山潭中心小学</t>
  </si>
  <si>
    <t>121.879438</t>
  </si>
  <si>
    <t>30.042203</t>
  </si>
  <si>
    <t>沈家门第一小学</t>
  </si>
  <si>
    <t>浙江省舟山市普陀区沈家门第一小学</t>
  </si>
  <si>
    <t>122.30404</t>
  </si>
  <si>
    <t>29.947884</t>
  </si>
  <si>
    <t>沥港中心小学</t>
  </si>
  <si>
    <t>浙江省舟山市定海区沥港中心小学</t>
  </si>
  <si>
    <t>121.852245</t>
  </si>
  <si>
    <t>30.058187</t>
  </si>
  <si>
    <t>绿城育华国际学校</t>
  </si>
  <si>
    <t>浙江省舟山市定海区绿城育华国际学校</t>
  </si>
  <si>
    <t>122.161837</t>
  </si>
  <si>
    <t>29.974267</t>
  </si>
  <si>
    <t>岱山县高亭小学</t>
  </si>
  <si>
    <t>浙江省舟山市岱山县岱山县高亭小学</t>
  </si>
  <si>
    <t>122.208556</t>
  </si>
  <si>
    <t>30.243754</t>
  </si>
  <si>
    <t>舟山第七小学</t>
  </si>
  <si>
    <t>浙江省舟山市普陀区舟山第七小学</t>
  </si>
  <si>
    <t>122.248023</t>
  </si>
  <si>
    <t>29.979245</t>
  </si>
  <si>
    <t>嵊泗中学</t>
  </si>
  <si>
    <t>浙江省舟山市嵊泗县嵊泗中学</t>
  </si>
  <si>
    <t>122.456950</t>
  </si>
  <si>
    <t>30.719529</t>
  </si>
  <si>
    <t>四平小学</t>
  </si>
  <si>
    <t>浙江省舟山市岱山县四平小学</t>
  </si>
  <si>
    <t>122.380504</t>
  </si>
  <si>
    <t>30.440583</t>
  </si>
  <si>
    <t>岱中小学</t>
  </si>
  <si>
    <t>浙江省舟山市岱山县岱中小学</t>
  </si>
  <si>
    <t>122.158301</t>
  </si>
  <si>
    <t>30.253948</t>
  </si>
  <si>
    <t>舟山市定海区第七中学(檀枫校区)</t>
  </si>
  <si>
    <t>浙江省舟山市定海区舟山市定海区第七中学(檀枫校区)</t>
  </si>
  <si>
    <t>122.124584</t>
  </si>
  <si>
    <t>30.017682</t>
  </si>
  <si>
    <t>定海区檀枫小学教育集团城东分校</t>
  </si>
  <si>
    <t>浙江省舟山市定海区定海区檀枫小学教育集团城东分校</t>
  </si>
  <si>
    <t>122.122817</t>
  </si>
  <si>
    <t>30.012038</t>
  </si>
  <si>
    <t>廷佐小学</t>
  </si>
  <si>
    <t>浙江省舟山市定海区廷佐小学</t>
  </si>
  <si>
    <t>122.108336</t>
  </si>
  <si>
    <t>30.010989</t>
  </si>
  <si>
    <t>嵊泗县初级中学</t>
  </si>
  <si>
    <t>浙江省舟山市嵊泗县嵊泗县初级中学</t>
  </si>
  <si>
    <t>122.450036</t>
  </si>
  <si>
    <t>30.72446</t>
  </si>
  <si>
    <t>舟山建设技术学校</t>
  </si>
  <si>
    <t>浙江省舟山市定海区舟山建设技术学校</t>
  </si>
  <si>
    <t>122.115254</t>
  </si>
  <si>
    <t>30.028857</t>
  </si>
  <si>
    <t>白泉高级中学</t>
  </si>
  <si>
    <t>浙江省舟山市定海区白泉高级中学</t>
  </si>
  <si>
    <t>122.163645</t>
  </si>
  <si>
    <t>30.064209</t>
  </si>
  <si>
    <t>菜园镇第一小学</t>
  </si>
  <si>
    <t>浙江省舟山市嵊泗县菜园镇第一小学</t>
  </si>
  <si>
    <t>122.459402</t>
  </si>
  <si>
    <t>30.722480</t>
  </si>
  <si>
    <t>秀山小学</t>
  </si>
  <si>
    <t>浙江省舟山市岱山县秀山小学</t>
  </si>
  <si>
    <t>122.168190</t>
  </si>
  <si>
    <t>30.180881</t>
  </si>
  <si>
    <t>育才学校</t>
  </si>
  <si>
    <t>浙江省舟山市普陀区育才学校</t>
  </si>
  <si>
    <t>122.258581</t>
  </si>
  <si>
    <t>29.956818</t>
  </si>
  <si>
    <t>菜园镇第三小学</t>
  </si>
  <si>
    <t>浙江省舟山市嵊泗县菜园镇第三小学</t>
  </si>
  <si>
    <t>122.456819</t>
  </si>
  <si>
    <t>30.728596</t>
  </si>
  <si>
    <t>沈家门第四小学</t>
  </si>
  <si>
    <t>浙江省舟山市普陀区沈家门第四小学</t>
  </si>
  <si>
    <t>122.287951</t>
  </si>
  <si>
    <t>29.94379</t>
  </si>
  <si>
    <t>菜园第二小学</t>
  </si>
  <si>
    <t>浙江省舟山市嵊泗县菜园第二小学</t>
  </si>
  <si>
    <t>122.454342</t>
  </si>
  <si>
    <t>30.727082</t>
  </si>
  <si>
    <t>白泉初级中学</t>
  </si>
  <si>
    <t>浙江省舟山市定海区白泉初级中学</t>
  </si>
  <si>
    <t>122.156558</t>
  </si>
  <si>
    <t>30.064485</t>
  </si>
  <si>
    <t>岱东中心小学</t>
  </si>
  <si>
    <t>浙江省舟山市岱山县岱东中心小学</t>
  </si>
  <si>
    <t>122.20122</t>
  </si>
  <si>
    <t>30.288519</t>
  </si>
  <si>
    <t>岱山县怀慈小学</t>
  </si>
  <si>
    <t>浙江省舟山市岱山县岱山县怀慈小学</t>
  </si>
  <si>
    <t>122.132922</t>
  </si>
  <si>
    <t>30.291782</t>
  </si>
  <si>
    <t>岱山县长涂镇长涂中心小学</t>
  </si>
  <si>
    <t>浙江省舟山市岱山县岱山县长涂镇长涂中心小学</t>
  </si>
  <si>
    <t>122.307151</t>
  </si>
  <si>
    <t>30.251193</t>
  </si>
  <si>
    <t>海星中学</t>
  </si>
  <si>
    <t>浙江省舟山市嵊泗县海星中学</t>
  </si>
  <si>
    <t>122.464133</t>
  </si>
  <si>
    <t>30.712196</t>
  </si>
  <si>
    <t>东海小学</t>
  </si>
  <si>
    <t>浙江省舟山市定海区东海小学</t>
  </si>
  <si>
    <t>122.103342</t>
  </si>
  <si>
    <t>30.013017</t>
  </si>
  <si>
    <t>舟山市定海区城西小学</t>
  </si>
  <si>
    <t>浙江省舟山市定海区舟山市定海区城西小学</t>
  </si>
  <si>
    <t>122.074129</t>
  </si>
  <si>
    <t>30.0205</t>
  </si>
  <si>
    <t>海山小学</t>
  </si>
  <si>
    <t>浙江省舟山市定海区海山小学</t>
  </si>
  <si>
    <t>122.093929</t>
  </si>
  <si>
    <t>30.016535</t>
  </si>
  <si>
    <t>舟山小学</t>
  </si>
  <si>
    <t>浙江省舟山市定海区舟山小学</t>
  </si>
  <si>
    <t>122.105114</t>
  </si>
  <si>
    <t>30.026749</t>
  </si>
  <si>
    <t>舟嵊小学</t>
  </si>
  <si>
    <t>浙江省舟山市定海区舟嵊小学</t>
  </si>
  <si>
    <t>122.103475</t>
  </si>
  <si>
    <t>30.022325</t>
  </si>
  <si>
    <t>六横中心小学</t>
  </si>
  <si>
    <t>浙江省舟山市普陀区六横中心小学</t>
  </si>
  <si>
    <t>122.118631</t>
  </si>
  <si>
    <t>29.745145</t>
  </si>
  <si>
    <t>舟山市定海区岑港中心学校</t>
  </si>
  <si>
    <t>浙江省舟山市定海区舟山市定海区岑港中心学校</t>
  </si>
  <si>
    <t>122.005083</t>
  </si>
  <si>
    <t>30.072396</t>
  </si>
  <si>
    <t>峧头中学</t>
  </si>
  <si>
    <t>浙江省舟山市普陀区峧头中学</t>
  </si>
  <si>
    <t>122.129130</t>
  </si>
  <si>
    <t>29.742009</t>
  </si>
  <si>
    <t>浙江省岱山中学</t>
  </si>
  <si>
    <t>浙江省舟山市岱山县浙江省岱山中学</t>
  </si>
  <si>
    <t>122.200664</t>
  </si>
  <si>
    <t>30.249608</t>
  </si>
  <si>
    <t>双桥中心小学</t>
  </si>
  <si>
    <t>浙江省舟山市定海区双桥中心小学</t>
  </si>
  <si>
    <t>122.025591</t>
  </si>
  <si>
    <t>30.047404</t>
  </si>
  <si>
    <t>岱山初级中学</t>
  </si>
  <si>
    <t>浙江省舟山市岱山县岱山初级中学</t>
  </si>
  <si>
    <t>122.1951</t>
  </si>
  <si>
    <t>30.249399</t>
  </si>
  <si>
    <t>浙江国际海运职业技术学院(岱山校区)</t>
  </si>
  <si>
    <t>浙江省舟山市岱山县浙江国际海运职业技术学院(岱山校区)</t>
  </si>
  <si>
    <t>122.222067</t>
  </si>
  <si>
    <t>30.269370</t>
  </si>
  <si>
    <t>舟山市社会主义学院</t>
  </si>
  <si>
    <t>浙江省舟山市定海区舟山市社会主义学院</t>
  </si>
  <si>
    <t>122.144993</t>
  </si>
  <si>
    <t>30.010697</t>
  </si>
  <si>
    <t>岱山县职业技术学校</t>
  </si>
  <si>
    <t>浙江省舟山市岱山县岱山县职业技术学校</t>
  </si>
  <si>
    <t>122.221089</t>
  </si>
  <si>
    <t>30.270185</t>
  </si>
  <si>
    <t>舟山航海学校</t>
  </si>
  <si>
    <t>浙江省舟山市定海区舟山航海学校</t>
  </si>
  <si>
    <t>122.135376</t>
  </si>
  <si>
    <t>30.026706</t>
  </si>
  <si>
    <t>定海区小沙中心小学大沙分部</t>
  </si>
  <si>
    <t>浙江省舟山市定海区定海区小沙中心小学大沙分部</t>
  </si>
  <si>
    <t>122.016936</t>
  </si>
  <si>
    <t>30.126289</t>
  </si>
  <si>
    <t>六横中远小学</t>
  </si>
  <si>
    <t>浙江省舟山市普陀区六横中远小学</t>
  </si>
  <si>
    <t>122.117816</t>
  </si>
  <si>
    <t>29.745302</t>
  </si>
  <si>
    <t>舟山教育学院</t>
  </si>
  <si>
    <t>浙江省舟山市定海区舟山教育学院</t>
  </si>
  <si>
    <t>122.194912</t>
  </si>
  <si>
    <t>29.991644</t>
  </si>
  <si>
    <t>定海区育才学校</t>
  </si>
  <si>
    <t>浙江省舟山市定海区定海区育才学校</t>
  </si>
  <si>
    <t>122.162284</t>
  </si>
  <si>
    <t>30.072619</t>
  </si>
  <si>
    <t>上海师范大学附属舟山中旭学校</t>
  </si>
  <si>
    <t>浙江省舟山市普陀区上海师范大学附属舟山中旭学校</t>
  </si>
  <si>
    <t>122.302199</t>
  </si>
  <si>
    <t>29.934309</t>
  </si>
  <si>
    <t>定海二中教育集团</t>
  </si>
  <si>
    <t>浙江省舟山市定海区定海二中教育集团</t>
  </si>
  <si>
    <t>122.089772</t>
  </si>
  <si>
    <t>30.021695</t>
  </si>
  <si>
    <t>衢山镇桂花小学</t>
  </si>
  <si>
    <t>浙江省舟山市岱山县衢山镇桂花小学</t>
  </si>
  <si>
    <t>122.332623</t>
  </si>
  <si>
    <t>30.443524</t>
  </si>
  <si>
    <t>浙江工业大学工程硕士舟山教学点</t>
  </si>
  <si>
    <t>浙江省舟山市定海区浙江工业大学工程硕士舟山教学点</t>
  </si>
  <si>
    <t>122.114764</t>
  </si>
  <si>
    <t>30.028409</t>
  </si>
  <si>
    <t>大卫艺校</t>
  </si>
  <si>
    <t>浙江省舟山市定海区大卫艺校</t>
  </si>
  <si>
    <t>122.192801</t>
  </si>
  <si>
    <t>29.989313</t>
  </si>
  <si>
    <t>小沙中心小学</t>
  </si>
  <si>
    <t>浙江省舟山市定海区小沙中心小学</t>
  </si>
  <si>
    <t>122.063390</t>
  </si>
  <si>
    <t>30.111882</t>
  </si>
  <si>
    <t>蓝天学校</t>
  </si>
  <si>
    <t>浙江省舟山市定海区蓝天学校</t>
  </si>
  <si>
    <t>122.076917</t>
  </si>
  <si>
    <t>30.010636</t>
  </si>
  <si>
    <t>双塘中心学校</t>
  </si>
  <si>
    <t>浙江省舟山市普陀区双塘中心学校</t>
  </si>
  <si>
    <t>122.144775</t>
  </si>
  <si>
    <t>29.719298</t>
  </si>
  <si>
    <t>普陀区六横镇龙山小学</t>
  </si>
  <si>
    <t>浙江省舟山市普陀区普陀区六横镇龙山小学</t>
  </si>
  <si>
    <t>122.104440</t>
  </si>
  <si>
    <t>29.772273</t>
  </si>
  <si>
    <t>普陀区希望小学</t>
  </si>
  <si>
    <t>浙江省舟山市普陀区普陀区希望小学</t>
  </si>
  <si>
    <t>122.271481</t>
  </si>
  <si>
    <t>29.972026</t>
  </si>
  <si>
    <t>杨义纪念中学</t>
  </si>
  <si>
    <t>浙江省舟山市定海区杨义纪念中学</t>
  </si>
  <si>
    <t>122.121460</t>
  </si>
  <si>
    <t>30.009077</t>
  </si>
  <si>
    <t>台门中学</t>
  </si>
  <si>
    <t>浙江省舟山市普陀区台门中学</t>
  </si>
  <si>
    <t>122.191049</t>
  </si>
  <si>
    <t>29.696789</t>
  </si>
  <si>
    <t>舟山市六横中学</t>
  </si>
  <si>
    <t>浙江省舟山市普陀区舟山市六横中学</t>
  </si>
  <si>
    <t>122.106267</t>
  </si>
  <si>
    <t>29.741412</t>
  </si>
  <si>
    <t>龙山中学</t>
  </si>
  <si>
    <t>浙江省舟山市普陀区龙山中学</t>
  </si>
  <si>
    <t>122.103674</t>
  </si>
  <si>
    <t>29.771253</t>
  </si>
  <si>
    <t>大衢中学</t>
  </si>
  <si>
    <t>浙江省舟山市岱山县大衢中学</t>
  </si>
  <si>
    <t>122.305801</t>
  </si>
  <si>
    <t>30.454675</t>
  </si>
  <si>
    <t>舟山市王家大院职业技能培训学校</t>
  </si>
  <si>
    <t>浙江省舟山市定海区舟山市王家大院职业技能培训学校</t>
  </si>
  <si>
    <t>122.166687</t>
  </si>
  <si>
    <t>30.072116</t>
  </si>
  <si>
    <t>舟山第一小学(北校区)</t>
  </si>
  <si>
    <t>浙江省舟山市定海区舟山第一小学(北校区)</t>
  </si>
  <si>
    <t>122.229530</t>
  </si>
  <si>
    <t>30.000602</t>
  </si>
  <si>
    <t>定海小学教育集团(海滨校区)</t>
  </si>
  <si>
    <t>浙江省舟山市定海区定海小学教育集团(海滨校区)</t>
  </si>
  <si>
    <t>122.112355</t>
  </si>
  <si>
    <t>30.007382</t>
  </si>
  <si>
    <t>螺门小学-向阳小学</t>
  </si>
  <si>
    <t>浙江省舟山市普陀区螺门小学-向阳小学</t>
  </si>
  <si>
    <t>122.282047</t>
  </si>
  <si>
    <t>30.056580</t>
  </si>
  <si>
    <t>南海实验学校惠民桥小学校区</t>
  </si>
  <si>
    <t>浙江省舟山市定海区南海实验学校惠民桥小学校区</t>
  </si>
  <si>
    <t>122.162147</t>
  </si>
  <si>
    <t>29.994241</t>
  </si>
  <si>
    <t>马岙中心小学</t>
  </si>
  <si>
    <t>浙江省舟山市定海区马岙中心小学</t>
  </si>
  <si>
    <t>122.093999</t>
  </si>
  <si>
    <t>30.117278</t>
  </si>
  <si>
    <t>南海实验学校(长峙校区)</t>
  </si>
  <si>
    <t>浙江省舟山市定海区南海实验学校(长峙校区)</t>
  </si>
  <si>
    <t>122.180548</t>
  </si>
  <si>
    <t>29.971125</t>
  </si>
  <si>
    <t>舟山二小北校区</t>
  </si>
  <si>
    <t>浙江省舟山市定海区舟山二小北校区</t>
  </si>
  <si>
    <t>122.207634</t>
  </si>
  <si>
    <t>30.009337</t>
  </si>
  <si>
    <t>舟山第一小学(勾山校区)</t>
  </si>
  <si>
    <t>浙江省舟山市普陀区舟山第一小学(勾山校区)</t>
  </si>
  <si>
    <t>122.247991</t>
  </si>
  <si>
    <t>29.978760</t>
  </si>
  <si>
    <t>沈家门中学</t>
  </si>
  <si>
    <t>浙江省舟山市普陀区沈家门中学</t>
  </si>
  <si>
    <t>122.250239</t>
  </si>
  <si>
    <t>29.962020</t>
  </si>
  <si>
    <t>舟山市定海区育才学校</t>
  </si>
  <si>
    <t>浙江省舟山市定海区舟山市定海区育才学校</t>
  </si>
  <si>
    <t>122.049173</t>
  </si>
  <si>
    <t>30.036802</t>
  </si>
  <si>
    <t>122.109334</t>
  </si>
  <si>
    <t>30.029055</t>
  </si>
  <si>
    <t>舟山市普陀区育才学校向阳分校</t>
  </si>
  <si>
    <t>浙江省舟山市普陀区舟山市普陀区育才学校向阳分校</t>
  </si>
  <si>
    <t>122.281996</t>
  </si>
  <si>
    <t>30.056476</t>
  </si>
  <si>
    <t>岱山实验学校教育集团(嘉和校区)</t>
  </si>
  <si>
    <t>浙江省舟山市岱山县岱山实验学校教育集团(嘉和校区)</t>
  </si>
  <si>
    <t>122.209283</t>
  </si>
  <si>
    <t>30.249187</t>
  </si>
  <si>
    <t>舟山市定海区第三中学</t>
  </si>
  <si>
    <t>浙江省舟山市定海区舟山市定海区第三中学</t>
  </si>
  <si>
    <t>122.089299</t>
  </si>
  <si>
    <t>30.022043</t>
  </si>
  <si>
    <t>岱山县新锐职业技能培训学校</t>
  </si>
  <si>
    <t>浙江省舟山市岱山县岱山县新锐职业技能培训学校</t>
  </si>
  <si>
    <t>122.288039</t>
  </si>
  <si>
    <t>30.436520</t>
  </si>
  <si>
    <t>定海职业中学(凯灵分校)</t>
  </si>
  <si>
    <t>浙江省舟山市定海区定海职业中学(凯灵分校)</t>
  </si>
  <si>
    <t>122.086080</t>
  </si>
  <si>
    <t>30.019751</t>
  </si>
  <si>
    <t>浙江海洋大学社会实践基地</t>
  </si>
  <si>
    <t>浙江省舟山市定海区浙江海洋大学社会实践基地</t>
  </si>
  <si>
    <t>122.140005</t>
  </si>
  <si>
    <t>30.106542</t>
  </si>
  <si>
    <t>航海工程学院</t>
  </si>
  <si>
    <t>浙江省舟山市定海区航海工程学院</t>
  </si>
  <si>
    <t>122.185315</t>
  </si>
  <si>
    <t>29.988051</t>
  </si>
  <si>
    <t>浙江大学舟山校区港工馆</t>
  </si>
  <si>
    <t>浙江省舟山市定海区浙江大学舟山校区港工馆</t>
  </si>
  <si>
    <t>122.162135</t>
  </si>
  <si>
    <t>29.997711</t>
  </si>
  <si>
    <t>浙江海洋学院</t>
  </si>
  <si>
    <t>浙江省舟山市定海区浙江海洋学院</t>
  </si>
  <si>
    <t>122.111367</t>
  </si>
  <si>
    <t>30.037888</t>
  </si>
  <si>
    <t>东北财经大学舟山学习中心</t>
  </si>
  <si>
    <t>浙江省舟山市定海区东北财经大学舟山学习中心</t>
  </si>
  <si>
    <t>122.108152</t>
  </si>
  <si>
    <t>30.032757</t>
  </si>
  <si>
    <t>舟山职业技术学校嵊泗分校</t>
  </si>
  <si>
    <t>浙江省舟山市嵊泗县舟山职业技术学校嵊泗分校</t>
  </si>
  <si>
    <t>122.465687</t>
  </si>
  <si>
    <t>30.715055</t>
  </si>
  <si>
    <t>舟山旅游商贸学校</t>
  </si>
  <si>
    <t>浙江省舟山市普陀区舟山旅游商贸学校</t>
  </si>
  <si>
    <t>122.27657</t>
  </si>
  <si>
    <t>29.988726</t>
  </si>
  <si>
    <t>舟山旅游商贸学校(勾山校区)</t>
  </si>
  <si>
    <t>浙江省舟山市普陀区舟山旅游商贸学校(勾山校区)</t>
  </si>
  <si>
    <t>122.252818</t>
  </si>
  <si>
    <t>29.971405</t>
  </si>
  <si>
    <t>舟企职业培训学校</t>
  </si>
  <si>
    <t>浙江省舟山市定海区舟企职业培训学校</t>
  </si>
  <si>
    <t>122.200483</t>
  </si>
  <si>
    <t>29.999845</t>
  </si>
  <si>
    <t>舟山市普陀区职业技术教育中心</t>
  </si>
  <si>
    <t>浙江省舟山市普陀区舟山市普陀区职业技术教育中心</t>
  </si>
  <si>
    <t>122.252763</t>
  </si>
  <si>
    <t>29.971401</t>
  </si>
  <si>
    <t>天自艺校</t>
  </si>
  <si>
    <t>浙江省舟山市普陀区天自艺校</t>
  </si>
  <si>
    <t>122.316261</t>
  </si>
  <si>
    <t>29.954852</t>
  </si>
  <si>
    <t>岱山县职业技术学校-新岱山技校</t>
  </si>
  <si>
    <t>浙江省舟山市岱山县岱山县职业技术学校-新岱山技校</t>
  </si>
  <si>
    <t>122.222010</t>
  </si>
  <si>
    <t>30.270021</t>
  </si>
  <si>
    <t>菜园镇职教中心</t>
  </si>
  <si>
    <t>浙江省舟山市嵊泗县菜园镇职教中心</t>
  </si>
  <si>
    <t>122.465662</t>
  </si>
  <si>
    <t>30.715066</t>
  </si>
  <si>
    <t>嘉兴一中</t>
  </si>
  <si>
    <t>浙江省嘉兴市南湖区嘉兴一中</t>
  </si>
  <si>
    <t>120.77286</t>
  </si>
  <si>
    <t>30.73972</t>
  </si>
  <si>
    <t>嘉兴市实验小学(科技城校区)</t>
  </si>
  <si>
    <t>浙江省嘉兴市南湖区嘉兴市实验小学(科技城校区)</t>
  </si>
  <si>
    <t>120.816961</t>
  </si>
  <si>
    <t>30.730166</t>
  </si>
  <si>
    <t>嘉兴市实验小学(农翔路)</t>
  </si>
  <si>
    <t>浙江省嘉兴市南湖区嘉兴市实验小学(农翔路)</t>
  </si>
  <si>
    <t>120.777388</t>
  </si>
  <si>
    <t>30.744258</t>
  </si>
  <si>
    <t>嘉兴市行知小学</t>
  </si>
  <si>
    <t>浙江省嘉兴市南湖区嘉兴市行知小学</t>
  </si>
  <si>
    <t>120.738014</t>
  </si>
  <si>
    <t>30.74623</t>
  </si>
  <si>
    <t>嘉兴南湖国际实验学校</t>
  </si>
  <si>
    <t>浙江省嘉兴市南湖区嘉兴南湖国际实验学校</t>
  </si>
  <si>
    <t>120.791879</t>
  </si>
  <si>
    <t>30.742743</t>
  </si>
  <si>
    <t>吉水小学</t>
  </si>
  <si>
    <t>浙江省嘉兴市南湖区吉水小学</t>
  </si>
  <si>
    <t>120.732535</t>
  </si>
  <si>
    <t>30.754354</t>
  </si>
  <si>
    <t>三水湾小学</t>
  </si>
  <si>
    <t>浙江省嘉兴市南湖区三水湾小学</t>
  </si>
  <si>
    <t>120.771905</t>
  </si>
  <si>
    <t>30.757098</t>
  </si>
  <si>
    <t>秀洲实验小学</t>
  </si>
  <si>
    <t>浙江省嘉兴市秀洲区秀洲实验小学</t>
  </si>
  <si>
    <t>120.714127</t>
  </si>
  <si>
    <t>30.760847</t>
  </si>
  <si>
    <t>平湖市新华爱心高级中学(新华中路校区)</t>
  </si>
  <si>
    <t>浙江省嘉兴市平湖市平湖市新华爱心高级中学(新华中路校区)</t>
  </si>
  <si>
    <t>121.013769</t>
  </si>
  <si>
    <t>30.703124</t>
  </si>
  <si>
    <t>浙江传媒学院(桐乡校区)</t>
  </si>
  <si>
    <t>浙江省嘉兴市桐乡市浙江传媒学院(桐乡校区)</t>
  </si>
  <si>
    <t>120.525949</t>
  </si>
  <si>
    <t>30.647678</t>
  </si>
  <si>
    <t>浙江省桐乡市高级中学</t>
  </si>
  <si>
    <t>浙江省嘉兴市桐乡市浙江省桐乡市高级中学</t>
  </si>
  <si>
    <t>120.539063</t>
  </si>
  <si>
    <t>30.641233</t>
  </si>
  <si>
    <t>嘉兴一中实验经开学校</t>
  </si>
  <si>
    <t>浙江省嘉兴市南湖区嘉兴一中实验经开学校</t>
  </si>
  <si>
    <t>120.739008</t>
  </si>
  <si>
    <t>30.724649</t>
  </si>
  <si>
    <t>杭州师范大学附属嘉兴经开实验小学</t>
  </si>
  <si>
    <t>浙江省嘉兴市南湖区杭州师范大学附属嘉兴经开实验小学</t>
  </si>
  <si>
    <t>120.756972</t>
  </si>
  <si>
    <t>30.731982</t>
  </si>
  <si>
    <t>三水湾中学</t>
  </si>
  <si>
    <t>浙江省嘉兴市南湖区三水湾中学</t>
  </si>
  <si>
    <t>120.776554</t>
  </si>
  <si>
    <t>30.756847</t>
  </si>
  <si>
    <t>浙江省桐乡市凤鸣高级中学</t>
  </si>
  <si>
    <t>浙江省嘉兴市桐乡市浙江省桐乡市凤鸣高级中学</t>
  </si>
  <si>
    <t>120.562521</t>
  </si>
  <si>
    <t>30.657732</t>
  </si>
  <si>
    <t>嘉兴市实验初级中学</t>
  </si>
  <si>
    <t>浙江省嘉兴市南湖区嘉兴市实验初级中学</t>
  </si>
  <si>
    <t>120.747046</t>
  </si>
  <si>
    <t>30.755787</t>
  </si>
  <si>
    <t>嘉善县实验中学</t>
  </si>
  <si>
    <t>浙江省嘉兴市嘉善县嘉善县实验中学</t>
  </si>
  <si>
    <t>120.914006</t>
  </si>
  <si>
    <t>30.833566</t>
  </si>
  <si>
    <t>嘉善高级中学</t>
  </si>
  <si>
    <t>浙江省嘉兴市嘉善县嘉善高级中学</t>
  </si>
  <si>
    <t>120.937251</t>
  </si>
  <si>
    <t>30.831413</t>
  </si>
  <si>
    <t>桐乡市民合中心学校-乌镇镇民合小学</t>
  </si>
  <si>
    <t>浙江省嘉兴市桐乡市桐乡市民合中心学校-乌镇镇民合小学</t>
  </si>
  <si>
    <t>120.545242</t>
  </si>
  <si>
    <t>30.756898</t>
  </si>
  <si>
    <t>逸夫小学</t>
  </si>
  <si>
    <t>浙江省嘉兴市秀洲区逸夫小学</t>
  </si>
  <si>
    <t>120.716057</t>
  </si>
  <si>
    <t>30.825411</t>
  </si>
  <si>
    <t>余新镇中学</t>
  </si>
  <si>
    <t>浙江省嘉兴市南湖区余新镇中学</t>
  </si>
  <si>
    <t>120.796165</t>
  </si>
  <si>
    <t>30.671005</t>
  </si>
  <si>
    <t>开明中学</t>
  </si>
  <si>
    <t>浙江省嘉兴市南湖区开明中学</t>
  </si>
  <si>
    <t>120.738311</t>
  </si>
  <si>
    <t>30.739094</t>
  </si>
  <si>
    <t>北京师范大学南湖附属学校</t>
  </si>
  <si>
    <t>浙江省嘉兴市南湖区北京师范大学南湖附属学校</t>
  </si>
  <si>
    <t>120.803261</t>
  </si>
  <si>
    <t>30.745417</t>
  </si>
  <si>
    <t>钧儒小学</t>
  </si>
  <si>
    <t>浙江省嘉兴市南湖区钧儒小学</t>
  </si>
  <si>
    <t>120.77746</t>
  </si>
  <si>
    <t>30.758602</t>
  </si>
  <si>
    <t>浙江机电职业技术学院长安校区</t>
  </si>
  <si>
    <t>浙江省嘉兴市海宁市浙江机电职业技术学院长安校区</t>
  </si>
  <si>
    <t>120.436972</t>
  </si>
  <si>
    <t>30.447156</t>
  </si>
  <si>
    <t>嘉兴学院平湖校区</t>
  </si>
  <si>
    <t>浙江省嘉兴市平湖市嘉兴学院平湖校区</t>
  </si>
  <si>
    <t>121.017469</t>
  </si>
  <si>
    <t>30.733629</t>
  </si>
  <si>
    <t>清河小学</t>
  </si>
  <si>
    <t>浙江省嘉兴市南湖区清河小学</t>
  </si>
  <si>
    <t>120.747733</t>
  </si>
  <si>
    <t>30.775421</t>
  </si>
  <si>
    <t>海盐县向阳小学</t>
  </si>
  <si>
    <t>浙江省嘉兴市海盐县海盐县向阳小学</t>
  </si>
  <si>
    <t>120.94533</t>
  </si>
  <si>
    <t>30.512958</t>
  </si>
  <si>
    <t>嘉兴市实验小学</t>
  </si>
  <si>
    <t>浙江省嘉兴市秀洲区嘉兴市实验小学</t>
  </si>
  <si>
    <t>120.733672</t>
  </si>
  <si>
    <t>30.775608</t>
  </si>
  <si>
    <t>嘉兴市城南小学</t>
  </si>
  <si>
    <t>浙江省嘉兴市南湖区嘉兴市城南小学</t>
  </si>
  <si>
    <t>120.722835</t>
  </si>
  <si>
    <t>30.725122</t>
  </si>
  <si>
    <t>平湖市职业中等专业学校</t>
  </si>
  <si>
    <t>浙江省嘉兴市平湖市平湖市职业中等专业学校</t>
  </si>
  <si>
    <t>121.023338</t>
  </si>
  <si>
    <t>30.683487</t>
  </si>
  <si>
    <t>嘉兴市第四高级中学</t>
  </si>
  <si>
    <t>浙江省嘉兴市南湖区嘉兴市第四高级中学</t>
  </si>
  <si>
    <t>120.790641</t>
  </si>
  <si>
    <t>30.732691</t>
  </si>
  <si>
    <t>浙江师范大学附属秀洲实验学校</t>
  </si>
  <si>
    <t>浙江省嘉兴市秀洲区浙江师范大学附属秀洲实验学校</t>
  </si>
  <si>
    <t>120.69494</t>
  </si>
  <si>
    <t>30.782818</t>
  </si>
  <si>
    <t>华东师范大学附属海宁市高级中学</t>
  </si>
  <si>
    <t>浙江省嘉兴市海宁市华东师范大学附属海宁市高级中学</t>
  </si>
  <si>
    <t>120.718843</t>
  </si>
  <si>
    <t>30.505714</t>
  </si>
  <si>
    <t>嘉兴学院越秀校区-嘉兴外国语学校</t>
  </si>
  <si>
    <t>浙江省嘉兴市南湖区嘉兴学院越秀校区-嘉兴外国语学校</t>
  </si>
  <si>
    <t>120.730484</t>
  </si>
  <si>
    <t>30.742155</t>
  </si>
  <si>
    <t>嘉兴秀州中学</t>
  </si>
  <si>
    <t>浙江省嘉兴市秀洲区嘉兴秀州中学</t>
  </si>
  <si>
    <t>120.742105</t>
  </si>
  <si>
    <t>30.796592</t>
  </si>
  <si>
    <t>西塘镇平川小学</t>
  </si>
  <si>
    <t>浙江省嘉兴市嘉善县西塘镇平川小学</t>
  </si>
  <si>
    <t>120.893068</t>
  </si>
  <si>
    <t>30.941304</t>
  </si>
  <si>
    <t>嘉兴高级中学</t>
  </si>
  <si>
    <t>浙江省嘉兴市秀洲区嘉兴高级中学</t>
  </si>
  <si>
    <t>120.718435</t>
  </si>
  <si>
    <t>30.768871</t>
  </si>
  <si>
    <t>清河中学</t>
  </si>
  <si>
    <t>浙江省嘉兴市南湖区清河中学</t>
  </si>
  <si>
    <t>120.747701</t>
  </si>
  <si>
    <t>30.777682</t>
  </si>
  <si>
    <t>茅盾实验小学</t>
  </si>
  <si>
    <t>浙江省嘉兴市桐乡市茅盾实验小学</t>
  </si>
  <si>
    <t>120.553655</t>
  </si>
  <si>
    <t>30.646752</t>
  </si>
  <si>
    <t>平湖市实验小学(如意校区)</t>
  </si>
  <si>
    <t>浙江省嘉兴市平湖市平湖市实验小学(如意校区)</t>
  </si>
  <si>
    <t>121.005588</t>
  </si>
  <si>
    <t>30.687613</t>
  </si>
  <si>
    <t>姚庄小学</t>
  </si>
  <si>
    <t>浙江省嘉兴市嘉善县姚庄小学</t>
  </si>
  <si>
    <t>120.954002</t>
  </si>
  <si>
    <t>30.913164</t>
  </si>
  <si>
    <t>辅成小学(北校区)</t>
  </si>
  <si>
    <t>浙江省嘉兴市南湖区辅成小学(北校区)</t>
  </si>
  <si>
    <t>120.748881</t>
  </si>
  <si>
    <t>30.784279</t>
  </si>
  <si>
    <t>桐乡市世纪路学校</t>
  </si>
  <si>
    <t>浙江省嘉兴市桐乡市桐乡市世纪路学校</t>
  </si>
  <si>
    <t>120.564924</t>
  </si>
  <si>
    <t>30.658699</t>
  </si>
  <si>
    <t>文苑小学</t>
  </si>
  <si>
    <t>浙江省嘉兴市海宁市文苑小学</t>
  </si>
  <si>
    <t>120.688539</t>
  </si>
  <si>
    <t>30.489136</t>
  </si>
  <si>
    <t>嘉善县洪溪小学</t>
  </si>
  <si>
    <t>浙江省嘉兴市嘉善县嘉善县洪溪小学</t>
  </si>
  <si>
    <t>120.840364</t>
  </si>
  <si>
    <t>30.911034</t>
  </si>
  <si>
    <t>浙江元济高级中学</t>
  </si>
  <si>
    <t>浙江省嘉兴市海盐县浙江元济高级中学</t>
  </si>
  <si>
    <t>120.938996</t>
  </si>
  <si>
    <t>30.53653</t>
  </si>
  <si>
    <t>嘉善一中</t>
  </si>
  <si>
    <t>浙江省嘉兴市嘉善县嘉善一中</t>
  </si>
  <si>
    <t>120.917756</t>
  </si>
  <si>
    <t>30.841676</t>
  </si>
  <si>
    <t>高桥新区中心学校</t>
  </si>
  <si>
    <t>浙江省嘉兴市桐乡市高桥新区中心学校</t>
  </si>
  <si>
    <t>120.553465</t>
  </si>
  <si>
    <t>30.544124</t>
  </si>
  <si>
    <t>嘉兴市交通学校</t>
  </si>
  <si>
    <t>浙江省嘉兴市平湖市嘉兴市交通学校</t>
  </si>
  <si>
    <t>121.028896</t>
  </si>
  <si>
    <t>30.674691</t>
  </si>
  <si>
    <t>塘汇实验学校</t>
  </si>
  <si>
    <t>浙江省嘉兴市秀洲区塘汇实验学校</t>
  </si>
  <si>
    <t>120.781207</t>
  </si>
  <si>
    <t>30.793806</t>
  </si>
  <si>
    <t>乍浦高级中学</t>
  </si>
  <si>
    <t>浙江省嘉兴市平湖市乍浦高级中学</t>
  </si>
  <si>
    <t>121.113716</t>
  </si>
  <si>
    <t>30.614754</t>
  </si>
  <si>
    <t>嘉兴市嘉善县姚庄镇中心学校</t>
  </si>
  <si>
    <t>浙江省嘉兴市嘉善县嘉兴市嘉善县姚庄镇中心学校</t>
  </si>
  <si>
    <t>120.948525</t>
  </si>
  <si>
    <t>30.911302</t>
  </si>
  <si>
    <t>嘉善县实验小学(南校区)</t>
  </si>
  <si>
    <t>浙江省嘉兴市嘉善县嘉善县实验小学(南校区)</t>
  </si>
  <si>
    <t>120.930911</t>
  </si>
  <si>
    <t>30.820947</t>
  </si>
  <si>
    <t>浙江省桐乡第一中学</t>
  </si>
  <si>
    <t>浙江省嘉兴市桐乡市浙江省桐乡第一中学</t>
  </si>
  <si>
    <t>120.548346</t>
  </si>
  <si>
    <t>30.637644</t>
  </si>
  <si>
    <t>实验中学</t>
  </si>
  <si>
    <t>浙江省嘉兴市海盐县实验中学</t>
  </si>
  <si>
    <t>120.932924</t>
  </si>
  <si>
    <t>30.520352</t>
  </si>
  <si>
    <t>南溪中学</t>
  </si>
  <si>
    <t>浙江省嘉兴市南湖区南溪中学</t>
  </si>
  <si>
    <t>120.788947</t>
  </si>
  <si>
    <t>30.753864</t>
  </si>
  <si>
    <t>天凝中学</t>
  </si>
  <si>
    <t>浙江省嘉兴市嘉善县天凝中学</t>
  </si>
  <si>
    <t>120.82407</t>
  </si>
  <si>
    <t>30.888886</t>
  </si>
  <si>
    <t>余新镇中心小学</t>
  </si>
  <si>
    <t>浙江省嘉兴市南湖区余新镇中心小学</t>
  </si>
  <si>
    <t>120.797864</t>
  </si>
  <si>
    <t>30.665399</t>
  </si>
  <si>
    <t>嘉兴市阳光小学</t>
  </si>
  <si>
    <t>浙江省嘉兴市秀洲区嘉兴市阳光小学</t>
  </si>
  <si>
    <t>120.744312</t>
  </si>
  <si>
    <t>30.791204</t>
  </si>
  <si>
    <t>嘉兴市洪兴实验学校</t>
  </si>
  <si>
    <t>浙江省嘉兴市秀洲区嘉兴市洪兴实验学校</t>
  </si>
  <si>
    <t>120.7201</t>
  </si>
  <si>
    <t>30.762563</t>
  </si>
  <si>
    <t>浙江大学海宁国际校区</t>
  </si>
  <si>
    <t>浙江省嘉兴市海宁市浙江大学海宁国际校区</t>
  </si>
  <si>
    <t>120.729236</t>
  </si>
  <si>
    <t>30.518495</t>
  </si>
  <si>
    <t>嘉兴学院(梁林校区)</t>
  </si>
  <si>
    <t>浙江省嘉兴市南湖区嘉兴学院(梁林校区)</t>
  </si>
  <si>
    <t>120.715989</t>
  </si>
  <si>
    <t>30.738182</t>
  </si>
  <si>
    <t>浙江财经大学东方学院(法政分院)</t>
  </si>
  <si>
    <t>浙江省嘉兴市海宁市浙江财经大学东方学院(法政分院)</t>
  </si>
  <si>
    <t>120.438260</t>
  </si>
  <si>
    <t>30.424689</t>
  </si>
  <si>
    <t>光明小学</t>
  </si>
  <si>
    <t>浙江省嘉兴市南湖区光明小学</t>
  </si>
  <si>
    <t>120.757463</t>
  </si>
  <si>
    <t>30.774255</t>
  </si>
  <si>
    <t>嘉善中学</t>
  </si>
  <si>
    <t>浙江省嘉兴市嘉善县嘉善中学</t>
  </si>
  <si>
    <t>120.897712</t>
  </si>
  <si>
    <t>30.826475</t>
  </si>
  <si>
    <t>嘉兴技师学院</t>
  </si>
  <si>
    <t>浙江省嘉兴市南湖区嘉兴技师学院</t>
  </si>
  <si>
    <t>120.708054</t>
  </si>
  <si>
    <t>30.746484</t>
  </si>
  <si>
    <t>大桥镇步云小学</t>
  </si>
  <si>
    <t>浙江省嘉兴市南湖区大桥镇步云小学</t>
  </si>
  <si>
    <t>120.910065</t>
  </si>
  <si>
    <t>30.747531</t>
  </si>
  <si>
    <t>许巷中心小学</t>
  </si>
  <si>
    <t>浙江省嘉兴市海宁市许巷中心小学</t>
  </si>
  <si>
    <t>120.366307</t>
  </si>
  <si>
    <t>30.40596</t>
  </si>
  <si>
    <t>嘉善县干窑小学</t>
  </si>
  <si>
    <t>浙江省嘉兴市嘉善县嘉善县干窑小学</t>
  </si>
  <si>
    <t>120.893065</t>
  </si>
  <si>
    <t>30.893323</t>
  </si>
  <si>
    <t>桐乡市第十中学</t>
  </si>
  <si>
    <t>浙江省嘉兴市桐乡市桐乡市第十中学</t>
  </si>
  <si>
    <t>120.515082</t>
  </si>
  <si>
    <t>30.677569</t>
  </si>
  <si>
    <t>耀华国际教育学校(桐乡校区)</t>
  </si>
  <si>
    <t>浙江省嘉兴市桐乡市耀华国际教育学校(桐乡校区)</t>
  </si>
  <si>
    <t>120.565348</t>
  </si>
  <si>
    <t>30.540214</t>
  </si>
  <si>
    <t>曹庄小学</t>
  </si>
  <si>
    <t>浙江省嘉兴市南湖区曹庄小学</t>
  </si>
  <si>
    <t>120.816497</t>
  </si>
  <si>
    <t>30.70939</t>
  </si>
  <si>
    <t>嘉兴南湖学院</t>
  </si>
  <si>
    <t>浙江省嘉兴市南湖区嘉兴南湖学院</t>
  </si>
  <si>
    <t>120.730216</t>
  </si>
  <si>
    <t>30.745529</t>
  </si>
  <si>
    <t>桐乡市实验小学教育集团中山小学</t>
  </si>
  <si>
    <t>浙江省嘉兴市桐乡市桐乡市实验小学教育集团中山小学</t>
  </si>
  <si>
    <t>120.565103</t>
  </si>
  <si>
    <t>30.641483</t>
  </si>
  <si>
    <t>平湖市实验小学永丰校区</t>
  </si>
  <si>
    <t>浙江省嘉兴市平湖市平湖市实验小学永丰校区</t>
  </si>
  <si>
    <t>120.998024</t>
  </si>
  <si>
    <t>30.692286</t>
  </si>
  <si>
    <t>王江泾镇金跃小学</t>
  </si>
  <si>
    <t>浙江省嘉兴市秀洲区王江泾镇金跃小学</t>
  </si>
  <si>
    <t>120.690108</t>
  </si>
  <si>
    <t>30.796737</t>
  </si>
  <si>
    <t>嘉兴南洋职业技术学院</t>
  </si>
  <si>
    <t>浙江省嘉兴市秀洲区嘉兴南洋职业技术学院</t>
  </si>
  <si>
    <t>120.705436</t>
  </si>
  <si>
    <t>30.787127</t>
  </si>
  <si>
    <t>桐乡综合中等专业学校</t>
  </si>
  <si>
    <t>浙江省嘉兴市桐乡市桐乡综合中等专业学校</t>
  </si>
  <si>
    <t>120.529131</t>
  </si>
  <si>
    <t>30.633738</t>
  </si>
  <si>
    <t>嘉兴职业技术学院</t>
  </si>
  <si>
    <t>浙江省嘉兴市南湖区嘉兴职业技术学院</t>
  </si>
  <si>
    <t>120.711168</t>
  </si>
  <si>
    <t>30.742777</t>
  </si>
  <si>
    <t>下甸庙小学</t>
  </si>
  <si>
    <t>浙江省嘉兴市嘉善县下甸庙小学</t>
  </si>
  <si>
    <t>120.846563</t>
  </si>
  <si>
    <t>30.945841</t>
  </si>
  <si>
    <t>嘉善信息技术工程学校</t>
  </si>
  <si>
    <t>浙江省嘉兴市嘉善县嘉善信息技术工程学校</t>
  </si>
  <si>
    <t>120.897985</t>
  </si>
  <si>
    <t>30.833219</t>
  </si>
  <si>
    <t>东北师范大学南湖实验学校</t>
  </si>
  <si>
    <t>浙江省嘉兴市南湖区东北师范大学南湖实验学校</t>
  </si>
  <si>
    <t>120.821336</t>
  </si>
  <si>
    <t>30.74585</t>
  </si>
  <si>
    <t>嘉兴市城南中学</t>
  </si>
  <si>
    <t>浙江省嘉兴市南湖区嘉兴市城南中学</t>
  </si>
  <si>
    <t>120.723961</t>
  </si>
  <si>
    <t>30.724695</t>
  </si>
  <si>
    <t>新丰镇中学</t>
  </si>
  <si>
    <t>浙江省嘉兴市南湖区新丰镇中学</t>
  </si>
  <si>
    <t>120.931464</t>
  </si>
  <si>
    <t>30.710923</t>
  </si>
  <si>
    <t>王江泾镇中学</t>
  </si>
  <si>
    <t>浙江省嘉兴市秀洲区王江泾镇中学</t>
  </si>
  <si>
    <t>120.716286</t>
  </si>
  <si>
    <t>30.870481</t>
  </si>
  <si>
    <t>王店镇中学</t>
  </si>
  <si>
    <t>浙江省嘉兴市秀洲区王店镇中学</t>
  </si>
  <si>
    <t>120.717051</t>
  </si>
  <si>
    <t>30.628222</t>
  </si>
  <si>
    <t>嘉兴市少年儿童体育学校</t>
  </si>
  <si>
    <t>浙江省嘉兴市南湖区嘉兴市少年儿童体育学校</t>
  </si>
  <si>
    <t>120.728523</t>
  </si>
  <si>
    <t>30.757746</t>
  </si>
  <si>
    <t>印通小学南校区</t>
  </si>
  <si>
    <t>浙江省嘉兴市秀洲区印通小学南校区</t>
  </si>
  <si>
    <t>120.666085</t>
  </si>
  <si>
    <t>30.663565</t>
  </si>
  <si>
    <t>于城中学</t>
  </si>
  <si>
    <t>浙江省嘉兴市海盐县于城中学</t>
  </si>
  <si>
    <t>120.848165</t>
  </si>
  <si>
    <t>30.532771</t>
  </si>
  <si>
    <t>海盐第二高级中学</t>
  </si>
  <si>
    <t>浙江省嘉兴市海盐县海盐第二高级中学</t>
  </si>
  <si>
    <t>120.957552</t>
  </si>
  <si>
    <t>30.523625</t>
  </si>
  <si>
    <t>上海世外教育附属平湖经开实验中学</t>
  </si>
  <si>
    <t>浙江省嘉兴市平湖市上海世外教育附属平湖经开实验中学</t>
  </si>
  <si>
    <t>121.020877</t>
  </si>
  <si>
    <t>30.734116</t>
  </si>
  <si>
    <t>海宁市紫微初级中学</t>
  </si>
  <si>
    <t>浙江省嘉兴市海宁市海宁市紫微初级中学</t>
  </si>
  <si>
    <t>120.688528</t>
  </si>
  <si>
    <t>30.491798</t>
  </si>
  <si>
    <t>桐乡乌镇中学</t>
  </si>
  <si>
    <t>浙江省嘉兴市桐乡市桐乡乌镇中学</t>
  </si>
  <si>
    <t>120.497418</t>
  </si>
  <si>
    <t>30.721937</t>
  </si>
  <si>
    <t>干窑中学</t>
  </si>
  <si>
    <t>浙江省嘉兴市嘉善县干窑中学</t>
  </si>
  <si>
    <t>120.892201</t>
  </si>
  <si>
    <t>30.888356</t>
  </si>
  <si>
    <t>海宁市职业高级中学</t>
  </si>
  <si>
    <t>浙江省嘉兴市海宁市海宁市职业高级中学</t>
  </si>
  <si>
    <t>120.713058</t>
  </si>
  <si>
    <t>30.511958</t>
  </si>
  <si>
    <t>育新小学</t>
  </si>
  <si>
    <t>浙江省嘉兴市平湖市育新小学</t>
  </si>
  <si>
    <t>120.997194</t>
  </si>
  <si>
    <t>30.706950</t>
  </si>
  <si>
    <t>泗洲小学</t>
  </si>
  <si>
    <t>浙江省嘉兴市嘉善县泗洲小学</t>
  </si>
  <si>
    <t>120.901678</t>
  </si>
  <si>
    <t>30.825171</t>
  </si>
  <si>
    <t>桐乡市濮院小学教育集团翔云小学</t>
  </si>
  <si>
    <t>浙江省嘉兴市桐乡市桐乡市濮院小学教育集团翔云小学</t>
  </si>
  <si>
    <t>120.624209</t>
  </si>
  <si>
    <t>30.681962</t>
  </si>
  <si>
    <t>嘉善县实验小学</t>
  </si>
  <si>
    <t>浙江省嘉兴市嘉善县嘉善县实验小学</t>
  </si>
  <si>
    <t>120.929671</t>
  </si>
  <si>
    <t>30.835473</t>
  </si>
  <si>
    <t>嘉善县车站路小学</t>
  </si>
  <si>
    <t>浙江省嘉兴市嘉善县嘉善县车站路小学</t>
  </si>
  <si>
    <t>120.923988</t>
  </si>
  <si>
    <t>30.843133</t>
  </si>
  <si>
    <t>崇福镇志华中心小学</t>
  </si>
  <si>
    <t>浙江省嘉兴市桐乡市崇福镇志华中心小学</t>
  </si>
  <si>
    <t>120.411417</t>
  </si>
  <si>
    <t>30.499615</t>
  </si>
  <si>
    <t>新塍镇新农小学</t>
  </si>
  <si>
    <t>浙江省嘉兴市秀洲区新塍镇新农小学</t>
  </si>
  <si>
    <t>120.654624</t>
  </si>
  <si>
    <t>30.797457</t>
  </si>
  <si>
    <t>精英学校</t>
  </si>
  <si>
    <t>浙江省嘉兴市秀洲区精英学校</t>
  </si>
  <si>
    <t>120.714348</t>
  </si>
  <si>
    <t>30.79695</t>
  </si>
  <si>
    <t>桐乡市第七中学</t>
  </si>
  <si>
    <t>浙江省嘉兴市桐乡市桐乡市第七中学</t>
  </si>
  <si>
    <t>120.534943</t>
  </si>
  <si>
    <t>30.630007</t>
  </si>
  <si>
    <t>嘉兴市第三中学</t>
  </si>
  <si>
    <t>浙江省嘉兴市南湖区嘉兴市第三中学</t>
  </si>
  <si>
    <t>120.791491</t>
  </si>
  <si>
    <t>30.734153</t>
  </si>
  <si>
    <t>平湖市城关中学(新华北路校区)</t>
  </si>
  <si>
    <t>浙江省嘉兴市平湖市平湖市城关中学(新华北路校区)</t>
  </si>
  <si>
    <t>121.015264</t>
  </si>
  <si>
    <t>30.707192</t>
  </si>
  <si>
    <t>斜桥中学</t>
  </si>
  <si>
    <t>浙江省嘉兴市海宁市斜桥中学</t>
  </si>
  <si>
    <t>120.606975</t>
  </si>
  <si>
    <t>30.486937</t>
  </si>
  <si>
    <t>海盐高级中学</t>
  </si>
  <si>
    <t>浙江省嘉兴市海盐县海盐高级中学</t>
  </si>
  <si>
    <t>120.943006</t>
  </si>
  <si>
    <t>30.501232</t>
  </si>
  <si>
    <t>油车港中学</t>
  </si>
  <si>
    <t>浙江省嘉兴市秀洲区油车港中学</t>
  </si>
  <si>
    <t>120.755066</t>
  </si>
  <si>
    <t>30.828057</t>
  </si>
  <si>
    <t>嘉兴市第五高级中学</t>
  </si>
  <si>
    <t>浙江省嘉兴市南湖区嘉兴市第五高级中学</t>
  </si>
  <si>
    <t>120.790643</t>
  </si>
  <si>
    <t>30.732681</t>
  </si>
  <si>
    <t>南苑小学</t>
  </si>
  <si>
    <t>浙江省嘉兴市海宁市南苑小学</t>
  </si>
  <si>
    <t>120.689105</t>
  </si>
  <si>
    <t>30.507186</t>
  </si>
  <si>
    <t>城西小学</t>
  </si>
  <si>
    <t>浙江省嘉兴市嘉善县城西小学</t>
  </si>
  <si>
    <t>120.900993</t>
  </si>
  <si>
    <t>30.842785</t>
  </si>
  <si>
    <t>桐乡市第三中学</t>
  </si>
  <si>
    <t>浙江省嘉兴市桐乡市桐乡市第三中学</t>
  </si>
  <si>
    <t>120.615758</t>
  </si>
  <si>
    <t>30.681199</t>
  </si>
  <si>
    <t>友谊小学</t>
  </si>
  <si>
    <t>浙江省嘉兴市秀洲区友谊小学</t>
  </si>
  <si>
    <t>120.730705</t>
  </si>
  <si>
    <t>30.769935</t>
  </si>
  <si>
    <t>新丰镇成校</t>
  </si>
  <si>
    <t>浙江省嘉兴市南湖区新丰镇成校</t>
  </si>
  <si>
    <t>120.929046</t>
  </si>
  <si>
    <t>30.710884</t>
  </si>
  <si>
    <t>杭州师范大学附属嘉兴经开实验小学槜李校区</t>
  </si>
  <si>
    <t>浙江省嘉兴市南湖区杭州师范大学附属嘉兴经开实验小学槜李校区</t>
  </si>
  <si>
    <t>120.781616</t>
  </si>
  <si>
    <t>30.711504</t>
  </si>
  <si>
    <t>许村镇东联小学</t>
  </si>
  <si>
    <t>浙江省嘉兴市海宁市许村镇东联小学</t>
  </si>
  <si>
    <t>120.404683</t>
  </si>
  <si>
    <t>30.438877</t>
  </si>
  <si>
    <t>海盐县实验小学教育集团(东校区)</t>
  </si>
  <si>
    <t>浙江省嘉兴市海盐县海盐县实验小学教育集团(东校区)</t>
  </si>
  <si>
    <t>120.93601</t>
  </si>
  <si>
    <t>30.508766</t>
  </si>
  <si>
    <t>海盐县实验小学教育集团(西校区)</t>
  </si>
  <si>
    <t>浙江省嘉兴市海盐县海盐县实验小学教育集团(西校区)</t>
  </si>
  <si>
    <t>120.924391</t>
  </si>
  <si>
    <t>30.512884</t>
  </si>
  <si>
    <t>杜鹃小学</t>
  </si>
  <si>
    <t>浙江省嘉兴市嘉善县杜鹃小学</t>
  </si>
  <si>
    <t>120.937444</t>
  </si>
  <si>
    <t>30.845753</t>
  </si>
  <si>
    <t>桐乡市崇德小学(语溪校区)</t>
  </si>
  <si>
    <t>浙江省嘉兴市桐乡市桐乡市崇德小学(语溪校区)</t>
  </si>
  <si>
    <t>120.432494</t>
  </si>
  <si>
    <t>30.531523</t>
  </si>
  <si>
    <t>嘉兴市文昌路小学</t>
  </si>
  <si>
    <t>浙江省嘉兴市南湖区嘉兴市文昌路小学</t>
  </si>
  <si>
    <t>120.736116</t>
  </si>
  <si>
    <t>30.751282</t>
  </si>
  <si>
    <t>桐乡第六中学(振东校区)</t>
  </si>
  <si>
    <t>浙江省嘉兴市桐乡市桐乡第六中学(振东校区)</t>
  </si>
  <si>
    <t>120.56604</t>
  </si>
  <si>
    <t>30.622161</t>
  </si>
  <si>
    <t>秀水高级中学</t>
  </si>
  <si>
    <t>浙江省嘉兴市南湖区秀水高级中学</t>
  </si>
  <si>
    <t>120.712286</t>
  </si>
  <si>
    <t>30.747976</t>
  </si>
  <si>
    <t>元通中学</t>
  </si>
  <si>
    <t>浙江省嘉兴市海盐县元通中学</t>
  </si>
  <si>
    <t>120.944576</t>
  </si>
  <si>
    <t>30.590059</t>
  </si>
  <si>
    <t>桐乡市求是实验中学</t>
  </si>
  <si>
    <t>浙江省嘉兴市桐乡市桐乡市求是实验中学</t>
  </si>
  <si>
    <t>120.538774</t>
  </si>
  <si>
    <t>30.643596</t>
  </si>
  <si>
    <t>通元中学</t>
  </si>
  <si>
    <t>浙江省嘉兴市海盐县通元中学</t>
  </si>
  <si>
    <t>120.844551</t>
  </si>
  <si>
    <t>30.449556</t>
  </si>
  <si>
    <t>嘉兴市秀州中学初中部</t>
  </si>
  <si>
    <t>浙江省嘉兴市南湖区嘉兴市秀州中学初中部</t>
  </si>
  <si>
    <t>120.757127</t>
  </si>
  <si>
    <t>30.768347</t>
  </si>
  <si>
    <t>平湖市当湖高级中学</t>
  </si>
  <si>
    <t>浙江省嘉兴市平湖市平湖市当湖高级中学</t>
  </si>
  <si>
    <t>121.012923</t>
  </si>
  <si>
    <t>30.679667</t>
  </si>
  <si>
    <t>乍浦镇利民子弟学校</t>
  </si>
  <si>
    <t>浙江省嘉兴市平湖市乍浦镇利民子弟学校</t>
  </si>
  <si>
    <t>121.115731</t>
  </si>
  <si>
    <t>30.611993</t>
  </si>
  <si>
    <t>海宁市长安镇盐仓学校</t>
  </si>
  <si>
    <t>浙江省嘉兴市海宁市海宁市长安镇盐仓学校</t>
  </si>
  <si>
    <t>120.418343</t>
  </si>
  <si>
    <t>30.391705</t>
  </si>
  <si>
    <t>大通小学</t>
  </si>
  <si>
    <t>浙江省嘉兴市嘉善县大通小学</t>
  </si>
  <si>
    <t>121.033221</t>
  </si>
  <si>
    <t>30.814346</t>
  </si>
  <si>
    <t>凤鸣小学</t>
  </si>
  <si>
    <t>浙江省嘉兴市桐乡市凤鸣小学</t>
  </si>
  <si>
    <t>120.552966</t>
  </si>
  <si>
    <t>30.624195</t>
  </si>
  <si>
    <t>嘉兴市蓝翔实验学校</t>
  </si>
  <si>
    <t>浙江省嘉兴市南湖区嘉兴市蓝翔实验学校</t>
  </si>
  <si>
    <t>120.70603</t>
  </si>
  <si>
    <t>30.750205</t>
  </si>
  <si>
    <t>海盐县秦山小学</t>
  </si>
  <si>
    <t>浙江省嘉兴市海盐县海盐县秦山小学</t>
  </si>
  <si>
    <t>120.918517</t>
  </si>
  <si>
    <t>30.44181</t>
  </si>
  <si>
    <t>春蕾学校</t>
  </si>
  <si>
    <t>浙江省嘉兴市秀洲区春蕾学校</t>
  </si>
  <si>
    <t>120.728707</t>
  </si>
  <si>
    <t>30.620549</t>
  </si>
  <si>
    <t>王江泾镇长虹小学</t>
  </si>
  <si>
    <t>浙江省嘉兴市秀洲区王江泾镇长虹小学</t>
  </si>
  <si>
    <t>120.712423</t>
  </si>
  <si>
    <t>30.879265</t>
  </si>
  <si>
    <t>乍浦小学</t>
  </si>
  <si>
    <t>浙江省嘉兴市平湖市乍浦小学</t>
  </si>
  <si>
    <t>121.085043</t>
  </si>
  <si>
    <t>30.607436</t>
  </si>
  <si>
    <t>上海外国语大学秀洲外国语学校南校区</t>
  </si>
  <si>
    <t>浙江省嘉兴市秀洲区上海外国语大学秀洲外国语学校南校区</t>
  </si>
  <si>
    <t>120.692164</t>
  </si>
  <si>
    <t>30.754216</t>
  </si>
  <si>
    <t>平湖市百花小学(育才校区)</t>
  </si>
  <si>
    <t>浙江省嘉兴市平湖市平湖市百花小学(育才校区)</t>
  </si>
  <si>
    <t>121.015491</t>
  </si>
  <si>
    <t>30.691922</t>
  </si>
  <si>
    <t>嘉兴八字小学</t>
  </si>
  <si>
    <t>浙江省嘉兴市秀洲区嘉兴八字小学</t>
  </si>
  <si>
    <t>120.608694</t>
  </si>
  <si>
    <t>30.760573</t>
  </si>
  <si>
    <t>海宁市第一中学</t>
  </si>
  <si>
    <t>浙江省嘉兴市海宁市海宁市第一中学</t>
  </si>
  <si>
    <t>120.66993</t>
  </si>
  <si>
    <t>30.522773</t>
  </si>
  <si>
    <t>大桥中学</t>
  </si>
  <si>
    <t>浙江省嘉兴市南湖区大桥中学</t>
  </si>
  <si>
    <t>120.86301</t>
  </si>
  <si>
    <t>30.746248</t>
  </si>
  <si>
    <t>嘉兴教育学院(桐乡校区)</t>
  </si>
  <si>
    <t>浙江省嘉兴市桐乡市嘉兴教育学院(桐乡校区)</t>
  </si>
  <si>
    <t>120.544111</t>
  </si>
  <si>
    <t>30.620465</t>
  </si>
  <si>
    <t>黄湾镇中心小学</t>
  </si>
  <si>
    <t>浙江省嘉兴市海宁市黄湾镇中心小学</t>
  </si>
  <si>
    <t>120.798636</t>
  </si>
  <si>
    <t>30.364871</t>
  </si>
  <si>
    <t>辅成小学(大年堂前)</t>
  </si>
  <si>
    <t>浙江省嘉兴市南湖区辅成小学(大年堂前)</t>
  </si>
  <si>
    <t>120.756121</t>
  </si>
  <si>
    <t>30.76105</t>
  </si>
  <si>
    <t>凤鸣同福小学</t>
  </si>
  <si>
    <t>浙江省嘉兴市桐乡市凤鸣同福小学</t>
  </si>
  <si>
    <t>120.467385</t>
  </si>
  <si>
    <t>30.574111</t>
  </si>
  <si>
    <t>嘉善县西塘小学</t>
  </si>
  <si>
    <t>浙江省嘉兴市嘉善县嘉善县西塘小学</t>
  </si>
  <si>
    <t>120.898904</t>
  </si>
  <si>
    <t>30.943584</t>
  </si>
  <si>
    <t>桐乡市东方学校</t>
  </si>
  <si>
    <t>浙江省嘉兴市桐乡市桐乡市东方学校</t>
  </si>
  <si>
    <t>120.559513</t>
  </si>
  <si>
    <t>30.615202</t>
  </si>
  <si>
    <t>桐乡市石门路学校</t>
  </si>
  <si>
    <t>浙江省嘉兴市桐乡市桐乡市石门路学校</t>
  </si>
  <si>
    <t>120.521416</t>
  </si>
  <si>
    <t>30.621679</t>
  </si>
  <si>
    <t>平湖师范学校附属小学白马校区</t>
  </si>
  <si>
    <t>浙江省嘉兴市平湖市平湖师范学校附属小学白马校区</t>
  </si>
  <si>
    <t>120.997905</t>
  </si>
  <si>
    <t>30.7059</t>
  </si>
  <si>
    <t>平湖市广陈中心小学</t>
  </si>
  <si>
    <t>浙江省嘉兴市平湖市平湖市广陈中心小学</t>
  </si>
  <si>
    <t>121.129675</t>
  </si>
  <si>
    <t>30.75202</t>
  </si>
  <si>
    <t>嘉善县逸夫小学</t>
  </si>
  <si>
    <t>浙江省嘉兴市嘉善县嘉善县逸夫小学</t>
  </si>
  <si>
    <t>120.790068</t>
  </si>
  <si>
    <t>30.968285</t>
  </si>
  <si>
    <t>磻溪小学</t>
  </si>
  <si>
    <t>浙江省嘉兴市秀洲区磻溪小学</t>
  </si>
  <si>
    <t>120.612126</t>
  </si>
  <si>
    <t>30.795155</t>
  </si>
  <si>
    <t>大桥镇中心小学</t>
  </si>
  <si>
    <t>浙江省嘉兴市南湖区大桥镇中心小学</t>
  </si>
  <si>
    <t>120.855553</t>
  </si>
  <si>
    <t>30.744585</t>
  </si>
  <si>
    <t>民主小学</t>
  </si>
  <si>
    <t>浙江省嘉兴市秀洲区民主小学</t>
  </si>
  <si>
    <t>120.753027</t>
  </si>
  <si>
    <t>30.902225</t>
  </si>
  <si>
    <t>海盐县通元镇中心小学</t>
  </si>
  <si>
    <t>浙江省嘉兴市海盐县海盐县通元镇中心小学</t>
  </si>
  <si>
    <t>120.846583</t>
  </si>
  <si>
    <t>30.450339</t>
  </si>
  <si>
    <t>嘉兴教育学院</t>
  </si>
  <si>
    <t>浙江省嘉兴市南湖区嘉兴教育学院</t>
  </si>
  <si>
    <t>120.791601</t>
  </si>
  <si>
    <t>30.736115</t>
  </si>
  <si>
    <t>嘉兴市建筑工业学校</t>
  </si>
  <si>
    <t>浙江省嘉兴市秀洲区嘉兴市建筑工业学校</t>
  </si>
  <si>
    <t>120.774789</t>
  </si>
  <si>
    <t>30.787674</t>
  </si>
  <si>
    <t>嘉兴市利民学校</t>
  </si>
  <si>
    <t>浙江省嘉兴市秀洲区嘉兴市利民学校</t>
  </si>
  <si>
    <t>120.721782</t>
  </si>
  <si>
    <t>30.800961</t>
  </si>
  <si>
    <t>海宁市丁桥镇中心小学</t>
  </si>
  <si>
    <t>浙江省嘉兴市海宁市海宁市丁桥镇中心小学</t>
  </si>
  <si>
    <t>120.658532</t>
  </si>
  <si>
    <t>30.421689</t>
  </si>
  <si>
    <t>海宁市实验小学</t>
  </si>
  <si>
    <t>浙江省嘉兴市海宁市海宁市实验小学</t>
  </si>
  <si>
    <t>120.675641</t>
  </si>
  <si>
    <t>30.523585</t>
  </si>
  <si>
    <t>长安镇中心小学</t>
  </si>
  <si>
    <t>浙江省嘉兴市海宁市长安镇中心小学</t>
  </si>
  <si>
    <t>120.452922</t>
  </si>
  <si>
    <t>30.44807</t>
  </si>
  <si>
    <t>虹桥小学</t>
  </si>
  <si>
    <t>浙江省嘉兴市嘉善县虹桥小学</t>
  </si>
  <si>
    <t>120.981388</t>
  </si>
  <si>
    <t>30.88464</t>
  </si>
  <si>
    <t>浙江省海宁卫生学校</t>
  </si>
  <si>
    <t>浙江省嘉兴市海宁市浙江省海宁卫生学校</t>
  </si>
  <si>
    <t>120.68686</t>
  </si>
  <si>
    <t>30.507161</t>
  </si>
  <si>
    <t>嘉兴市总工会职工学校</t>
  </si>
  <si>
    <t>浙江省嘉兴市南湖区嘉兴市总工会职工学校</t>
  </si>
  <si>
    <t>120.750734</t>
  </si>
  <si>
    <t>30.766708</t>
  </si>
  <si>
    <t>上海外国语大学附属浙江宏达学校</t>
  </si>
  <si>
    <t>浙江省嘉兴市海宁市上海外国语大学附属浙江宏达学校</t>
  </si>
  <si>
    <t>120.686935</t>
  </si>
  <si>
    <t>30.50897</t>
  </si>
  <si>
    <t>嘉兴市二十一世纪外国语学校</t>
  </si>
  <si>
    <t>浙江省嘉兴市南湖区嘉兴市二十一世纪外国语学校</t>
  </si>
  <si>
    <t>120.720186</t>
  </si>
  <si>
    <t>30.746642</t>
  </si>
  <si>
    <t>海宁市紫微高级中学</t>
  </si>
  <si>
    <t>浙江省嘉兴市海宁市海宁市紫微高级中学</t>
  </si>
  <si>
    <t>120.659156</t>
  </si>
  <si>
    <t>30.493066</t>
  </si>
  <si>
    <t>平湖市广陈中学</t>
  </si>
  <si>
    <t>浙江省嘉兴市平湖市平湖市广陈中学</t>
  </si>
  <si>
    <t>121.137455</t>
  </si>
  <si>
    <t>30.750227</t>
  </si>
  <si>
    <t>海宁市长安镇初级中学长安校区</t>
  </si>
  <si>
    <t>浙江省嘉兴市海宁市海宁市长安镇初级中学长安校区</t>
  </si>
  <si>
    <t>120.446624</t>
  </si>
  <si>
    <t>30.445175</t>
  </si>
  <si>
    <t>嘉善县里泽中心学校</t>
  </si>
  <si>
    <t>浙江省嘉兴市嘉善县嘉善县里泽中心学校</t>
  </si>
  <si>
    <t>120.953461</t>
  </si>
  <si>
    <t>30.876590</t>
  </si>
  <si>
    <t>嘉善陶庄中学</t>
  </si>
  <si>
    <t>浙江省嘉兴市嘉善县嘉善陶庄中学</t>
  </si>
  <si>
    <t>120.796501</t>
  </si>
  <si>
    <t>30.964019</t>
  </si>
  <si>
    <t>钱塘江学校</t>
  </si>
  <si>
    <t>浙江省嘉兴市海宁市钱塘江学校</t>
  </si>
  <si>
    <t>120.498314</t>
  </si>
  <si>
    <t>30.427837</t>
  </si>
  <si>
    <t>平湖中学</t>
  </si>
  <si>
    <t>浙江省嘉兴市平湖市平湖中学</t>
  </si>
  <si>
    <t>121.039161</t>
  </si>
  <si>
    <t>30.68993</t>
  </si>
  <si>
    <t>建设中学</t>
  </si>
  <si>
    <t>浙江省嘉兴市秀洲区建设中学</t>
  </si>
  <si>
    <t>120.649066</t>
  </si>
  <si>
    <t>30.617523</t>
  </si>
  <si>
    <t>高照实验学校</t>
  </si>
  <si>
    <t>浙江省嘉兴市秀洲区高照实验学校</t>
  </si>
  <si>
    <t>120.640776</t>
  </si>
  <si>
    <t>30.745568</t>
  </si>
  <si>
    <t>桐乡市凤鸣同福初级中学</t>
  </si>
  <si>
    <t>浙江省嘉兴市桐乡市桐乡市凤鸣同福初级中学</t>
  </si>
  <si>
    <t>120.464958</t>
  </si>
  <si>
    <t>30.572671</t>
  </si>
  <si>
    <t>大云镇中心学校</t>
  </si>
  <si>
    <t>浙江省嘉兴市嘉善县大云镇中心学校</t>
  </si>
  <si>
    <t>120.946274</t>
  </si>
  <si>
    <t>30.783466</t>
  </si>
  <si>
    <t>嘉善五中</t>
  </si>
  <si>
    <t>浙江省嘉兴市嘉善县嘉善五中</t>
  </si>
  <si>
    <t>120.977955</t>
  </si>
  <si>
    <t>30.836787</t>
  </si>
  <si>
    <t>海宁市南苑中学</t>
  </si>
  <si>
    <t>浙江省嘉兴市海宁市海宁市南苑中学</t>
  </si>
  <si>
    <t>120.695503</t>
  </si>
  <si>
    <t>30.509569</t>
  </si>
  <si>
    <t>官堂小学</t>
  </si>
  <si>
    <t>浙江省嘉兴市海盐县官堂小学</t>
  </si>
  <si>
    <t>120.911265</t>
  </si>
  <si>
    <t>30.480781</t>
  </si>
  <si>
    <t>嘉兴南湖国际七星学校(中学部)</t>
  </si>
  <si>
    <t>浙江省嘉兴市南湖区嘉兴南湖国际七星学校(中学部)</t>
  </si>
  <si>
    <t>120.834011</t>
  </si>
  <si>
    <t>30.8073</t>
  </si>
  <si>
    <t>嘉善县中等专业学校</t>
  </si>
  <si>
    <t>浙江省嘉兴市嘉善县嘉善县中等专业学校</t>
  </si>
  <si>
    <t>120.923101</t>
  </si>
  <si>
    <t>30.83232</t>
  </si>
  <si>
    <t>辛江中心小学</t>
  </si>
  <si>
    <t>浙江省嘉兴市海宁市辛江中心小学</t>
  </si>
  <si>
    <t>120.446981</t>
  </si>
  <si>
    <t>30.46548</t>
  </si>
  <si>
    <t>上海外国语大学附属宏达高级中学</t>
  </si>
  <si>
    <t>浙江省嘉兴市海宁市上海外国语大学附属宏达高级中学</t>
  </si>
  <si>
    <t>120.689896</t>
  </si>
  <si>
    <t>30.509432</t>
  </si>
  <si>
    <t>大桥镇铭德学校</t>
  </si>
  <si>
    <t>浙江省嘉兴市南湖区大桥镇铭德学校</t>
  </si>
  <si>
    <t>120.868524</t>
  </si>
  <si>
    <t>30.774312</t>
  </si>
  <si>
    <t>海盐县行知中学</t>
  </si>
  <si>
    <t>浙江省嘉兴市海盐县海盐县行知中学</t>
  </si>
  <si>
    <t>120.920915</t>
  </si>
  <si>
    <t>30.532189</t>
  </si>
  <si>
    <t>浙江省嘉兴市南湖区蓝天学校</t>
  </si>
  <si>
    <t>120.729735</t>
  </si>
  <si>
    <t>30.737215</t>
  </si>
  <si>
    <t>秀城实验教育集团吉水小学(北校区)</t>
  </si>
  <si>
    <t>浙江省嘉兴市南湖区秀城实验教育集团吉水小学(北校区)</t>
  </si>
  <si>
    <t>平湖市全塘中心小学(北校区)</t>
  </si>
  <si>
    <t>浙江省嘉兴市平湖市平湖市全塘中心小学(北校区)</t>
  </si>
  <si>
    <t>121.227839</t>
  </si>
  <si>
    <t>30.695584</t>
  </si>
  <si>
    <t>乌镇植材小学(民兴校区)</t>
  </si>
  <si>
    <t>浙江省嘉兴市桐乡市乌镇植材小学(民兴校区)</t>
  </si>
  <si>
    <t>120.462860</t>
  </si>
  <si>
    <t>30.689310</t>
  </si>
  <si>
    <t>实验小学教育集团北港小学</t>
  </si>
  <si>
    <t>浙江省嘉兴市桐乡市实验小学教育集团北港小学</t>
  </si>
  <si>
    <t>120.550254</t>
  </si>
  <si>
    <t>30.636696</t>
  </si>
  <si>
    <t>许巷联合一小</t>
  </si>
  <si>
    <t>浙江省嘉兴市海宁市许巷联合一小</t>
  </si>
  <si>
    <t>120.394452</t>
  </si>
  <si>
    <t>30.404995</t>
  </si>
  <si>
    <t>盐官镇丰士中心小学</t>
  </si>
  <si>
    <t>浙江省嘉兴市海宁市盐官镇丰士中心小学</t>
  </si>
  <si>
    <t>120.595398</t>
  </si>
  <si>
    <t>30.446732</t>
  </si>
  <si>
    <t>俞汇小学</t>
  </si>
  <si>
    <t>浙江省嘉兴市嘉善县俞汇小学</t>
  </si>
  <si>
    <t>120.975739</t>
  </si>
  <si>
    <t>30.975377</t>
  </si>
  <si>
    <t>全塘中心小学</t>
  </si>
  <si>
    <t>浙江省嘉兴市平湖市全塘中心小学</t>
  </si>
  <si>
    <t>121.226331</t>
  </si>
  <si>
    <t>30.682896</t>
  </si>
  <si>
    <t>沈荡小学</t>
  </si>
  <si>
    <t>浙江省嘉兴市海盐县沈荡小学</t>
  </si>
  <si>
    <t>120.822565</t>
  </si>
  <si>
    <t>30.574171</t>
  </si>
  <si>
    <t>海宁市紫微小学</t>
  </si>
  <si>
    <t>浙江省嘉兴市海宁市海宁市紫微小学</t>
  </si>
  <si>
    <t>120.691675</t>
  </si>
  <si>
    <t>30.52452</t>
  </si>
  <si>
    <t>武原中学</t>
  </si>
  <si>
    <t>浙江省嘉兴市海盐县武原中学</t>
  </si>
  <si>
    <t>120.925078</t>
  </si>
  <si>
    <t>30.506788</t>
  </si>
  <si>
    <t>嘉善总工会-职工学校</t>
  </si>
  <si>
    <t>浙江省嘉兴市嘉善县嘉善总工会-职工学校</t>
  </si>
  <si>
    <t>120.922716</t>
  </si>
  <si>
    <t>30.844078</t>
  </si>
  <si>
    <t>振东中学</t>
  </si>
  <si>
    <t>浙江省嘉兴市桐乡市振东中学</t>
  </si>
  <si>
    <t>120.565780</t>
  </si>
  <si>
    <t>30.621183</t>
  </si>
  <si>
    <t>嘉兴市运河实验学校</t>
  </si>
  <si>
    <t>浙江省嘉兴市南湖区嘉兴市运河实验学校</t>
  </si>
  <si>
    <t>120.70635</t>
  </si>
  <si>
    <t>30.748923</t>
  </si>
  <si>
    <t>海盐县博才实验学校</t>
  </si>
  <si>
    <t>浙江省嘉兴市海盐县海盐县博才实验学校</t>
  </si>
  <si>
    <t>120.957043</t>
  </si>
  <si>
    <t>30.521935</t>
  </si>
  <si>
    <t>林埭中学</t>
  </si>
  <si>
    <t>浙江省嘉兴市平湖市林埭中学</t>
  </si>
  <si>
    <t>121.094458</t>
  </si>
  <si>
    <t>30.647736</t>
  </si>
  <si>
    <t>嘉兴秀水专修学院</t>
  </si>
  <si>
    <t>浙江省嘉兴市南湖区嘉兴秀水专修学院</t>
  </si>
  <si>
    <t>120.713254</t>
  </si>
  <si>
    <t>30.746326</t>
  </si>
  <si>
    <t>嘉善县第三中学</t>
  </si>
  <si>
    <t>浙江省嘉兴市嘉善县嘉善县第三中学</t>
  </si>
  <si>
    <t>120.90657</t>
  </si>
  <si>
    <t>30.935834</t>
  </si>
  <si>
    <t>濮院茅盾实验小学</t>
  </si>
  <si>
    <t>浙江省嘉兴市桐乡市濮院茅盾实验小学</t>
  </si>
  <si>
    <t>120.623449</t>
  </si>
  <si>
    <t>30.683043</t>
  </si>
  <si>
    <t>海宁市服装职业技术学校</t>
  </si>
  <si>
    <t>浙江省嘉兴市海宁市海宁市服装职业技术学校</t>
  </si>
  <si>
    <t>120.697423</t>
  </si>
  <si>
    <t>30.401529</t>
  </si>
  <si>
    <t>海宁市长安镇盐仓学校聆涛小学</t>
  </si>
  <si>
    <t>浙江省嘉兴市海宁市海宁市长安镇盐仓学校聆涛小学</t>
  </si>
  <si>
    <t>120.404722</t>
  </si>
  <si>
    <t>30.338934</t>
  </si>
  <si>
    <t>叔同实验小学(漕兑路校区)</t>
  </si>
  <si>
    <t>浙江省嘉兴市平湖市叔同实验小学(漕兑路校区)</t>
  </si>
  <si>
    <t>121.02441</t>
  </si>
  <si>
    <t>30.677083</t>
  </si>
  <si>
    <t>南暑小学</t>
  </si>
  <si>
    <t>浙江省嘉兴市嘉善县南暑小学</t>
  </si>
  <si>
    <t>120.909194</t>
  </si>
  <si>
    <t>30.858718</t>
  </si>
  <si>
    <t>嘉兴南湖国际实验中学</t>
  </si>
  <si>
    <t>浙江省嘉兴市南湖区嘉兴南湖国际实验中学</t>
  </si>
  <si>
    <t>120.79185</t>
  </si>
  <si>
    <t>30.742718</t>
  </si>
  <si>
    <t>桐乡市洲泉中学</t>
  </si>
  <si>
    <t>浙江省嘉兴市桐乡市桐乡市洲泉中学</t>
  </si>
  <si>
    <t>120.360757</t>
  </si>
  <si>
    <t>30.567882</t>
  </si>
  <si>
    <t>海盐县澉浦中学</t>
  </si>
  <si>
    <t>浙江省嘉兴市海盐县海盐县澉浦中学</t>
  </si>
  <si>
    <t>120.884188</t>
  </si>
  <si>
    <t>30.384546</t>
  </si>
  <si>
    <t>长福寺小学</t>
  </si>
  <si>
    <t>浙江省嘉兴市平湖市长福寺小学</t>
  </si>
  <si>
    <t>121.068445</t>
  </si>
  <si>
    <t>30.793718</t>
  </si>
  <si>
    <t>南湖希望小学</t>
  </si>
  <si>
    <t>浙江省嘉兴市秀洲区南湖希望小学</t>
  </si>
  <si>
    <t>120.734846</t>
  </si>
  <si>
    <t>30.686899</t>
  </si>
  <si>
    <t>上海世外教育附属平湖经开实验小学</t>
  </si>
  <si>
    <t>浙江省嘉兴市平湖市上海世外教育附属平湖经开实验小学</t>
  </si>
  <si>
    <t>121.023492</t>
  </si>
  <si>
    <t>30.725882</t>
  </si>
  <si>
    <t>海洲小学</t>
  </si>
  <si>
    <t>浙江省嘉兴市海宁市海洲小学</t>
  </si>
  <si>
    <t>120.660366</t>
  </si>
  <si>
    <t>大桥镇倪家浜小学</t>
  </si>
  <si>
    <t>浙江省嘉兴市南湖区大桥镇倪家浜小学</t>
  </si>
  <si>
    <t>120.943524</t>
  </si>
  <si>
    <t>30.753729</t>
  </si>
  <si>
    <t>嘉兴市茶园小学</t>
  </si>
  <si>
    <t>浙江省嘉兴市秀洲区嘉兴市茶园小学</t>
  </si>
  <si>
    <t>120.785645</t>
  </si>
  <si>
    <t>30.782849</t>
  </si>
  <si>
    <t>桐乡市振兴西路小学(凤鸣路校区)</t>
  </si>
  <si>
    <t>浙江省嘉兴市桐乡市桐乡市振兴西路小学(凤鸣路校区)</t>
  </si>
  <si>
    <t>120.537506</t>
  </si>
  <si>
    <t>30.635254</t>
  </si>
  <si>
    <t>海盐县百步小学</t>
  </si>
  <si>
    <t>浙江省嘉兴市海盐县海盐县百步小学</t>
  </si>
  <si>
    <t>120.783666</t>
  </si>
  <si>
    <t>30.536467</t>
  </si>
  <si>
    <t>海宁市仰山小学</t>
  </si>
  <si>
    <t>浙江省嘉兴市海宁市海宁市仰山小学</t>
  </si>
  <si>
    <t>120.444634</t>
  </si>
  <si>
    <t>30.435506</t>
  </si>
  <si>
    <t>洲泉镇中心小学(中学路)</t>
  </si>
  <si>
    <t>浙江省嘉兴市桐乡市洲泉镇中心小学(中学路)</t>
  </si>
  <si>
    <t>120.353669</t>
  </si>
  <si>
    <t>30.568882</t>
  </si>
  <si>
    <t>滨海小学</t>
  </si>
  <si>
    <t>浙江省嘉兴市海盐县滨海小学</t>
  </si>
  <si>
    <t>120.995379</t>
  </si>
  <si>
    <t>30.593421</t>
  </si>
  <si>
    <t>硖石小学</t>
  </si>
  <si>
    <t>浙江省嘉兴市海宁市硖石小学</t>
  </si>
  <si>
    <t>120.713796</t>
  </si>
  <si>
    <t>30.519808</t>
  </si>
  <si>
    <t>杨庙小学</t>
  </si>
  <si>
    <t>浙江省嘉兴市嘉善县杨庙小学</t>
  </si>
  <si>
    <t>120.829841</t>
  </si>
  <si>
    <t>30.842868</t>
  </si>
  <si>
    <t>王江泾镇中心小学</t>
  </si>
  <si>
    <t>浙江省嘉兴市秀洲区王江泾镇中心小学</t>
  </si>
  <si>
    <t>120.721196</t>
  </si>
  <si>
    <t>30.870751</t>
  </si>
  <si>
    <t>新仓中心小学(新庙校区)</t>
  </si>
  <si>
    <t>浙江省嘉兴市平湖市新仓中心小学(新庙校区)</t>
  </si>
  <si>
    <t>121.210406</t>
  </si>
  <si>
    <t>30.758605</t>
  </si>
  <si>
    <t>洲泉镇永秀小学</t>
  </si>
  <si>
    <t>浙江省嘉兴市桐乡市洲泉镇永秀小学</t>
  </si>
  <si>
    <t>120.355052</t>
  </si>
  <si>
    <t>30.53723</t>
  </si>
  <si>
    <t>百步镇北片联合小学</t>
  </si>
  <si>
    <t>浙江省嘉兴市海盐县百步镇北片联合小学</t>
  </si>
  <si>
    <t>120.769747</t>
  </si>
  <si>
    <t>30.599305</t>
  </si>
  <si>
    <t>许村孙桥小学</t>
  </si>
  <si>
    <t>浙江省嘉兴市海宁市许村孙桥小学</t>
  </si>
  <si>
    <t>120.350643</t>
  </si>
  <si>
    <t>30.451772</t>
  </si>
  <si>
    <t>钟埭中心小学</t>
  </si>
  <si>
    <t>浙江省嘉兴市平湖市钟埭中心小学</t>
  </si>
  <si>
    <t>120.994391</t>
  </si>
  <si>
    <t>30.766553</t>
  </si>
  <si>
    <t>桐乡市实验小学教育集团振东小学</t>
  </si>
  <si>
    <t>浙江省嘉兴市桐乡市桐乡市实验小学教育集团振东小学</t>
  </si>
  <si>
    <t>120.567513</t>
  </si>
  <si>
    <t>30.621179</t>
  </si>
  <si>
    <t>吴镇小学</t>
  </si>
  <si>
    <t>浙江省嘉兴市嘉善县吴镇小学</t>
  </si>
  <si>
    <t>120.913969</t>
  </si>
  <si>
    <t>30.831678</t>
  </si>
  <si>
    <t>洲泉实验小学</t>
  </si>
  <si>
    <t>浙江省嘉兴市桐乡市洲泉实验小学</t>
  </si>
  <si>
    <t>120.386293</t>
  </si>
  <si>
    <t>30.58023</t>
  </si>
  <si>
    <t>石门镇中心小学</t>
  </si>
  <si>
    <t>浙江省嘉兴市桐乡市石门镇中心小学</t>
  </si>
  <si>
    <t>120.440259</t>
  </si>
  <si>
    <t>30.622045</t>
  </si>
  <si>
    <t>海宁市桃园小学</t>
  </si>
  <si>
    <t>浙江省嘉兴市海宁市海宁市桃园小学</t>
  </si>
  <si>
    <t>120.702593</t>
  </si>
  <si>
    <t>30.536609</t>
  </si>
  <si>
    <t>桐乡市实验小学教育集团城北小学</t>
  </si>
  <si>
    <t>浙江省嘉兴市桐乡市桐乡市实验小学教育集团城北小学</t>
  </si>
  <si>
    <t>120.544368</t>
  </si>
  <si>
    <t>30.653069</t>
  </si>
  <si>
    <t>海宁市新仓中心小学</t>
  </si>
  <si>
    <t>浙江省嘉兴市海宁市海宁市新仓中心小学</t>
  </si>
  <si>
    <t>120.698905</t>
  </si>
  <si>
    <t>30.398469</t>
  </si>
  <si>
    <t>浙江省平湖师范学校附属小学(松枫校区)</t>
  </si>
  <si>
    <t>浙江省嘉兴市平湖市浙江省平湖师范学校附属小学(松枫校区)</t>
  </si>
  <si>
    <t>121.022122</t>
  </si>
  <si>
    <t>30.708437</t>
  </si>
  <si>
    <t>东湖小学教育集团东湖小学(东湖校区)</t>
  </si>
  <si>
    <t>浙江省嘉兴市平湖市东湖小学教育集团东湖小学(东湖校区)</t>
  </si>
  <si>
    <t>121.031309</t>
  </si>
  <si>
    <t>30.691028</t>
  </si>
  <si>
    <t>海宁市周王庙小学(长春分部)</t>
  </si>
  <si>
    <t>浙江省嘉兴市海宁市海宁市周王庙小学(长春分部)</t>
  </si>
  <si>
    <t>120.509739</t>
  </si>
  <si>
    <t>30.478407</t>
  </si>
  <si>
    <t>海宁市长安镇东小学</t>
  </si>
  <si>
    <t>浙江省嘉兴市海宁市海宁市长安镇东小学</t>
  </si>
  <si>
    <t>120.456983</t>
  </si>
  <si>
    <t>30.454966</t>
  </si>
  <si>
    <t>倪王小学</t>
  </si>
  <si>
    <t>浙江省嘉兴市海盐县倪王小学</t>
  </si>
  <si>
    <t>120.808313</t>
  </si>
  <si>
    <t>30.504795</t>
  </si>
  <si>
    <t>海盐县齐家小学</t>
  </si>
  <si>
    <t>浙江省嘉兴市海盐县海盐县齐家小学</t>
  </si>
  <si>
    <t>120.861714</t>
  </si>
  <si>
    <t>30.586776</t>
  </si>
  <si>
    <t>金星小学</t>
  </si>
  <si>
    <t>浙江省嘉兴市南湖区金星小学</t>
  </si>
  <si>
    <t>120.789936</t>
  </si>
  <si>
    <t>30.643471</t>
  </si>
  <si>
    <t>凤桥镇中心小学</t>
  </si>
  <si>
    <t>浙江省嘉兴市南湖区凤桥镇中心小学</t>
  </si>
  <si>
    <t>120.86199</t>
  </si>
  <si>
    <t>30.656092</t>
  </si>
  <si>
    <t>桐乡市留良中心小学</t>
  </si>
  <si>
    <t>浙江省嘉兴市桐乡市桐乡市留良中心小学</t>
  </si>
  <si>
    <t>120.475148</t>
  </si>
  <si>
    <t>30.520679</t>
  </si>
  <si>
    <t>林埭中心小学</t>
  </si>
  <si>
    <t>浙江省嘉兴市平湖市林埭中心小学</t>
  </si>
  <si>
    <t>121.106157</t>
  </si>
  <si>
    <t>30.656598</t>
  </si>
  <si>
    <t>黄湾镇闸口小学</t>
  </si>
  <si>
    <t>浙江省嘉兴市海宁市黄湾镇闸口小学</t>
  </si>
  <si>
    <t>120.761549</t>
  </si>
  <si>
    <t>30.373391</t>
  </si>
  <si>
    <t>海宁市行知小学</t>
  </si>
  <si>
    <t>浙江省嘉兴市海宁市海宁市行知小学</t>
  </si>
  <si>
    <t>120.791691</t>
  </si>
  <si>
    <t>30.336627</t>
  </si>
  <si>
    <t>石门镇羔羊小学</t>
  </si>
  <si>
    <t>浙江省嘉兴市桐乡市石门镇羔羊小学</t>
  </si>
  <si>
    <t>120.419527</t>
  </si>
  <si>
    <t>30.600981</t>
  </si>
  <si>
    <t>虹阳小学</t>
  </si>
  <si>
    <t>浙江省嘉兴市秀洲区虹阳小学</t>
  </si>
  <si>
    <t>120.674387</t>
  </si>
  <si>
    <t>30.843834</t>
  </si>
  <si>
    <t>凤鸣天女中心小学</t>
  </si>
  <si>
    <t>浙江省嘉兴市桐乡市凤鸣天女中心小学</t>
  </si>
  <si>
    <t>120.52331</t>
  </si>
  <si>
    <t>30.587792</t>
  </si>
  <si>
    <t>浙江省嘉兴市秀洲区大通小学</t>
  </si>
  <si>
    <t>120.618338</t>
  </si>
  <si>
    <t>30.724381</t>
  </si>
  <si>
    <t>广陈小学前港校区</t>
  </si>
  <si>
    <t>浙江省嘉兴市平湖市广陈小学前港校区</t>
  </si>
  <si>
    <t>121.086258</t>
  </si>
  <si>
    <t>30.753172</t>
  </si>
  <si>
    <t>海宁市斜桥镇中心小学</t>
  </si>
  <si>
    <t>浙江省嘉兴市海宁市海宁市斜桥镇中心小学</t>
  </si>
  <si>
    <t>120.574923</t>
  </si>
  <si>
    <t>30.480357</t>
  </si>
  <si>
    <t>马桥中心小学</t>
  </si>
  <si>
    <t>浙江省嘉兴市海宁市马桥中心小学</t>
  </si>
  <si>
    <t>120.700685</t>
  </si>
  <si>
    <t>30.462281</t>
  </si>
  <si>
    <t>许村镇中心小学</t>
  </si>
  <si>
    <t>浙江省嘉兴市海宁市许村镇中心小学</t>
  </si>
  <si>
    <t>120.370715</t>
  </si>
  <si>
    <t>30.436051</t>
  </si>
  <si>
    <t>洲泉镇中心小学晚村校区</t>
  </si>
  <si>
    <t>浙江省嘉兴市桐乡市洲泉镇中心小学晚村校区</t>
  </si>
  <si>
    <t>120.333712</t>
  </si>
  <si>
    <t>30.602786</t>
  </si>
  <si>
    <t>油车港镇中心小学</t>
  </si>
  <si>
    <t>浙江省嘉兴市秀洲区油车港镇中心小学</t>
  </si>
  <si>
    <t>120.792341</t>
  </si>
  <si>
    <t>30.890199</t>
  </si>
  <si>
    <t>桐乡市濮院小学教育集团毛衫城小学</t>
  </si>
  <si>
    <t>浙江省嘉兴市桐乡市桐乡市濮院小学教育集团毛衫城小学</t>
  </si>
  <si>
    <t>120.624407</t>
  </si>
  <si>
    <t>30.660703</t>
  </si>
  <si>
    <t>屠甸镇小学</t>
  </si>
  <si>
    <t>浙江省嘉兴市桐乡市屠甸镇小学</t>
  </si>
  <si>
    <t>120.617946</t>
  </si>
  <si>
    <t>30.569594</t>
  </si>
  <si>
    <t>天妃小学</t>
  </si>
  <si>
    <t>浙江省嘉兴市平湖市天妃小学</t>
  </si>
  <si>
    <t>121.094164</t>
  </si>
  <si>
    <t>30.621338</t>
  </si>
  <si>
    <t>天宁小学</t>
  </si>
  <si>
    <t>浙江省嘉兴市海盐县天宁小学</t>
  </si>
  <si>
    <t>120.932333</t>
  </si>
  <si>
    <t>30.522729</t>
  </si>
  <si>
    <t>龙翔小学</t>
  </si>
  <si>
    <t>浙江省嘉兴市桐乡市龙翔小学</t>
  </si>
  <si>
    <t>120.511129</t>
  </si>
  <si>
    <t>30.68</t>
  </si>
  <si>
    <t>嘉兴市蓝天第二学校</t>
  </si>
  <si>
    <t>浙江省嘉兴市秀洲区嘉兴市蓝天第二学校</t>
  </si>
  <si>
    <t>120.682805</t>
  </si>
  <si>
    <t>30.761933</t>
  </si>
  <si>
    <t>建设中心小学</t>
  </si>
  <si>
    <t>浙江省嘉兴市秀洲区建设中心小学</t>
  </si>
  <si>
    <t>120.649684</t>
  </si>
  <si>
    <t>30.622009</t>
  </si>
  <si>
    <t>袁花镇中心小学</t>
  </si>
  <si>
    <t>浙江省嘉兴市海宁市袁花镇中心小学</t>
  </si>
  <si>
    <t>120.77876</t>
  </si>
  <si>
    <t>30.416537</t>
  </si>
  <si>
    <t>嘉善县城桥学校</t>
  </si>
  <si>
    <t>浙江省嘉兴市嘉善县嘉善县城桥学校</t>
  </si>
  <si>
    <t>120.949146</t>
  </si>
  <si>
    <t>30.858905</t>
  </si>
  <si>
    <t>东湖中学</t>
  </si>
  <si>
    <t>浙江省嘉兴市平湖市东湖中学</t>
  </si>
  <si>
    <t>121.046888</t>
  </si>
  <si>
    <t>30.701589</t>
  </si>
  <si>
    <t>海宁市盐官镇初级中学</t>
  </si>
  <si>
    <t>浙江省嘉兴市海宁市海宁市盐官镇初级中学</t>
  </si>
  <si>
    <t>120.552329</t>
  </si>
  <si>
    <t>30.454311</t>
  </si>
  <si>
    <t>上海外国语大学秀洲外国语学校</t>
  </si>
  <si>
    <t>浙江省嘉兴市秀洲区上海外国语大学秀洲外国语学校</t>
  </si>
  <si>
    <t>120.692580</t>
  </si>
  <si>
    <t>30.754834</t>
  </si>
  <si>
    <t>理想教育-北京四中网校</t>
  </si>
  <si>
    <t>浙江省嘉兴市秀洲区理想教育-北京四中网校</t>
  </si>
  <si>
    <t>120.691792</t>
  </si>
  <si>
    <t>30.756164</t>
  </si>
  <si>
    <t>洪合镇新民学校(二校区)</t>
  </si>
  <si>
    <t>浙江省嘉兴市秀洲区洪合镇新民学校(二校区)</t>
  </si>
  <si>
    <t>120.686522</t>
  </si>
  <si>
    <t>30.682458</t>
  </si>
  <si>
    <t>东湖中学(怀橘路校区)</t>
  </si>
  <si>
    <t>浙江省嘉兴市平湖市东湖中学(怀橘路校区)</t>
  </si>
  <si>
    <t>121.028297</t>
  </si>
  <si>
    <t>30.668517</t>
  </si>
  <si>
    <t>海宁市第五中学</t>
  </si>
  <si>
    <t>浙江省嘉兴市海宁市海宁市第五中学</t>
  </si>
  <si>
    <t>120.360299</t>
  </si>
  <si>
    <t>30.428744</t>
  </si>
  <si>
    <t>浙江师范大学附属嘉善实验学校</t>
  </si>
  <si>
    <t>浙江省嘉兴市嘉善县浙江师范大学附属嘉善实验学校</t>
  </si>
  <si>
    <t>120.94755</t>
  </si>
  <si>
    <t>30.817869</t>
  </si>
  <si>
    <t>平湖市南市学校</t>
  </si>
  <si>
    <t>浙江省嘉兴市平湖市平湖市南市学校</t>
  </si>
  <si>
    <t>121.015043</t>
  </si>
  <si>
    <t>30.653314</t>
  </si>
  <si>
    <t>海宁市行知初级中学</t>
  </si>
  <si>
    <t>浙江省嘉兴市海宁市海宁市行知初级中学</t>
  </si>
  <si>
    <t>120.786036</t>
  </si>
  <si>
    <t>30.335284</t>
  </si>
  <si>
    <t>海宁市第一中学新疆部</t>
  </si>
  <si>
    <t>浙江省嘉兴市海宁市海宁市第一中学新疆部</t>
  </si>
  <si>
    <t>120.660883</t>
  </si>
  <si>
    <t>30.493908</t>
  </si>
  <si>
    <t>浙江省桐乡市启新学校(环南路校区)</t>
  </si>
  <si>
    <t>浙江省嘉兴市桐乡市浙江省桐乡市启新学校(环南路校区)</t>
  </si>
  <si>
    <t>120.576192</t>
  </si>
  <si>
    <t>30.594052</t>
  </si>
  <si>
    <t>嘉兴市南湖区民丰蓝天学校</t>
  </si>
  <si>
    <t>浙江省嘉兴市南湖区嘉兴市南湖区民丰蓝天学校</t>
  </si>
  <si>
    <t>120.775489</t>
  </si>
  <si>
    <t>30.767266</t>
  </si>
  <si>
    <t>桐乡市崇德初级中学</t>
  </si>
  <si>
    <t>浙江省嘉兴市桐乡市桐乡市崇德初级中学</t>
  </si>
  <si>
    <t>120.433799</t>
  </si>
  <si>
    <t>30.530285</t>
  </si>
  <si>
    <t>硖石中学</t>
  </si>
  <si>
    <t>浙江省嘉兴市海宁市硖石中学</t>
  </si>
  <si>
    <t>120.701254</t>
  </si>
  <si>
    <t>30.529414</t>
  </si>
  <si>
    <t>上海世外附属海宁市鹃湖学校</t>
  </si>
  <si>
    <t>浙江省嘉兴市海宁市上海世外附属海宁市鹃湖学校</t>
  </si>
  <si>
    <t>120.684876</t>
  </si>
  <si>
    <t>30.536876</t>
  </si>
  <si>
    <t>浙江省海宁中学</t>
  </si>
  <si>
    <t>浙江省嘉兴市海宁市浙江省海宁中学</t>
  </si>
  <si>
    <t>120.444479</t>
  </si>
  <si>
    <t>30.452789</t>
  </si>
  <si>
    <t>仁和学校</t>
  </si>
  <si>
    <t>浙江省嘉兴市南湖区仁和学校</t>
  </si>
  <si>
    <t>120.819555</t>
  </si>
  <si>
    <t>30.680856</t>
  </si>
  <si>
    <t>桐乡高桥中学</t>
  </si>
  <si>
    <t>浙江省嘉兴市桐乡市桐乡高桥中学</t>
  </si>
  <si>
    <t>120.544513</t>
  </si>
  <si>
    <t>30.525051</t>
  </si>
  <si>
    <t>浙江省桐乡第二中学</t>
  </si>
  <si>
    <t>浙江省嘉兴市桐乡市浙江省桐乡第二中学</t>
  </si>
  <si>
    <t>120.446777</t>
  </si>
  <si>
    <t>30.523871</t>
  </si>
  <si>
    <t>海盐县百步中学</t>
  </si>
  <si>
    <t>浙江省嘉兴市海盐县海盐县百步中学</t>
  </si>
  <si>
    <t>120.77217</t>
  </si>
  <si>
    <t>30.543937</t>
  </si>
  <si>
    <t>平湖市稚川实验中学</t>
  </si>
  <si>
    <t>浙江省嘉兴市平湖市平湖市稚川实验中学</t>
  </si>
  <si>
    <t>121.041205</t>
  </si>
  <si>
    <t>30.689506</t>
  </si>
  <si>
    <t>嘉善第二高级中学</t>
  </si>
  <si>
    <t>浙江省嘉兴市嘉善县嘉善第二高级中学</t>
  </si>
  <si>
    <t>120.908771</t>
  </si>
  <si>
    <t>30.84134</t>
  </si>
  <si>
    <t>嘉善县泗洲中学</t>
  </si>
  <si>
    <t>浙江省嘉兴市嘉善县嘉善县泗洲中学</t>
  </si>
  <si>
    <t>120.899747</t>
  </si>
  <si>
    <t>30.82529</t>
  </si>
  <si>
    <t>嘉善县第四中学</t>
  </si>
  <si>
    <t>浙江省嘉兴市嘉善县嘉善县第四中学</t>
  </si>
  <si>
    <t>120.940264</t>
  </si>
  <si>
    <t>30.846321</t>
  </si>
  <si>
    <t>沈荡中学</t>
  </si>
  <si>
    <t>浙江省嘉兴市海盐县沈荡中学</t>
  </si>
  <si>
    <t>120.825383</t>
  </si>
  <si>
    <t>30.57174</t>
  </si>
  <si>
    <t>平湖市行知中学</t>
  </si>
  <si>
    <t>浙江省嘉兴市平湖市平湖市行知中学</t>
  </si>
  <si>
    <t>120.995989</t>
  </si>
  <si>
    <t>30.670542</t>
  </si>
  <si>
    <t>平湖市新埭中学</t>
  </si>
  <si>
    <t>浙江省嘉兴市平湖市平湖市新埭中学</t>
  </si>
  <si>
    <t>121.077778</t>
  </si>
  <si>
    <t>30.822851</t>
  </si>
  <si>
    <t>海宁市许村中学</t>
  </si>
  <si>
    <t>浙江省嘉兴市海宁市海宁市许村中学</t>
  </si>
  <si>
    <t>120.377117</t>
  </si>
  <si>
    <t>30.426476</t>
  </si>
  <si>
    <t>嘉高实验中学</t>
  </si>
  <si>
    <t>浙江省嘉兴市秀洲区嘉高实验中学</t>
  </si>
  <si>
    <t>120.718697</t>
  </si>
  <si>
    <t>30.769036</t>
  </si>
  <si>
    <t>洪合中学</t>
  </si>
  <si>
    <t>浙江省嘉兴市秀洲区洪合中学</t>
  </si>
  <si>
    <t>120.655621</t>
  </si>
  <si>
    <t>30.682489</t>
  </si>
  <si>
    <t>嘉善县丁栅中心学校</t>
  </si>
  <si>
    <t>浙江省嘉兴市嘉善县嘉善县丁栅中心学校</t>
  </si>
  <si>
    <t>120.943194</t>
  </si>
  <si>
    <t>30.988833</t>
  </si>
  <si>
    <t>平湖市新仓中学</t>
  </si>
  <si>
    <t>浙江省嘉兴市平湖市平湖市新仓中学</t>
  </si>
  <si>
    <t>121.187524</t>
  </si>
  <si>
    <t>30.726654</t>
  </si>
  <si>
    <t>盐官镇郭店中学</t>
  </si>
  <si>
    <t>浙江省嘉兴市海宁市盐官镇郭店中学</t>
  </si>
  <si>
    <t>120.553027</t>
  </si>
  <si>
    <t>30.45468</t>
  </si>
  <si>
    <t>新塍镇中学</t>
  </si>
  <si>
    <t>浙江省嘉兴市秀洲区新塍镇中学</t>
  </si>
  <si>
    <t>120.616725</t>
  </si>
  <si>
    <t>30.803235</t>
  </si>
  <si>
    <t>屠甸中学</t>
  </si>
  <si>
    <t>浙江省嘉兴市桐乡市屠甸中学</t>
  </si>
  <si>
    <t>120.610444</t>
  </si>
  <si>
    <t>30.576543</t>
  </si>
  <si>
    <t>桐乡市第九中学</t>
  </si>
  <si>
    <t>浙江省嘉兴市桐乡市桐乡市第九中学</t>
  </si>
  <si>
    <t>120.509202</t>
  </si>
  <si>
    <t>30.59726</t>
  </si>
  <si>
    <t>邵逸夫中学</t>
  </si>
  <si>
    <t>浙江省嘉兴市桐乡市邵逸夫中学</t>
  </si>
  <si>
    <t>120.443245</t>
  </si>
  <si>
    <t>30.529397</t>
  </si>
  <si>
    <t>平湖市独山港中学(全塘校区)</t>
  </si>
  <si>
    <t>浙江省嘉兴市平湖市平湖市独山港中学(全塘校区)</t>
  </si>
  <si>
    <t>121.229831</t>
  </si>
  <si>
    <t>30.687031</t>
  </si>
  <si>
    <t>茅盾中学</t>
  </si>
  <si>
    <t>浙江省嘉兴市桐乡市茅盾中学</t>
  </si>
  <si>
    <t>120.574207</t>
  </si>
  <si>
    <t>30.630063</t>
  </si>
  <si>
    <t>洪溪中学</t>
  </si>
  <si>
    <t>浙江省嘉兴市嘉善县洪溪中学</t>
  </si>
  <si>
    <t>120.842140</t>
  </si>
  <si>
    <t>30.907573</t>
  </si>
  <si>
    <t>海宁市第二中学</t>
  </si>
  <si>
    <t>浙江省嘉兴市海宁市海宁市第二中学</t>
  </si>
  <si>
    <t>120.773453</t>
  </si>
  <si>
    <t>30.410255</t>
  </si>
  <si>
    <t>桐乡市毛衫职业技术学校</t>
  </si>
  <si>
    <t>浙江省嘉兴市桐乡市桐乡市毛衫职业技术学校</t>
  </si>
  <si>
    <t>120.594546</t>
  </si>
  <si>
    <t>30.663722</t>
  </si>
  <si>
    <t>三毛小学</t>
  </si>
  <si>
    <t>浙江省嘉兴市海盐县三毛小学</t>
  </si>
  <si>
    <t>120.953733</t>
  </si>
  <si>
    <t>30.522302</t>
  </si>
  <si>
    <t>教师进修学校附属小学</t>
  </si>
  <si>
    <t>浙江省嘉兴市海宁市教师进修学校附属小学</t>
  </si>
  <si>
    <t>120.682798</t>
  </si>
  <si>
    <t>30.520821</t>
  </si>
  <si>
    <t>农银大学(浙江分校)</t>
  </si>
  <si>
    <t>浙江省嘉兴市南湖区农银大学(浙江分校)</t>
  </si>
  <si>
    <t>120.731503</t>
  </si>
  <si>
    <t>30.752257</t>
  </si>
  <si>
    <t>海宁技师学院</t>
  </si>
  <si>
    <t>浙江省嘉兴市海宁市海宁技师学院</t>
  </si>
  <si>
    <t>120.713295</t>
  </si>
  <si>
    <t>30.511943</t>
  </si>
  <si>
    <t>嘉善县第二实验小学</t>
  </si>
  <si>
    <t>浙江省嘉兴市嘉善县嘉善县第二实验小学</t>
  </si>
  <si>
    <t>120.936321</t>
  </si>
  <si>
    <t>30.837827</t>
  </si>
  <si>
    <t>西塘镇大舜小学</t>
  </si>
  <si>
    <t>浙江省嘉兴市嘉善县西塘镇大舜小学</t>
  </si>
  <si>
    <t>120.894225</t>
  </si>
  <si>
    <t>30.983063</t>
  </si>
  <si>
    <t>屠甸镇小晏城校区</t>
  </si>
  <si>
    <t>浙江省嘉兴市桐乡市屠甸镇小晏城校区</t>
  </si>
  <si>
    <t>120.593519</t>
  </si>
  <si>
    <t>30.541620</t>
  </si>
  <si>
    <t>嘉兴市博才职业技能培训学校</t>
  </si>
  <si>
    <t>浙江省嘉兴市南湖区嘉兴市博才职业技能培训学校</t>
  </si>
  <si>
    <t>120.749111</t>
  </si>
  <si>
    <t>30.758074</t>
  </si>
  <si>
    <t>平湖市毓秀小学（毓秀校区）</t>
  </si>
  <si>
    <t>浙江省嘉兴市平湖市平湖市毓秀小学（毓秀校区）</t>
  </si>
  <si>
    <t>121.011100</t>
  </si>
  <si>
    <t>30.674569</t>
  </si>
  <si>
    <t>磻溪教育集团新农小学</t>
  </si>
  <si>
    <t>浙江省嘉兴市秀洲区磻溪教育集团新农小学</t>
  </si>
  <si>
    <t>120.655400</t>
  </si>
  <si>
    <t>30.796876</t>
  </si>
  <si>
    <t>嘉善县大舜小学</t>
  </si>
  <si>
    <t>浙江省嘉兴市嘉善县嘉善县大舜小学</t>
  </si>
  <si>
    <t>120.893521</t>
  </si>
  <si>
    <t>30.983193</t>
  </si>
  <si>
    <t>王店镇建设中心小学</t>
  </si>
  <si>
    <t>浙江省嘉兴市秀洲区王店镇建设中心小学</t>
  </si>
  <si>
    <t>120.648889</t>
  </si>
  <si>
    <t>30.621331</t>
  </si>
  <si>
    <t>嘉兴秀湖学校</t>
  </si>
  <si>
    <t>浙江省嘉兴市秀洲区嘉兴秀湖学校</t>
  </si>
  <si>
    <t>120.676303</t>
  </si>
  <si>
    <t>30.782356</t>
  </si>
  <si>
    <t>海宁经济开发区实验小学</t>
  </si>
  <si>
    <t>浙江省嘉兴市海宁市海宁经济开发区实验小学</t>
  </si>
  <si>
    <t>120.656402</t>
  </si>
  <si>
    <t>30.523978</t>
  </si>
  <si>
    <t>桐乡市实验小学教育集团人民小学</t>
  </si>
  <si>
    <t>浙江省嘉兴市桐乡市桐乡市实验小学教育集团人民小学</t>
  </si>
  <si>
    <t>120.56394</t>
  </si>
  <si>
    <t>30.605068</t>
  </si>
  <si>
    <t>嘉善县慈山第一小学</t>
  </si>
  <si>
    <t>浙江省嘉兴市嘉善县嘉善县慈山第一小学</t>
  </si>
  <si>
    <t>120.946578</t>
  </si>
  <si>
    <t>30.836377</t>
  </si>
  <si>
    <t>嘉善县慈山第四小学</t>
  </si>
  <si>
    <t>浙江省嘉兴市嘉善县嘉善县慈山第四小学</t>
  </si>
  <si>
    <t>120.903450</t>
  </si>
  <si>
    <t>30.889120</t>
  </si>
  <si>
    <t>120.90377</t>
  </si>
  <si>
    <t>30.838459</t>
  </si>
  <si>
    <t>平湖市崇文小学</t>
  </si>
  <si>
    <t>浙江省嘉兴市平湖市平湖市崇文小学</t>
  </si>
  <si>
    <t>121.050061</t>
  </si>
  <si>
    <t>30.703264</t>
  </si>
  <si>
    <t>吉水小学(南校区)</t>
  </si>
  <si>
    <t>浙江省嘉兴市南湖区吉水小学(南校区)</t>
  </si>
  <si>
    <t>120.736117</t>
  </si>
  <si>
    <t>30.751285</t>
  </si>
  <si>
    <t>嘉善县慈山第三小学</t>
  </si>
  <si>
    <t>浙江省嘉兴市嘉善县嘉善县慈山第三小学</t>
  </si>
  <si>
    <t>120.903398</t>
  </si>
  <si>
    <t>30.889117</t>
  </si>
  <si>
    <t>高桥镇中心小学-高桥实验学校</t>
  </si>
  <si>
    <t>浙江省嘉兴市桐乡市高桥镇中心小学-高桥实验学校</t>
  </si>
  <si>
    <t>120.549057</t>
  </si>
  <si>
    <t>30.524944</t>
  </si>
  <si>
    <t>语溪小学育才路校区</t>
  </si>
  <si>
    <t>浙江省嘉兴市桐乡市语溪小学育才路校区</t>
  </si>
  <si>
    <t>120.432770</t>
  </si>
  <si>
    <t>30.530481</t>
  </si>
  <si>
    <t>路仲小学</t>
  </si>
  <si>
    <t>浙江省嘉兴市海宁市路仲小学</t>
  </si>
  <si>
    <t>120.619004</t>
  </si>
  <si>
    <t>30.520602</t>
  </si>
  <si>
    <t>120.976372</t>
  </si>
  <si>
    <t>30.836597</t>
  </si>
  <si>
    <t>麟湖小学</t>
  </si>
  <si>
    <t>浙江省嘉兴市秀洲区麟湖小学</t>
  </si>
  <si>
    <t>120.753642</t>
  </si>
  <si>
    <t>30.821486</t>
  </si>
  <si>
    <t>南湖世合双语学校附属第一小学</t>
  </si>
  <si>
    <t>浙江省嘉兴市南湖区南湖世合双语学校附属第一小学</t>
  </si>
  <si>
    <t>120.856114</t>
  </si>
  <si>
    <t>30.703102</t>
  </si>
  <si>
    <t>120.75525</t>
  </si>
  <si>
    <t>30.813778</t>
  </si>
  <si>
    <t>海盐县向阳小学(海沙校区)</t>
  </si>
  <si>
    <t>浙江省嘉兴市海盐县海盐县向阳小学(海沙校区)</t>
  </si>
  <si>
    <t>120.963982</t>
  </si>
  <si>
    <t>30.546486</t>
  </si>
  <si>
    <t>许村镇许巷联合第二小学</t>
  </si>
  <si>
    <t>浙江省嘉兴市海宁市许村镇许巷联合第二小学</t>
  </si>
  <si>
    <t>120.325448</t>
  </si>
  <si>
    <t>30.396554</t>
  </si>
  <si>
    <t>行知小学</t>
  </si>
  <si>
    <t>浙江省嘉兴市海盐县行知小学</t>
  </si>
  <si>
    <t>120.947387</t>
  </si>
  <si>
    <t>30.556084</t>
  </si>
  <si>
    <t>海宁市第三中学-盐官镇中心小学</t>
  </si>
  <si>
    <t>浙江省嘉兴市海宁市海宁市第三中学-盐官镇中心小学</t>
  </si>
  <si>
    <t>120.571391</t>
  </si>
  <si>
    <t>30.404582</t>
  </si>
  <si>
    <t>湖塘初级中学-湖塘中心小学</t>
  </si>
  <si>
    <t>浙江省嘉兴市海宁市湖塘初级中学-湖塘中心小学</t>
  </si>
  <si>
    <t>120.722289</t>
  </si>
  <si>
    <t>30.451129</t>
  </si>
  <si>
    <t>东湖小学教育集团东湖小学(文欣校区)</t>
  </si>
  <si>
    <t>浙江省嘉兴市平湖市东湖小学教育集团东湖小学(文欣校区)</t>
  </si>
  <si>
    <t>121.061605</t>
  </si>
  <si>
    <t>30.70055</t>
  </si>
  <si>
    <t>浙江传媒学院附属小学</t>
  </si>
  <si>
    <t>浙江省嘉兴市桐乡市浙江传媒学院附属小学</t>
  </si>
  <si>
    <t>120.586256</t>
  </si>
  <si>
    <t>30.612508</t>
  </si>
  <si>
    <t>东栅中心学校-嘉兴市东栅小学</t>
  </si>
  <si>
    <t>浙江省嘉兴市南湖区东栅中心学校-嘉兴市东栅小学</t>
  </si>
  <si>
    <t>120.791010</t>
  </si>
  <si>
    <t>30.754128</t>
  </si>
  <si>
    <t>桐乡市振兴西路小学</t>
  </si>
  <si>
    <t>浙江省嘉兴市桐乡市桐乡市振兴西路小学</t>
  </si>
  <si>
    <t>120.534975</t>
  </si>
  <si>
    <t>30.629185</t>
  </si>
  <si>
    <t>梅里小学</t>
  </si>
  <si>
    <t>浙江省嘉兴市秀洲区梅里小学</t>
  </si>
  <si>
    <t>120.724126</t>
  </si>
  <si>
    <t>30.630411</t>
  </si>
  <si>
    <t>石泉小学</t>
  </si>
  <si>
    <t>浙江省嘉兴市海盐县石泉小学</t>
  </si>
  <si>
    <t>120.80617</t>
  </si>
  <si>
    <t>30.47968</t>
  </si>
  <si>
    <t>翁埠小学</t>
  </si>
  <si>
    <t>浙江省嘉兴市海宁市翁埠小学</t>
  </si>
  <si>
    <t>120.342538</t>
  </si>
  <si>
    <t>30.375751</t>
  </si>
  <si>
    <t>郭店中心小学</t>
  </si>
  <si>
    <t>浙江省嘉兴市海宁市郭店中心小学</t>
  </si>
  <si>
    <t>120.552121</t>
  </si>
  <si>
    <t>30.449577</t>
  </si>
  <si>
    <t>海盐县澉浦小学</t>
  </si>
  <si>
    <t>浙江省嘉兴市海盐县海盐县澉浦小学</t>
  </si>
  <si>
    <t>120.883498</t>
  </si>
  <si>
    <t>30.385092</t>
  </si>
  <si>
    <t>田乐小学</t>
  </si>
  <si>
    <t>浙江省嘉兴市秀洲区田乐小学</t>
  </si>
  <si>
    <t>120.715264</t>
  </si>
  <si>
    <t>30.949666</t>
  </si>
  <si>
    <t>洛东小学</t>
  </si>
  <si>
    <t>浙江省嘉兴市秀洲区洛东小学</t>
  </si>
  <si>
    <t>120.579560</t>
  </si>
  <si>
    <t>30.823833</t>
  </si>
  <si>
    <t>新篁小学</t>
  </si>
  <si>
    <t>浙江省嘉兴市南湖区新篁小学</t>
  </si>
  <si>
    <t>120.914429</t>
  </si>
  <si>
    <t>30.613185</t>
  </si>
  <si>
    <t>祝场中心小学</t>
  </si>
  <si>
    <t>浙江省嘉兴市海宁市祝场中心小学</t>
  </si>
  <si>
    <t>120.634258</t>
  </si>
  <si>
    <t>30.470378</t>
  </si>
  <si>
    <t>乌镇植材小学</t>
  </si>
  <si>
    <t>浙江省嘉兴市桐乡市乌镇植材小学</t>
  </si>
  <si>
    <t>120.494563</t>
  </si>
  <si>
    <t>30.734689</t>
  </si>
  <si>
    <t>海盐县城西小学</t>
  </si>
  <si>
    <t>浙江省嘉兴市海盐县海盐县城西小学</t>
  </si>
  <si>
    <t>120.922648</t>
  </si>
  <si>
    <t>30.532198</t>
  </si>
  <si>
    <t>浙江省嘉兴市平湖市行知小学</t>
  </si>
  <si>
    <t>120.96954</t>
  </si>
  <si>
    <t>30.672656</t>
  </si>
  <si>
    <t>振兴西路小学(城西校区)</t>
  </si>
  <si>
    <t>浙江省嘉兴市桐乡市振兴西路小学(城西校区)</t>
  </si>
  <si>
    <t>120.501944</t>
  </si>
  <si>
    <t>30.621498</t>
  </si>
  <si>
    <t>辅成小学(南校区)</t>
  </si>
  <si>
    <t>浙江省嘉兴市南湖区辅成小学(南校区)</t>
  </si>
  <si>
    <t>120.756449</t>
  </si>
  <si>
    <t>30.761104</t>
  </si>
  <si>
    <t>谈桥中心小学</t>
  </si>
  <si>
    <t>浙江省嘉兴市海宁市谈桥中心小学</t>
  </si>
  <si>
    <t>120.76516</t>
  </si>
  <si>
    <t>30.459205</t>
  </si>
  <si>
    <t>沈士中心小学</t>
  </si>
  <si>
    <t>浙江省嘉兴市海宁市沈士中心小学</t>
  </si>
  <si>
    <t>120.399027</t>
  </si>
  <si>
    <t>30.463346</t>
  </si>
  <si>
    <t>新民学校(泰石校区)</t>
  </si>
  <si>
    <t>浙江省嘉兴市秀洲区新民学校(泰石校区)</t>
  </si>
  <si>
    <t>120.674727</t>
  </si>
  <si>
    <t>30.660154</t>
  </si>
  <si>
    <t>新仓中心小学</t>
  </si>
  <si>
    <t>浙江省嘉兴市平湖市新仓中心小学</t>
  </si>
  <si>
    <t>121.188492</t>
  </si>
  <si>
    <t>30.728874</t>
  </si>
  <si>
    <t>范泾小学</t>
  </si>
  <si>
    <t>浙江省嘉兴市嘉善县范泾小学</t>
  </si>
  <si>
    <t>120.909433</t>
  </si>
  <si>
    <t>30.908916</t>
  </si>
  <si>
    <t>崇德小学教育集团芝村小学</t>
  </si>
  <si>
    <t>浙江省嘉兴市桐乡市崇德小学教育集团芝村小学</t>
  </si>
  <si>
    <t>120.405247</t>
  </si>
  <si>
    <t>30.539915</t>
  </si>
  <si>
    <t>于城小学</t>
  </si>
  <si>
    <t>浙江省嘉兴市海盐县于城小学</t>
  </si>
  <si>
    <t>120.857228</t>
  </si>
  <si>
    <t>30.533332</t>
  </si>
  <si>
    <t>海盐县西塘桥小学</t>
  </si>
  <si>
    <t>浙江省嘉兴市海盐县海盐县西塘桥小学</t>
  </si>
  <si>
    <t>120.988509</t>
  </si>
  <si>
    <t>30.608634</t>
  </si>
  <si>
    <t>庆云中心小学</t>
  </si>
  <si>
    <t>浙江省嘉兴市海宁市庆云中心小学</t>
  </si>
  <si>
    <t>120.612621</t>
  </si>
  <si>
    <t>30.496708</t>
  </si>
  <si>
    <t>栖真小学</t>
  </si>
  <si>
    <t>浙江省嘉兴市秀洲区栖真小学</t>
  </si>
  <si>
    <t>120.776593</t>
  </si>
  <si>
    <t>30.857626</t>
  </si>
  <si>
    <t>辅成小学(清河北校区)</t>
  </si>
  <si>
    <t>浙江省嘉兴市南湖区辅成小学(清河北校区)</t>
  </si>
  <si>
    <t>120.747892</t>
  </si>
  <si>
    <t>30.776018</t>
  </si>
  <si>
    <t>新丰镇中心小学</t>
  </si>
  <si>
    <t>浙江省嘉兴市南湖区新丰镇中心小学</t>
  </si>
  <si>
    <t>120.926379</t>
  </si>
  <si>
    <t>30.692599</t>
  </si>
  <si>
    <t>万民小学</t>
  </si>
  <si>
    <t>浙江省嘉兴市秀洲区万民小学</t>
  </si>
  <si>
    <t>120.597440</t>
  </si>
  <si>
    <t>30.737375</t>
  </si>
  <si>
    <t>120.577206</t>
  </si>
  <si>
    <t>30.594002</t>
  </si>
  <si>
    <t>海宁市博达学校</t>
  </si>
  <si>
    <t>浙江省嘉兴市海宁市海宁市博达学校</t>
  </si>
  <si>
    <t>120.684731</t>
  </si>
  <si>
    <t>30.556602</t>
  </si>
  <si>
    <t>桐乡市濮新学校</t>
  </si>
  <si>
    <t>浙江省嘉兴市桐乡市桐乡市濮新学校</t>
  </si>
  <si>
    <t>120.597304</t>
  </si>
  <si>
    <t>30.679967</t>
  </si>
  <si>
    <t>南湖创业学校(南溪校区)</t>
  </si>
  <si>
    <t>浙江省嘉兴市南湖区南湖创业学校(南溪校区)</t>
  </si>
  <si>
    <t>120.789716</t>
  </si>
  <si>
    <t>30.754782</t>
  </si>
  <si>
    <t>嘉善县姚庄中心学校(东校区)</t>
  </si>
  <si>
    <t>浙江省嘉兴市嘉善县嘉善县姚庄中心学校(东校区)</t>
  </si>
  <si>
    <t>120.953927</t>
  </si>
  <si>
    <t>30.913382</t>
  </si>
  <si>
    <t>桐乡六中教育集团实验中学(康民校区)</t>
  </si>
  <si>
    <t>浙江省嘉兴市桐乡市桐乡六中教育集团实验中学(康民校区)</t>
  </si>
  <si>
    <t>120.572353</t>
  </si>
  <si>
    <t>30.6358</t>
  </si>
  <si>
    <t>海盐县北原学校</t>
  </si>
  <si>
    <t>浙江省嘉兴市海盐县海盐县北原学校</t>
  </si>
  <si>
    <t>120.944669</t>
  </si>
  <si>
    <t>30.585539</t>
  </si>
  <si>
    <t>北师大嘉兴附中</t>
  </si>
  <si>
    <t>浙江省嘉兴市南湖区北师大嘉兴附中</t>
  </si>
  <si>
    <t>120.793376</t>
  </si>
  <si>
    <t>30.725226</t>
  </si>
  <si>
    <t>平湖市文涛中学</t>
  </si>
  <si>
    <t>浙江省嘉兴市平湖市平湖市文涛中学</t>
  </si>
  <si>
    <t>121.046495</t>
  </si>
  <si>
    <t>30.702352</t>
  </si>
  <si>
    <t>上海师范大学附属嘉善实验学校</t>
  </si>
  <si>
    <t>浙江省嘉兴市嘉善县上海师范大学附属嘉善实验学校</t>
  </si>
  <si>
    <t>120.899243</t>
  </si>
  <si>
    <t>30.803836</t>
  </si>
  <si>
    <t>优冠中学</t>
  </si>
  <si>
    <t>浙江省嘉兴市桐乡市优冠中学</t>
  </si>
  <si>
    <t>120.581715</t>
  </si>
  <si>
    <t>30.628428</t>
  </si>
  <si>
    <t>行政综合楼</t>
  </si>
  <si>
    <t>浙江省嘉兴市嘉善县行政综合楼</t>
  </si>
  <si>
    <t>120.953719</t>
  </si>
  <si>
    <t>30.875409</t>
  </si>
  <si>
    <t>海宁市第三中学-安澜学校</t>
  </si>
  <si>
    <t>浙江省嘉兴市海宁市海宁市第三中学-安澜学校</t>
  </si>
  <si>
    <t>120.571596</t>
  </si>
  <si>
    <t>30.405950</t>
  </si>
  <si>
    <t>海宁市第三中学</t>
  </si>
  <si>
    <t>浙江省嘉兴市海宁市海宁市第三中学</t>
  </si>
  <si>
    <t>120.571796</t>
  </si>
  <si>
    <t>30.405178</t>
  </si>
  <si>
    <t>秀洲区新光学校(新塍校区)</t>
  </si>
  <si>
    <t>浙江省嘉兴市秀洲区秀洲区新光学校(新塍校区)</t>
  </si>
  <si>
    <t>120.621296</t>
  </si>
  <si>
    <t>30.785917</t>
  </si>
  <si>
    <t>桐乡市特殊教育学校职高分部</t>
  </si>
  <si>
    <t>浙江省嘉兴市桐乡市桐乡市特殊教育学校职高分部</t>
  </si>
  <si>
    <t>120.568616</t>
  </si>
  <si>
    <t>30.636169</t>
  </si>
  <si>
    <t>上海外国语大学秀洲外国语学校北校区</t>
  </si>
  <si>
    <t>浙江省嘉兴市秀洲区上海外国语大学秀洲外国语学校北校区</t>
  </si>
  <si>
    <t>120.689824</t>
  </si>
  <si>
    <t>30.763071</t>
  </si>
  <si>
    <t>骑塘中心学校</t>
  </si>
  <si>
    <t>浙江省嘉兴市桐乡市骑塘中心学校</t>
  </si>
  <si>
    <t>120.525638</t>
  </si>
  <si>
    <t>30.499942</t>
  </si>
  <si>
    <t>凤桥中学</t>
  </si>
  <si>
    <t>浙江省嘉兴市南湖区凤桥中学</t>
  </si>
  <si>
    <t>120.86369</t>
  </si>
  <si>
    <t>30.655551</t>
  </si>
  <si>
    <t>秀洲现代实验学校</t>
  </si>
  <si>
    <t>浙江省嘉兴市秀洲区秀洲现代实验学校</t>
  </si>
  <si>
    <t>120.716600</t>
  </si>
  <si>
    <t>30.767968</t>
  </si>
  <si>
    <t>秦山中学</t>
  </si>
  <si>
    <t>浙江省嘉兴市海盐县秦山中学</t>
  </si>
  <si>
    <t>120.921381</t>
  </si>
  <si>
    <t>30.450027</t>
  </si>
  <si>
    <t>濮院桐星学校</t>
  </si>
  <si>
    <t>浙江省嘉兴市桐乡市濮院桐星学校</t>
  </si>
  <si>
    <t>120.563491</t>
  </si>
  <si>
    <t>30.717523</t>
  </si>
  <si>
    <t>桐乡六中教育集团实验中学康泾校区</t>
  </si>
  <si>
    <t>浙江省嘉兴市桐乡市桐乡六中教育集团实验中学康泾校区</t>
  </si>
  <si>
    <t>120.545147</t>
  </si>
  <si>
    <t>30.635795</t>
  </si>
  <si>
    <t>石泉中学</t>
  </si>
  <si>
    <t>浙江省嘉兴市海盐县石泉中学</t>
  </si>
  <si>
    <t>120.810692</t>
  </si>
  <si>
    <t>30.478012</t>
  </si>
  <si>
    <t>平湖市黄姑实验学校虎啸北区</t>
  </si>
  <si>
    <t>浙江省嘉兴市平湖市平湖市黄姑实验学校虎啸北区</t>
  </si>
  <si>
    <t>121.162</t>
  </si>
  <si>
    <t>30.669284</t>
  </si>
  <si>
    <t>南湖创业学校</t>
  </si>
  <si>
    <t>浙江省嘉兴市南湖区南湖创业学校</t>
  </si>
  <si>
    <t>120.780002</t>
  </si>
  <si>
    <t>30.769559</t>
  </si>
  <si>
    <t>嘉善新世纪学校</t>
  </si>
  <si>
    <t>浙江省嘉兴市嘉善县嘉善新世纪学校</t>
  </si>
  <si>
    <t>120.935978</t>
  </si>
  <si>
    <t>30.862584</t>
  </si>
  <si>
    <t>汇丰村民学院</t>
  </si>
  <si>
    <t>浙江省嘉兴市桐乡市汇丰村民学院</t>
  </si>
  <si>
    <t>120.594442</t>
  </si>
  <si>
    <t>30.539041</t>
  </si>
  <si>
    <t>浙江职业专修学院余新分院</t>
  </si>
  <si>
    <t>浙江省嘉兴市南湖区浙江职业专修学院余新分院</t>
  </si>
  <si>
    <t>120.820236</t>
  </si>
  <si>
    <t>30.680603</t>
  </si>
  <si>
    <t>平西幼儿园(华龙路)平西小学</t>
  </si>
  <si>
    <t>浙江省嘉兴市桐乡市平西幼儿园(华龙路)平西小学</t>
  </si>
  <si>
    <t>120.385399</t>
  </si>
  <si>
    <t>30.513438</t>
  </si>
  <si>
    <t>120.783659</t>
  </si>
  <si>
    <t>30.336205</t>
  </si>
  <si>
    <t>嘉善县新丝路职校</t>
  </si>
  <si>
    <t>浙江省嘉兴市嘉善县嘉善县新丝路职校</t>
  </si>
  <si>
    <t>120.954736</t>
  </si>
  <si>
    <t>30.849857</t>
  </si>
  <si>
    <t>海盐县商贸学校</t>
  </si>
  <si>
    <t>浙江省嘉兴市海盐县海盐县商贸学校</t>
  </si>
  <si>
    <t>120.933834</t>
  </si>
  <si>
    <t>30.527282</t>
  </si>
  <si>
    <t>上海市工业技术学校(嘉善分校)</t>
  </si>
  <si>
    <t>浙江省嘉兴市嘉善县上海市工业技术学校(嘉善分校)</t>
  </si>
  <si>
    <t>120.922944</t>
  </si>
  <si>
    <t>30.833324</t>
  </si>
  <si>
    <t>嘉兴职业技术学院(东湖校区)</t>
  </si>
  <si>
    <t>浙江省嘉兴市平湖市嘉兴职业技术学院(东湖校区)</t>
  </si>
  <si>
    <t>121.023223</t>
  </si>
  <si>
    <t>30.683452</t>
  </si>
  <si>
    <t>浙江科技工程学校</t>
  </si>
  <si>
    <t>浙江省嘉兴市南湖区浙江科技工程学校</t>
  </si>
  <si>
    <t>120.708904</t>
  </si>
  <si>
    <t>30.745086</t>
  </si>
  <si>
    <t>嘉兴市农业机械化技术学校</t>
  </si>
  <si>
    <t>浙江省嘉兴市南湖区嘉兴市农业机械化技术学校</t>
  </si>
  <si>
    <t>120.767660</t>
  </si>
  <si>
    <t>30.771491</t>
  </si>
  <si>
    <t>衙前小学</t>
  </si>
  <si>
    <t>浙江省嘉兴市平湖市衙前小学</t>
  </si>
  <si>
    <t>121.239667</t>
  </si>
  <si>
    <t>30.724200</t>
  </si>
  <si>
    <t>长安镇中心小学分校</t>
  </si>
  <si>
    <t>浙江省嘉兴市海宁市长安镇中心小学分校</t>
  </si>
  <si>
    <t>120.460340</t>
  </si>
  <si>
    <t>30.435646</t>
  </si>
  <si>
    <t>桐乡市龙翔中学</t>
  </si>
  <si>
    <t>浙江省嘉兴市桐乡市桐乡市龙翔中学</t>
  </si>
  <si>
    <t>120.514454</t>
  </si>
  <si>
    <t>30.677511</t>
  </si>
  <si>
    <t>海盐县职业中等专业学校</t>
  </si>
  <si>
    <t>浙江省嘉兴市海盐县海盐县职业中等专业学校</t>
  </si>
  <si>
    <t>120.933228</t>
  </si>
  <si>
    <t>30.527118</t>
  </si>
  <si>
    <t>浙江机电职业技术学院</t>
  </si>
  <si>
    <t>浙江省嘉兴市海宁市浙江机电职业技术学院</t>
  </si>
  <si>
    <t>120.434802</t>
  </si>
  <si>
    <t>30.446844</t>
  </si>
  <si>
    <t>嘉兴学院越秀校区(北校区)</t>
  </si>
  <si>
    <t>浙江省嘉兴市南湖区嘉兴学院越秀校区(北校区)</t>
  </si>
  <si>
    <t>120.732349</t>
  </si>
  <si>
    <t>30.749400</t>
  </si>
  <si>
    <t>桐商学院</t>
  </si>
  <si>
    <t>浙江省嘉兴市桐乡市桐商学院</t>
  </si>
  <si>
    <t>120.547309</t>
  </si>
  <si>
    <t>30.640880</t>
  </si>
  <si>
    <t>浙江大学国际联合学院(海宁国际校区)-北教学楼A楼</t>
  </si>
  <si>
    <t>浙江省嘉兴市海宁市浙江大学国际联合学院(海宁国际校区)-北教学楼A楼</t>
  </si>
  <si>
    <t>120.727410</t>
  </si>
  <si>
    <t>30.520448</t>
  </si>
  <si>
    <t>上海杉达学院基础部</t>
  </si>
  <si>
    <t>浙江省嘉兴市嘉善县上海杉达学院基础部</t>
  </si>
  <si>
    <t>120.932575</t>
  </si>
  <si>
    <t>30.824158</t>
  </si>
  <si>
    <t>浙江大学中国学中心</t>
  </si>
  <si>
    <t>浙江省嘉兴市海宁市浙江大学中国学中心</t>
  </si>
  <si>
    <t>120.726679</t>
  </si>
  <si>
    <t>30.520495</t>
  </si>
  <si>
    <t>秀水学院(本科校区)</t>
  </si>
  <si>
    <t>浙江省嘉兴市南湖区秀水学院(本科校区)</t>
  </si>
  <si>
    <t>120.738605</t>
  </si>
  <si>
    <t>30.767433</t>
  </si>
  <si>
    <t>浙江医学高等专科学校教学医院</t>
  </si>
  <si>
    <t>浙江省嘉兴市南湖区浙江医学高等专科学校教学医院</t>
  </si>
  <si>
    <t>120.754058</t>
  </si>
  <si>
    <t>30.769671</t>
  </si>
  <si>
    <t>嘉兴学院机电工程实验中心</t>
  </si>
  <si>
    <t>浙江省嘉兴市南湖区嘉兴学院机电工程实验中心</t>
  </si>
  <si>
    <t>120.719290</t>
  </si>
  <si>
    <t>30.740790</t>
  </si>
  <si>
    <t>嘉兴市高技能人才公共实训中心</t>
  </si>
  <si>
    <t>浙江省嘉兴市南湖区嘉兴市高技能人才公共实训中心</t>
  </si>
  <si>
    <t>120.716120</t>
  </si>
  <si>
    <t>30.745085</t>
  </si>
  <si>
    <t>海宁市企业经营管理者学院</t>
  </si>
  <si>
    <t>浙江省嘉兴市海宁市海宁市企业经营管理者学院</t>
  </si>
  <si>
    <t>120.706513</t>
  </si>
  <si>
    <t>30.513590</t>
  </si>
  <si>
    <t>上海杉达学院嘉善校区</t>
  </si>
  <si>
    <t>浙江省嘉兴市嘉善县上海杉达学院嘉善校区</t>
  </si>
  <si>
    <t>120.932647</t>
  </si>
  <si>
    <t>30.826666</t>
  </si>
  <si>
    <t>嘉兴学院北区</t>
  </si>
  <si>
    <t>浙江省嘉兴市南湖区嘉兴学院北区</t>
  </si>
  <si>
    <t>120.730555</t>
  </si>
  <si>
    <t>30.750393</t>
  </si>
  <si>
    <t>嘉兴市行政学院</t>
  </si>
  <si>
    <t>浙江省嘉兴市南湖区嘉兴市行政学院</t>
  </si>
  <si>
    <t>120.734173</t>
  </si>
  <si>
    <t>30.750065</t>
  </si>
  <si>
    <t>磻溪小学(洛东校区)</t>
  </si>
  <si>
    <t>浙江省嘉兴市秀洲区磻溪小学(洛东校区)</t>
  </si>
  <si>
    <t>120.579640</t>
  </si>
  <si>
    <t>30.823966</t>
  </si>
  <si>
    <t>桐乡第一实验小学</t>
  </si>
  <si>
    <t>浙江省嘉兴市桐乡市桐乡第一实验小学</t>
  </si>
  <si>
    <t>120.543666</t>
  </si>
  <si>
    <t>30.652273</t>
  </si>
  <si>
    <t>杭州师范大学附属乍浦实验学校小学部</t>
  </si>
  <si>
    <t>浙江省嘉兴市平湖市杭州师范大学附属乍浦实验学校小学部</t>
  </si>
  <si>
    <t>121.107262</t>
  </si>
  <si>
    <t>30.608136</t>
  </si>
  <si>
    <t>高桥中心小学亭桥分校</t>
  </si>
  <si>
    <t>浙江省嘉兴市桐乡市高桥中心小学亭桥分校</t>
  </si>
  <si>
    <t>120.522192</t>
  </si>
  <si>
    <t>30.544617</t>
  </si>
  <si>
    <t>当湖中心小学</t>
  </si>
  <si>
    <t>浙江省嘉兴市平湖市当湖中心小学</t>
  </si>
  <si>
    <t>121.033358</t>
  </si>
  <si>
    <t>30.674079</t>
  </si>
  <si>
    <t>凤鸣天女小学(凤凰校区)</t>
  </si>
  <si>
    <t>浙江省嘉兴市桐乡市凤鸣天女小学(凤凰校区)</t>
  </si>
  <si>
    <t>120.526024</t>
  </si>
  <si>
    <t>30.611665</t>
  </si>
  <si>
    <t>官塘中心小学(落许线)</t>
  </si>
  <si>
    <t>浙江省嘉兴市海盐县官塘中心小学(落许线)</t>
  </si>
  <si>
    <t>120.909333</t>
  </si>
  <si>
    <t>30.466709</t>
  </si>
  <si>
    <t>联群小学</t>
  </si>
  <si>
    <t>浙江省嘉兴市海宁市联群小学</t>
  </si>
  <si>
    <t>120.613257</t>
  </si>
  <si>
    <t>30.454213</t>
  </si>
  <si>
    <t>民和村小学</t>
  </si>
  <si>
    <t>浙江省嘉兴市秀洲区民和村小学</t>
  </si>
  <si>
    <t>120.749315</t>
  </si>
  <si>
    <t>30.912522</t>
  </si>
  <si>
    <t>仲乐小学</t>
  </si>
  <si>
    <t>浙江省嘉兴市海宁市仲乐小学</t>
  </si>
  <si>
    <t>120.584855</t>
  </si>
  <si>
    <t>30.506429</t>
  </si>
  <si>
    <t>桐乡市崇德小学教育集团语溪小学创业路校区</t>
  </si>
  <si>
    <t>浙江省嘉兴市桐乡市桐乡市崇德小学教育集团语溪小学创业路校区</t>
  </si>
  <si>
    <t>120.442024</t>
  </si>
  <si>
    <t>30.539467</t>
  </si>
  <si>
    <t>兴隆村小学</t>
  </si>
  <si>
    <t>浙江省嘉兴市海盐县兴隆村小学</t>
  </si>
  <si>
    <t>120.899546</t>
  </si>
  <si>
    <t>30.604154</t>
  </si>
  <si>
    <t>祥中小学</t>
  </si>
  <si>
    <t>浙江省嘉兴市平湖市祥中小学</t>
  </si>
  <si>
    <t>121.085273</t>
  </si>
  <si>
    <t>30.702235</t>
  </si>
  <si>
    <t>营建小学</t>
  </si>
  <si>
    <t>浙江省嘉兴市平湖市营建小学</t>
  </si>
  <si>
    <t>121.186727</t>
  </si>
  <si>
    <t>30.656906</t>
  </si>
  <si>
    <t>许村荡湾小学</t>
  </si>
  <si>
    <t>浙江省嘉兴市海宁市许村荡湾小学</t>
  </si>
  <si>
    <t>120.355193</t>
  </si>
  <si>
    <t>30.467175</t>
  </si>
  <si>
    <t>嘉善县天凝小学</t>
  </si>
  <si>
    <t>浙江省嘉兴市嘉善县嘉善县天凝小学</t>
  </si>
  <si>
    <t>120.80468</t>
  </si>
  <si>
    <t>30.898141</t>
  </si>
  <si>
    <t>虎啸中心小学</t>
  </si>
  <si>
    <t>浙江省嘉兴市桐乡市虎啸中心小学</t>
  </si>
  <si>
    <t>120.469002</t>
  </si>
  <si>
    <t>30.535542</t>
  </si>
  <si>
    <t>澉浦镇六里中心小学</t>
  </si>
  <si>
    <t>浙江省嘉兴市海盐县澉浦镇六里中心小学</t>
  </si>
  <si>
    <t>120.855642</t>
  </si>
  <si>
    <t>30.401727</t>
  </si>
  <si>
    <t>平湖市南市中学</t>
  </si>
  <si>
    <t>浙江省嘉兴市平湖市平湖市南市中学</t>
  </si>
  <si>
    <t>121.014821</t>
  </si>
  <si>
    <t>30.653603</t>
  </si>
  <si>
    <t>乍浦镇初级中学</t>
  </si>
  <si>
    <t>浙江省嘉兴市平湖市乍浦镇初级中学</t>
  </si>
  <si>
    <t>121.106209</t>
  </si>
  <si>
    <t>30.606939</t>
  </si>
  <si>
    <t>第一初级中学(鹃湖校区)</t>
  </si>
  <si>
    <t>浙江省嘉兴市海宁市第一初级中学(鹃湖校区)</t>
  </si>
  <si>
    <t>120.684040</t>
  </si>
  <si>
    <t>30.536980</t>
  </si>
  <si>
    <t>王江泾镇实验学校</t>
  </si>
  <si>
    <t>浙江省嘉兴市秀洲区王江泾镇实验学校</t>
  </si>
  <si>
    <t>120.761337</t>
  </si>
  <si>
    <t>30.929052</t>
  </si>
  <si>
    <t>湖塘初级中学</t>
  </si>
  <si>
    <t>浙江省嘉兴市海宁市湖塘初级中学</t>
  </si>
  <si>
    <t>120.722753</t>
  </si>
  <si>
    <t>30.451117</t>
  </si>
  <si>
    <t>亭桥中学</t>
  </si>
  <si>
    <t>浙江省嘉兴市桐乡市亭桥中学</t>
  </si>
  <si>
    <t>120.522940</t>
  </si>
  <si>
    <t>30.536960</t>
  </si>
  <si>
    <t>桐乡市石门中学</t>
  </si>
  <si>
    <t>浙江省嘉兴市桐乡市桐乡市石门中学</t>
  </si>
  <si>
    <t>120.447487</t>
  </si>
  <si>
    <t>30.629399</t>
  </si>
  <si>
    <t>洛东中学</t>
  </si>
  <si>
    <t>浙江省嘉兴市秀洲区洛东中学</t>
  </si>
  <si>
    <t>120.579188</t>
  </si>
  <si>
    <t>30.822992</t>
  </si>
  <si>
    <t>周王庙镇中学</t>
  </si>
  <si>
    <t>浙江省嘉兴市海宁市周王庙镇中学</t>
  </si>
  <si>
    <t>120.504499</t>
  </si>
  <si>
    <t>30.46464</t>
  </si>
  <si>
    <t>桐乡市石门镇羔羊初级中学</t>
  </si>
  <si>
    <t>浙江省嘉兴市桐乡市桐乡市石门镇羔羊初级中学</t>
  </si>
  <si>
    <t>120.421671</t>
  </si>
  <si>
    <t>30.589462</t>
  </si>
  <si>
    <t>平湖市独山港中学黄姑校区</t>
  </si>
  <si>
    <t>浙江省嘉兴市平湖市平湖市独山港中学黄姑校区</t>
  </si>
  <si>
    <t>121.168639</t>
  </si>
  <si>
    <t>30.664708</t>
  </si>
  <si>
    <t>艺点·艺术学校</t>
  </si>
  <si>
    <t>浙江省嘉兴市海宁市艺点·艺术学校</t>
  </si>
  <si>
    <t>120.451248</t>
  </si>
  <si>
    <t>30.440686</t>
  </si>
  <si>
    <t>桐乡技师学院(北校区)</t>
  </si>
  <si>
    <t>浙江省嘉兴市桐乡市桐乡技师学院(北校区)</t>
  </si>
  <si>
    <t>120.535291</t>
  </si>
  <si>
    <t>30.642033</t>
  </si>
  <si>
    <t>大桥镇成人文化技术学校</t>
  </si>
  <si>
    <t>浙江省嘉兴市南湖区大桥镇成人文化技术学校</t>
  </si>
  <si>
    <t>120.862301</t>
  </si>
  <si>
    <t>30.747113</t>
  </si>
  <si>
    <t>于城镇成人文化技术学校</t>
  </si>
  <si>
    <t>浙江省嘉兴市海盐县于城镇成人文化技术学校</t>
  </si>
  <si>
    <t>120.854774</t>
  </si>
  <si>
    <t>30.531785</t>
  </si>
  <si>
    <t>嘉兴市欣禾职业教育集团</t>
  </si>
  <si>
    <t>浙江省嘉兴市南湖区嘉兴市欣禾职业教育集团</t>
  </si>
  <si>
    <t>120.713615</t>
  </si>
  <si>
    <t>30.741611</t>
  </si>
  <si>
    <t>嘉兴职工中等卫校</t>
  </si>
  <si>
    <t>浙江省嘉兴市平湖市嘉兴职工中等卫校</t>
  </si>
  <si>
    <t>121.012476</t>
  </si>
  <si>
    <t>30.699782</t>
  </si>
  <si>
    <t>海盐县理工学校</t>
  </si>
  <si>
    <t>浙江省嘉兴市海盐县海盐县理工学校</t>
  </si>
  <si>
    <t>120.929168</t>
  </si>
  <si>
    <t>30.527265</t>
  </si>
  <si>
    <t>桐乡市卫生学校</t>
  </si>
  <si>
    <t>浙江省嘉兴市桐乡市桐乡市卫生学校</t>
  </si>
  <si>
    <t>120.527998</t>
  </si>
  <si>
    <t>30.63333</t>
  </si>
  <si>
    <t>海宁市高级技工学校</t>
  </si>
  <si>
    <t>浙江省嘉兴市海宁市海宁市高级技工学校</t>
  </si>
  <si>
    <t>120.714381</t>
  </si>
  <si>
    <t>30.512232</t>
  </si>
  <si>
    <t>同济大学附属嘉兴实验学校</t>
  </si>
  <si>
    <t>浙江省嘉兴市南湖区同济大学附属嘉兴实验学校</t>
  </si>
  <si>
    <t>120.798543</t>
  </si>
  <si>
    <t>30.726908</t>
  </si>
  <si>
    <t>周王庙小学总校区</t>
  </si>
  <si>
    <t>浙江省嘉兴市海宁市周王庙小学总校区</t>
  </si>
  <si>
    <t>120.507353</t>
  </si>
  <si>
    <t>30.460703</t>
  </si>
  <si>
    <t>嘉兴市丝绸工业学校</t>
  </si>
  <si>
    <t>浙江省嘉兴市南湖区嘉兴市丝绸工业学校</t>
  </si>
  <si>
    <t>120.789983</t>
  </si>
  <si>
    <t>30.761865</t>
  </si>
  <si>
    <t>嘉兴南湖国际七星学校(小学部)</t>
  </si>
  <si>
    <t>浙江省嘉兴市南湖区嘉兴南湖国际七星学校(小学部)</t>
  </si>
  <si>
    <t>120.833581</t>
  </si>
  <si>
    <t>30.808967</t>
  </si>
  <si>
    <t>洲泉镇中心小学</t>
  </si>
  <si>
    <t>浙江省嘉兴市桐乡市洲泉镇中心小学</t>
  </si>
  <si>
    <t>120.362605</t>
  </si>
  <si>
    <t>30.567130</t>
  </si>
  <si>
    <t>嘉兴市秀圣小学</t>
  </si>
  <si>
    <t>浙江省嘉兴市秀洲区嘉兴市秀圣小学</t>
  </si>
  <si>
    <t>120.705263</t>
  </si>
  <si>
    <t>30.780911</t>
  </si>
  <si>
    <t>嘉善县第二实验小学(西校区)</t>
  </si>
  <si>
    <t>浙江省嘉兴市嘉善县嘉善县第二实验小学(西校区)</t>
  </si>
  <si>
    <t>120.905190</t>
  </si>
  <si>
    <t>30.817817</t>
  </si>
  <si>
    <t>科同完小</t>
  </si>
  <si>
    <t>浙江省嘉兴市海宁市科同完小</t>
  </si>
  <si>
    <t>120.384167</t>
  </si>
  <si>
    <t>30.484133</t>
  </si>
  <si>
    <t>叔同小学(新校区)</t>
  </si>
  <si>
    <t>浙江省嘉兴市平湖市叔同小学(新校区)</t>
  </si>
  <si>
    <t>121.031827</t>
  </si>
  <si>
    <t>30.674163</t>
  </si>
  <si>
    <t>海宁市博远学校博文小学</t>
  </si>
  <si>
    <t>浙江省嘉兴市海宁市海宁市博远学校博文小学</t>
  </si>
  <si>
    <t>120.422628</t>
  </si>
  <si>
    <t>30.384270</t>
  </si>
  <si>
    <t>嘉善县吴镇教育集团硕士小学</t>
  </si>
  <si>
    <t>浙江省嘉兴市嘉善县嘉善县吴镇教育集团硕士小学</t>
  </si>
  <si>
    <t>120.907286</t>
  </si>
  <si>
    <t>30.838706</t>
  </si>
  <si>
    <t>开心文具店实验小学</t>
  </si>
  <si>
    <t>浙江省嘉兴市海盐县开心文具店实验小学</t>
  </si>
  <si>
    <t>120.935639</t>
  </si>
  <si>
    <t>30.509275</t>
  </si>
  <si>
    <t>新仓小学党建展厅</t>
  </si>
  <si>
    <t>浙江省嘉兴市海宁市新仓小学党建展厅</t>
  </si>
  <si>
    <t>120.698229</t>
  </si>
  <si>
    <t>30.398482</t>
  </si>
  <si>
    <t>禾新教育集团利民校区</t>
  </si>
  <si>
    <t>浙江省嘉兴市秀洲区禾新教育集团利民校区</t>
  </si>
  <si>
    <t>120.721140</t>
  </si>
  <si>
    <t>30.800933</t>
  </si>
  <si>
    <t>马桥中心小学2期</t>
  </si>
  <si>
    <t>浙江省嘉兴市海宁市马桥中心小学2期</t>
  </si>
  <si>
    <t>120.702485</t>
  </si>
  <si>
    <t>30.462614</t>
  </si>
  <si>
    <t>嘉兴市艺术小学</t>
  </si>
  <si>
    <t>浙江省嘉兴市南湖区嘉兴市艺术小学</t>
  </si>
  <si>
    <t>120.739054</t>
  </si>
  <si>
    <t>30.768286</t>
  </si>
  <si>
    <t>平湖市百花小学（解放校区）</t>
  </si>
  <si>
    <t>浙江省嘉兴市平湖市平湖市百花小学（解放校区）</t>
  </si>
  <si>
    <t>121.013792</t>
  </si>
  <si>
    <t>30.700576</t>
  </si>
  <si>
    <t>嘉善县姚庄镇中心小学</t>
  </si>
  <si>
    <t>浙江省嘉兴市嘉善县嘉善县姚庄镇中心小学</t>
  </si>
  <si>
    <t>120.954021</t>
  </si>
  <si>
    <t>30.913695</t>
  </si>
  <si>
    <t>许卷中心小学联合第一分校</t>
  </si>
  <si>
    <t>浙江省嘉兴市海宁市许卷中心小学联合第一分校</t>
  </si>
  <si>
    <t>120.394692</t>
  </si>
  <si>
    <t>30.405130</t>
  </si>
  <si>
    <t>海盐县向阳小学(望海校区)</t>
  </si>
  <si>
    <t>浙江省嘉兴市海盐县海盐县向阳小学(望海校区)</t>
  </si>
  <si>
    <t>120.947268</t>
  </si>
  <si>
    <t>30.556612</t>
  </si>
  <si>
    <t>平湖市黄姑中心小学</t>
  </si>
  <si>
    <t>浙江省嘉兴市平湖市平湖市黄姑中心小学</t>
  </si>
  <si>
    <t>121.162594</t>
  </si>
  <si>
    <t>30.669498</t>
  </si>
  <si>
    <t>磻溪教育集团曙光小学</t>
  </si>
  <si>
    <t>浙江省嘉兴市秀洲区磻溪教育集团曙光小学</t>
  </si>
  <si>
    <t>120.577789</t>
  </si>
  <si>
    <t>30.823372</t>
  </si>
  <si>
    <t>陈匠小学</t>
  </si>
  <si>
    <t>浙江省嘉兴市平湖市陈匠小学</t>
  </si>
  <si>
    <t>121.125585</t>
  </si>
  <si>
    <t>30.662086</t>
  </si>
  <si>
    <t>屠甸镇小学-桐乡市行知小学</t>
  </si>
  <si>
    <t>浙江省嘉兴市桐乡市屠甸镇小学-桐乡市行知小学</t>
  </si>
  <si>
    <t>120.617337</t>
  </si>
  <si>
    <t>30.569869</t>
  </si>
  <si>
    <t>油车港镇古窦泾小学</t>
  </si>
  <si>
    <t>浙江省嘉兴市秀洲区油车港镇古窦泾小学</t>
  </si>
  <si>
    <t>120.794789</t>
  </si>
  <si>
    <t>30.822395</t>
  </si>
  <si>
    <t>义马小学</t>
  </si>
  <si>
    <t>浙江省嘉兴市桐乡市义马小学</t>
  </si>
  <si>
    <t>120.325623</t>
  </si>
  <si>
    <t>30.546353</t>
  </si>
  <si>
    <t>凤鸣天女小学凤凰校区凤翔楼</t>
  </si>
  <si>
    <t>浙江省嘉兴市桐乡市凤鸣天女小学凤凰校区凤翔楼</t>
  </si>
  <si>
    <t>120.526283</t>
  </si>
  <si>
    <t>30.610983</t>
  </si>
  <si>
    <t>仰山小学-行知楼</t>
  </si>
  <si>
    <t>浙江省嘉兴市海宁市仰山小学-行知楼</t>
  </si>
  <si>
    <t>120.443717</t>
  </si>
  <si>
    <t>30.435843</t>
  </si>
  <si>
    <t>仰山小学-仰承楼</t>
  </si>
  <si>
    <t>浙江省嘉兴市海宁市仰山小学-仰承楼</t>
  </si>
  <si>
    <t>120.443886</t>
  </si>
  <si>
    <t>30.435532</t>
  </si>
  <si>
    <t>官堂小学至善楼</t>
  </si>
  <si>
    <t>浙江省嘉兴市海盐县官堂小学至善楼</t>
  </si>
  <si>
    <t>120.911486</t>
  </si>
  <si>
    <t>30.480848</t>
  </si>
  <si>
    <t>东栅中心小学尚美楼</t>
  </si>
  <si>
    <t>浙江省嘉兴市南湖区东栅中心小学尚美楼</t>
  </si>
  <si>
    <t>120.790300</t>
  </si>
  <si>
    <t>30.753780</t>
  </si>
  <si>
    <t>石门镇中心小学安兴校区</t>
  </si>
  <si>
    <t>浙江省嘉兴市桐乡市石门镇中心小学安兴校区</t>
  </si>
  <si>
    <t>120.437998</t>
  </si>
  <si>
    <t>30.659040</t>
  </si>
  <si>
    <t>硕士小学</t>
  </si>
  <si>
    <t>浙江省嘉兴市嘉善县硕士小学</t>
  </si>
  <si>
    <t>120.913893</t>
  </si>
  <si>
    <t>30.841826</t>
  </si>
  <si>
    <t>全塘中心小学明志楼</t>
  </si>
  <si>
    <t>浙江省嘉兴市平湖市全塘中心小学明志楼</t>
  </si>
  <si>
    <t>121.225931</t>
  </si>
  <si>
    <t>30.682834</t>
  </si>
  <si>
    <t>春晖小学</t>
  </si>
  <si>
    <t>浙江省嘉兴市桐乡市春晖小学</t>
  </si>
  <si>
    <t>120.586100</t>
  </si>
  <si>
    <t>30.611595</t>
  </si>
  <si>
    <t>海盐县实验小学教育集团</t>
  </si>
  <si>
    <t>浙江省嘉兴市海盐县海盐县实验小学教育集团</t>
  </si>
  <si>
    <t>120.936634</t>
  </si>
  <si>
    <t>30.508990</t>
  </si>
  <si>
    <t>魏塘街道枫南小学</t>
  </si>
  <si>
    <t>浙江省嘉兴市嘉善县魏塘街道枫南小学</t>
  </si>
  <si>
    <t>121.007723</t>
  </si>
  <si>
    <t>30.882878</t>
  </si>
  <si>
    <t>荆山小学</t>
  </si>
  <si>
    <t>浙江省嘉兴市海宁市荆山小学</t>
  </si>
  <si>
    <t>120.510406</t>
  </si>
  <si>
    <t>30.404110</t>
  </si>
  <si>
    <t>九曲港小学</t>
  </si>
  <si>
    <t>浙江省嘉兴市海盐县九曲港小学</t>
  </si>
  <si>
    <t>120.836818</t>
  </si>
  <si>
    <t>30.483933</t>
  </si>
  <si>
    <t>磻溪小学(桃园校区)</t>
  </si>
  <si>
    <t>浙江省嘉兴市秀洲区磻溪小学(桃园校区)</t>
  </si>
  <si>
    <t>120.630323</t>
  </si>
  <si>
    <t>30.848068</t>
  </si>
  <si>
    <t>兴福小学</t>
  </si>
  <si>
    <t>浙江省嘉兴市海宁市兴福小学</t>
  </si>
  <si>
    <t>120.477373</t>
  </si>
  <si>
    <t>30.493027</t>
  </si>
  <si>
    <t>民谊小学</t>
  </si>
  <si>
    <t>浙江省嘉兴市海宁市民谊小学</t>
  </si>
  <si>
    <t>120.484153</t>
  </si>
  <si>
    <t>30.439879</t>
  </si>
  <si>
    <t>陈家浜小学</t>
  </si>
  <si>
    <t>浙江省嘉兴市平湖市陈家浜小学</t>
  </si>
  <si>
    <t>120.971704</t>
  </si>
  <si>
    <t>30.648747</t>
  </si>
  <si>
    <t>通界小学</t>
  </si>
  <si>
    <t>浙江省嘉兴市平湖市通界小学</t>
  </si>
  <si>
    <t>121.016497</t>
  </si>
  <si>
    <t>30.653093</t>
  </si>
  <si>
    <t>新伟小学</t>
  </si>
  <si>
    <t>浙江省嘉兴市海宁市新伟小学</t>
  </si>
  <si>
    <t>120.771683</t>
  </si>
  <si>
    <t>30.395932</t>
  </si>
  <si>
    <t>礼庙小学</t>
  </si>
  <si>
    <t>浙江省嘉兴市嘉善县礼庙小学</t>
  </si>
  <si>
    <t>120.842675</t>
  </si>
  <si>
    <t>30.931465</t>
  </si>
  <si>
    <t>新埭镇向阳河小学</t>
  </si>
  <si>
    <t>浙江省嘉兴市平湖市新埭镇向阳河小学</t>
  </si>
  <si>
    <t>121.101128</t>
  </si>
  <si>
    <t>景树小学</t>
  </si>
  <si>
    <t>浙江省嘉兴市海宁市景树小学</t>
  </si>
  <si>
    <t>120.344111</t>
  </si>
  <si>
    <t>30.408764</t>
  </si>
  <si>
    <t>新埭镇中心小学</t>
  </si>
  <si>
    <t>浙江省嘉兴市平湖市新埭镇中心小学</t>
  </si>
  <si>
    <t>121.080915</t>
  </si>
  <si>
    <t>30.820803</t>
  </si>
  <si>
    <t>洛东中心小学</t>
  </si>
  <si>
    <t>浙江省嘉兴市秀洲区洛东中心小学</t>
  </si>
  <si>
    <t>120.580111</t>
  </si>
  <si>
    <t>30.823419</t>
  </si>
  <si>
    <t>龙英小学</t>
  </si>
  <si>
    <t>浙江省嘉兴市嘉善县龙英小学</t>
  </si>
  <si>
    <t>120.874780</t>
  </si>
  <si>
    <t>30.988483</t>
  </si>
  <si>
    <t>盐官镇中心中学</t>
  </si>
  <si>
    <t>浙江省嘉兴市海宁市盐官镇中心中学</t>
  </si>
  <si>
    <t>120.571147</t>
  </si>
  <si>
    <t>30.404448</t>
  </si>
  <si>
    <t>海宁市第一初级中学</t>
  </si>
  <si>
    <t>浙江省嘉兴市海宁市海宁市第一初级中学</t>
  </si>
  <si>
    <t>120.680372</t>
  </si>
  <si>
    <t>30.521687</t>
  </si>
  <si>
    <t>嘉善惠立学校</t>
  </si>
  <si>
    <t>浙江省嘉兴市嘉善县嘉善惠立学校</t>
  </si>
  <si>
    <t>121.007178</t>
  </si>
  <si>
    <t>30.886389</t>
  </si>
  <si>
    <t>嘉兴外国语学校</t>
  </si>
  <si>
    <t>浙江省嘉兴市南湖区嘉兴外国语学校</t>
  </si>
  <si>
    <t>120.729201</t>
  </si>
  <si>
    <t>30.745695</t>
  </si>
  <si>
    <t>秀洲现代实验学校新校区</t>
  </si>
  <si>
    <t>浙江省嘉兴市秀洲区秀洲现代实验学校新校区</t>
  </si>
  <si>
    <t>120.678417</t>
  </si>
  <si>
    <t>30.777110</t>
  </si>
  <si>
    <t>滨海中学</t>
  </si>
  <si>
    <t>浙江省嘉兴市海盐县滨海中学</t>
  </si>
  <si>
    <t>120.993312</t>
  </si>
  <si>
    <t>30.587554</t>
  </si>
  <si>
    <t>海宁市博达学校(火炬校区)</t>
  </si>
  <si>
    <t>浙江省嘉兴市海宁市海宁市博达学校(火炬校区)</t>
  </si>
  <si>
    <t>120.679462</t>
  </si>
  <si>
    <t>30.551117</t>
  </si>
  <si>
    <t>桐乡第六中学</t>
  </si>
  <si>
    <t>浙江省嘉兴市桐乡市桐乡第六中学</t>
  </si>
  <si>
    <t>北大附属嘉兴实验学校竹马园</t>
  </si>
  <si>
    <t>浙江省嘉兴市南湖区北大附属嘉兴实验学校竹马园</t>
  </si>
  <si>
    <t>120.756556</t>
  </si>
  <si>
    <t>30.707343</t>
  </si>
  <si>
    <t>桐乡市现代实验学校</t>
  </si>
  <si>
    <t>浙江省嘉兴市桐乡市桐乡市现代实验学校</t>
  </si>
  <si>
    <t>120.546503</t>
  </si>
  <si>
    <t>30.663034</t>
  </si>
  <si>
    <t>嘉善县天凝中学行政楼</t>
  </si>
  <si>
    <t>浙江省嘉兴市嘉善县嘉善县天凝中学行政楼</t>
  </si>
  <si>
    <t>120.825262</t>
  </si>
  <si>
    <t>30.888910</t>
  </si>
  <si>
    <t>丁桥中学</t>
  </si>
  <si>
    <t>浙江省嘉兴市海宁市丁桥中学</t>
  </si>
  <si>
    <t>120.655231</t>
  </si>
  <si>
    <t>30.419688</t>
  </si>
  <si>
    <t>茅盾中学-行政楼</t>
  </si>
  <si>
    <t>浙江省嘉兴市桐乡市茅盾中学-行政楼</t>
  </si>
  <si>
    <t>120.573165</t>
  </si>
  <si>
    <t>30.629143</t>
  </si>
  <si>
    <t>嘉善县里泽中学</t>
  </si>
  <si>
    <t>浙江省嘉兴市嘉善县嘉善县里泽中学</t>
  </si>
  <si>
    <t>120.953641</t>
  </si>
  <si>
    <t>30.875293</t>
  </si>
  <si>
    <t>学生事务与发展中心</t>
  </si>
  <si>
    <t>浙江省嘉兴市南湖区学生事务与发展中心</t>
  </si>
  <si>
    <t>120.718646</t>
  </si>
  <si>
    <t>30.738133</t>
  </si>
  <si>
    <t>浙医高专海盐临床学院</t>
  </si>
  <si>
    <t>浙江省嘉兴市海盐县浙医高专海盐临床学院</t>
  </si>
  <si>
    <t>120.920949</t>
  </si>
  <si>
    <t>30.510838</t>
  </si>
  <si>
    <t>嘉兴超同化纤工艺职业中专</t>
  </si>
  <si>
    <t>浙江省嘉兴市海盐县嘉兴超同化纤工艺职业中专</t>
  </si>
  <si>
    <t>120.778927</t>
  </si>
  <si>
    <t>30.538833</t>
  </si>
  <si>
    <t>嘉兴市烟雨轩动漫工作室</t>
  </si>
  <si>
    <t>浙江省嘉兴市南湖区嘉兴市烟雨轩动漫工作室</t>
  </si>
  <si>
    <t>120.709133</t>
  </si>
  <si>
    <t>30.744256</t>
  </si>
  <si>
    <t>杭州职业技术学院(海宁校区)</t>
  </si>
  <si>
    <t>浙江省嘉兴市海宁市杭州职业技术学院(海宁校区)</t>
  </si>
  <si>
    <t>120.799231</t>
  </si>
  <si>
    <t>30.315094</t>
  </si>
  <si>
    <t>浙江大学国际联合学院(海宁国际校区)-文理楼</t>
  </si>
  <si>
    <t>浙江省嘉兴市海宁市浙江大学国际联合学院(海宁国际校区)-文理楼</t>
  </si>
  <si>
    <t>120.726423</t>
  </si>
  <si>
    <t>30.520985</t>
  </si>
  <si>
    <t>嘉兴退役军人学院</t>
  </si>
  <si>
    <t>浙江省嘉兴市南湖区嘉兴退役军人学院</t>
  </si>
  <si>
    <t>120.713820</t>
  </si>
  <si>
    <t>30.741205</t>
  </si>
  <si>
    <t>浙江大学国际联合学院(海宁国际校区)-学生中心</t>
  </si>
  <si>
    <t>浙江省嘉兴市海宁市浙江大学国际联合学院(海宁国际校区)-学生中心</t>
  </si>
  <si>
    <t>120.727364</t>
  </si>
  <si>
    <t>30.518736</t>
  </si>
  <si>
    <t>浙江师范大学附属嘉善实验学校初中部</t>
  </si>
  <si>
    <t>浙江省嘉兴市嘉善县浙江师范大学附属嘉善实验学校初中部</t>
  </si>
  <si>
    <t>120.939249</t>
  </si>
  <si>
    <t>30.820424</t>
  </si>
  <si>
    <t>浙江大学国际联合学院(海宁国际校区)-西讲堂</t>
  </si>
  <si>
    <t>浙江省嘉兴市海宁市浙江大学国际联合学院(海宁国际校区)-西讲堂</t>
  </si>
  <si>
    <t>120.724062</t>
  </si>
  <si>
    <t>30.516905</t>
  </si>
  <si>
    <t>浙江财经大学东方学院金融与经贸分院</t>
  </si>
  <si>
    <t>浙江省嘉兴市海宁市浙江财经大学东方学院金融与经贸分院</t>
  </si>
  <si>
    <t>120.438504</t>
  </si>
  <si>
    <t>30.425821</t>
  </si>
  <si>
    <t>浙江财经大学东方学院文化传播与设计分院</t>
  </si>
  <si>
    <t>浙江省嘉兴市海宁市浙江财经大学东方学院文化传播与设计分院</t>
  </si>
  <si>
    <t>120.438693</t>
  </si>
  <si>
    <t>30.425385</t>
  </si>
  <si>
    <t>浙江财经大学东方学院达内学院AI智慧创新工场</t>
  </si>
  <si>
    <t>浙江省嘉兴市海宁市浙江财经大学东方学院达内学院AI智慧创新工场</t>
  </si>
  <si>
    <t>120.438645</t>
  </si>
  <si>
    <t>30.423596</t>
  </si>
  <si>
    <t>嘉兴学院梁林校区C区</t>
  </si>
  <si>
    <t>浙江省嘉兴市南湖区嘉兴学院梁林校区C区</t>
  </si>
  <si>
    <t>120.719504</t>
  </si>
  <si>
    <t>30.738861</t>
  </si>
  <si>
    <t>嘉兴学院梁林校区教育部产教融合创新基地</t>
  </si>
  <si>
    <t>浙江省嘉兴市南湖区嘉兴学院梁林校区教育部产教融合创新基地</t>
  </si>
  <si>
    <t>120.720136</t>
  </si>
  <si>
    <t>30.737695</t>
  </si>
  <si>
    <t>浙江大学国际联合学院(海宁国际校区)-学术交流中心</t>
  </si>
  <si>
    <t>浙江省嘉兴市海宁市浙江大学国际联合学院(海宁国际校区)-学术交流中心</t>
  </si>
  <si>
    <t>120.722097</t>
  </si>
  <si>
    <t>30.518300</t>
  </si>
  <si>
    <t>浙江大学国际联合学院(海宁国际校区)-3号书院</t>
  </si>
  <si>
    <t>浙江省嘉兴市海宁市浙江大学国际联合学院(海宁国际校区)-3号书院</t>
  </si>
  <si>
    <t>120.730278</t>
  </si>
  <si>
    <t>30.520316</t>
  </si>
  <si>
    <t>浙江大学海宁国际校区学术大讲堂</t>
  </si>
  <si>
    <t>浙江省嘉兴市海宁市浙江大学海宁国际校区学术大讲堂</t>
  </si>
  <si>
    <t>120.724833</t>
  </si>
  <si>
    <t>30.517337</t>
  </si>
  <si>
    <t>浙江大学国际校区多功能厅</t>
  </si>
  <si>
    <t>浙江省嘉兴市海宁市浙江大学国际校区多功能厅</t>
  </si>
  <si>
    <t>120.723959</t>
  </si>
  <si>
    <t>30.517363</t>
  </si>
  <si>
    <t>浙江大学海宁国际校区行政楼</t>
  </si>
  <si>
    <t>浙江省嘉兴市海宁市浙江大学海宁国际校区行政楼</t>
  </si>
  <si>
    <t>120.723226</t>
  </si>
  <si>
    <t>30.517539</t>
  </si>
  <si>
    <t>嘉兴职业技术学院勤禾吧</t>
  </si>
  <si>
    <t>浙江省嘉兴市南湖区嘉兴职业技术学院勤禾吧</t>
  </si>
  <si>
    <t>120.712562</t>
  </si>
  <si>
    <t>30.741451</t>
  </si>
  <si>
    <t>嘉兴学院梁林校区校园卡管理中心</t>
  </si>
  <si>
    <t>浙江省嘉兴市南湖区嘉兴学院梁林校区校园卡管理中心</t>
  </si>
  <si>
    <t>120.723285</t>
  </si>
  <si>
    <t>30.736943</t>
  </si>
  <si>
    <t>浙江大学国际联合学院(海宁国际校区)-1号书院</t>
  </si>
  <si>
    <t>浙江省嘉兴市海宁市浙江大学国际联合学院(海宁国际校区)-1号书院</t>
  </si>
  <si>
    <t>120.728602</t>
  </si>
  <si>
    <t>30.519881</t>
  </si>
  <si>
    <t>浙江大学</t>
  </si>
  <si>
    <t>浙江省嘉兴市海宁市浙江大学</t>
  </si>
  <si>
    <t>120.725241</t>
  </si>
  <si>
    <t>30.513805</t>
  </si>
  <si>
    <t>嘉兴职业技术学院外语广场</t>
  </si>
  <si>
    <t>浙江省嘉兴市南湖区嘉兴职业技术学院外语广场</t>
  </si>
  <si>
    <t>120.711819</t>
  </si>
  <si>
    <t>30.741502</t>
  </si>
  <si>
    <t>浙江财经大学东方学院-学术中心</t>
  </si>
  <si>
    <t>浙江省嘉兴市海宁市浙江财经大学东方学院-学术中心</t>
  </si>
  <si>
    <t>120.441212</t>
  </si>
  <si>
    <t>30.428254</t>
  </si>
  <si>
    <t>中国美术学院考级中心嘉兴工作站</t>
  </si>
  <si>
    <t>浙江省嘉兴市南湖区中国美术学院考级中心嘉兴工作站</t>
  </si>
  <si>
    <t>120.763954</t>
  </si>
  <si>
    <t>30.772363</t>
  </si>
  <si>
    <t>嘉兴职业技术学院网络信息中心</t>
  </si>
  <si>
    <t>浙江省嘉兴市南湖区嘉兴职业技术学院网络信息中心</t>
  </si>
  <si>
    <t>120.713469</t>
  </si>
  <si>
    <t>30.743817</t>
  </si>
  <si>
    <t>嘉兴学院TCL国际会议报告厅</t>
  </si>
  <si>
    <t>浙江省嘉兴市南湖区嘉兴学院TCL国际会议报告厅</t>
  </si>
  <si>
    <t>120.721418</t>
  </si>
  <si>
    <t>30.740470</t>
  </si>
  <si>
    <t>嘉兴职业技术学院大学生职业发展与就业指导实训室</t>
  </si>
  <si>
    <t>浙江省嘉兴市南湖区嘉兴职业技术学院大学生职业发展与就业指导实训室</t>
  </si>
  <si>
    <t>120.709314</t>
  </si>
  <si>
    <t>30.743997</t>
  </si>
  <si>
    <t>嘉兴学院南湖学院第四报告厅</t>
  </si>
  <si>
    <t>浙江省嘉兴市南湖区嘉兴学院南湖学院第四报告厅</t>
  </si>
  <si>
    <t>120.728022</t>
  </si>
  <si>
    <t>30.742608</t>
  </si>
  <si>
    <t>嘉兴职业技术学院报告厅</t>
  </si>
  <si>
    <t>浙江省嘉兴市南湖区嘉兴职业技术学院报告厅</t>
  </si>
  <si>
    <t>120.712947</t>
  </si>
  <si>
    <t>30.744031</t>
  </si>
  <si>
    <t>浙江财经大学东方学院-外国语分院</t>
  </si>
  <si>
    <t>浙江省嘉兴市海宁市浙江财经大学东方学院-外国语分院</t>
  </si>
  <si>
    <t>120.438593</t>
  </si>
  <si>
    <t>30.423540</t>
  </si>
  <si>
    <t>浙江财经大学东方学院(工商管理分院)</t>
  </si>
  <si>
    <t>浙江省嘉兴市海宁市浙江财经大学东方学院(工商管理分院)</t>
  </si>
  <si>
    <t>120.437756</t>
  </si>
  <si>
    <t>30.425503</t>
  </si>
  <si>
    <t>杭州医学院教学医院</t>
  </si>
  <si>
    <t>浙江省嘉兴市南湖区杭州医学院教学医院</t>
  </si>
  <si>
    <t>新灵职业技能培训学校</t>
  </si>
  <si>
    <t>浙江省嘉兴市秀洲区新灵职业技能培训学校</t>
  </si>
  <si>
    <t>120.692951</t>
  </si>
  <si>
    <t>30.774037</t>
  </si>
  <si>
    <t>神龙湾艺术学校</t>
  </si>
  <si>
    <t>浙江省嘉兴市海宁市神龙湾艺术学校</t>
  </si>
  <si>
    <t>120.634979</t>
  </si>
  <si>
    <t>30.482602</t>
  </si>
  <si>
    <t>长三角生态绿色一体化发展示范区嘉善片区网格学院</t>
  </si>
  <si>
    <t>浙江省嘉兴市嘉善县长三角生态绿色一体化发展示范区嘉善片区网格学院</t>
  </si>
  <si>
    <t>120.963975</t>
  </si>
  <si>
    <t>30.788637</t>
  </si>
  <si>
    <t>嘉兴秀水中等专业学校</t>
  </si>
  <si>
    <t>浙江省嘉兴市南湖区嘉兴秀水中等专业学校</t>
  </si>
  <si>
    <t>120.714149</t>
  </si>
  <si>
    <t>30.745612</t>
  </si>
  <si>
    <t>华梦艺术学校</t>
  </si>
  <si>
    <t>浙江省嘉兴市秀洲区华梦艺术学校</t>
  </si>
  <si>
    <t>120.667519</t>
  </si>
  <si>
    <t>30.675800</t>
  </si>
  <si>
    <t>海盐县商贸学校教学楼A</t>
  </si>
  <si>
    <t>浙江省嘉兴市海盐县海盐县商贸学校教学楼A</t>
  </si>
  <si>
    <t>120.933402</t>
  </si>
  <si>
    <t>30.526402</t>
  </si>
  <si>
    <t>濮院羊毛衫学校</t>
  </si>
  <si>
    <t>浙江省嘉兴市桐乡市濮院羊毛衫学校</t>
  </si>
  <si>
    <t>120.597050</t>
  </si>
  <si>
    <t>30.663931</t>
  </si>
  <si>
    <t>平湖市协进职业技术学校</t>
  </si>
  <si>
    <t>浙江省嘉兴市平湖市平湖市协进职业技术学校</t>
  </si>
  <si>
    <t>121.015139</t>
  </si>
  <si>
    <t>30.693100</t>
  </si>
  <si>
    <t>嘉兴职业技术学院-7号教学楼</t>
  </si>
  <si>
    <t>浙江省嘉兴市南湖区嘉兴职业技术学院-7号教学楼</t>
  </si>
  <si>
    <t>120.709746</t>
  </si>
  <si>
    <t>30.742161</t>
  </si>
  <si>
    <t>永福小学(装修中)</t>
  </si>
  <si>
    <t>浙江省嘉兴市海宁市永福小学(装修中)</t>
  </si>
  <si>
    <t>120.370723</t>
  </si>
  <si>
    <t>30.45769</t>
  </si>
  <si>
    <t>大学城北单元规划小学(建设中)</t>
  </si>
  <si>
    <t>浙江省嘉兴市海宁市大学城北单元规划小学(建设中)</t>
  </si>
  <si>
    <t>120.386367</t>
  </si>
  <si>
    <t>30.337947</t>
  </si>
  <si>
    <t>海宁市实验小学南校区(建设中)</t>
  </si>
  <si>
    <t>浙江省嘉兴市海宁市海宁市实验小学南校区(建设中)</t>
  </si>
  <si>
    <t>120.675185</t>
  </si>
  <si>
    <t>30.518065</t>
  </si>
  <si>
    <t>亭桥小学</t>
  </si>
  <si>
    <t>浙江省嘉兴市嘉善县亭桥小学</t>
  </si>
  <si>
    <t>120.913967</t>
  </si>
  <si>
    <t>30.807071</t>
  </si>
  <si>
    <t>干窑中心小学(装修中)</t>
  </si>
  <si>
    <t>浙江省嘉兴市嘉善县干窑中心小学(装修中)</t>
  </si>
  <si>
    <t>120.892505</t>
  </si>
  <si>
    <t>30.886689</t>
  </si>
  <si>
    <t>清华附中嘉兴高级中学(建设中)</t>
  </si>
  <si>
    <t>浙江省嘉兴市南湖区清华附中嘉兴高级中学(建设中)</t>
  </si>
  <si>
    <t>120.805193</t>
  </si>
  <si>
    <t>30.794216</t>
  </si>
  <si>
    <t>临山二中</t>
  </si>
  <si>
    <t>浙江省宁波市余姚市临山二中</t>
  </si>
  <si>
    <t>120.987003</t>
  </si>
  <si>
    <t>30.1724</t>
  </si>
  <si>
    <t>宁波市鄞州中学</t>
  </si>
  <si>
    <t>浙江省宁波市鄞州区宁波市鄞州中学</t>
  </si>
  <si>
    <t>121.585984</t>
  </si>
  <si>
    <t>29.801298</t>
  </si>
  <si>
    <t>宁波市江北区中心小学</t>
  </si>
  <si>
    <t>浙江省宁波市江北区宁波市江北区中心小学</t>
  </si>
  <si>
    <t>121.560053</t>
  </si>
  <si>
    <t>29.88387</t>
  </si>
  <si>
    <t>宁波市咸祥中学</t>
  </si>
  <si>
    <t>浙江省宁波市鄞州区宁波市咸祥中学</t>
  </si>
  <si>
    <t>121.774665</t>
  </si>
  <si>
    <t>29.689484</t>
  </si>
  <si>
    <t>浙江省宁波第二中学(竹洲校区)</t>
  </si>
  <si>
    <t>浙江省宁波市海曙区浙江省宁波第二中学(竹洲校区)</t>
  </si>
  <si>
    <t>121.542414</t>
  </si>
  <si>
    <t>29.863857</t>
  </si>
  <si>
    <t>鄞州第二实验小学教育集团东校区</t>
  </si>
  <si>
    <t>浙江省宁波市鄞州区鄞州第二实验小学教育集团东校区</t>
  </si>
  <si>
    <t>121.601755</t>
  </si>
  <si>
    <t>29.874377</t>
  </si>
  <si>
    <t>浙江省宁波中学</t>
  </si>
  <si>
    <t>浙江省宁波市鄞州区浙江省宁波中学</t>
  </si>
  <si>
    <t>121.565911</t>
  </si>
  <si>
    <t>29.804325</t>
  </si>
  <si>
    <t>宁波市实验学校</t>
  </si>
  <si>
    <t>浙江省宁波市海曙区宁波市实验学校</t>
  </si>
  <si>
    <t>121.516731</t>
  </si>
  <si>
    <t>29.883949</t>
  </si>
  <si>
    <t>宁波市新城第一实验学校</t>
  </si>
  <si>
    <t>浙江省宁波市鄞州区宁波市新城第一实验学校</t>
  </si>
  <si>
    <t>121.624837</t>
  </si>
  <si>
    <t>29.868115</t>
  </si>
  <si>
    <t>镇安小学</t>
  </si>
  <si>
    <t>浙江省宁波市鄞州区镇安小学</t>
  </si>
  <si>
    <t>121.560192</t>
  </si>
  <si>
    <t>29.858029</t>
  </si>
  <si>
    <t>海曙中心小学</t>
  </si>
  <si>
    <t>浙江省宁波市海曙区海曙中心小学</t>
  </si>
  <si>
    <t>121.543567</t>
  </si>
  <si>
    <t>29.874425</t>
  </si>
  <si>
    <t>同济中学</t>
  </si>
  <si>
    <t>浙江省宁波市海曙区同济中学</t>
  </si>
  <si>
    <t>121.49877</t>
  </si>
  <si>
    <t>29.874752</t>
  </si>
  <si>
    <t>东恩中学</t>
  </si>
  <si>
    <t>浙江省宁波市海曙区东恩中学</t>
  </si>
  <si>
    <t>121.549636</t>
  </si>
  <si>
    <t>29.856664</t>
  </si>
  <si>
    <t>宁波市海曙外国语学校</t>
  </si>
  <si>
    <t>浙江省宁波市海曙区宁波市海曙外国语学校</t>
  </si>
  <si>
    <t>121.525709</t>
  </si>
  <si>
    <t>29.897964</t>
  </si>
  <si>
    <t>宁波效实中学</t>
  </si>
  <si>
    <t>浙江省宁波市海曙区宁波效实中学</t>
  </si>
  <si>
    <t>121.528757</t>
  </si>
  <si>
    <t>29.872756</t>
  </si>
  <si>
    <t>宋家漕小学</t>
  </si>
  <si>
    <t>浙江省宁波市海曙区宋家漕小学</t>
  </si>
  <si>
    <t>121.495463</t>
  </si>
  <si>
    <t>29.877455</t>
  </si>
  <si>
    <t>临山镇中心小学</t>
  </si>
  <si>
    <t>浙江省宁波市余姚市临山镇中心小学</t>
  </si>
  <si>
    <t>120.987996</t>
  </si>
  <si>
    <t>30.155448</t>
  </si>
  <si>
    <t>华茂外国语学校</t>
  </si>
  <si>
    <t>浙江省宁波市鄞州区华茂外国语学校</t>
  </si>
  <si>
    <t>121.546633</t>
  </si>
  <si>
    <t>29.821604</t>
  </si>
  <si>
    <t>鄞州外国语中学</t>
  </si>
  <si>
    <t>浙江省宁波市鄞州区鄞州外国语中学</t>
  </si>
  <si>
    <t>121.556262</t>
  </si>
  <si>
    <t>29.791939</t>
  </si>
  <si>
    <t>宁波大学东校区</t>
  </si>
  <si>
    <t>浙江省宁波市江北区宁波大学东校区</t>
  </si>
  <si>
    <t>121.63973</t>
  </si>
  <si>
    <t>29.906726</t>
  </si>
  <si>
    <t>宁波城市职业技术学院</t>
  </si>
  <si>
    <t>浙江省宁波市鄞州区宁波城市职业技术学院</t>
  </si>
  <si>
    <t>121.571282</t>
  </si>
  <si>
    <t>29.808374</t>
  </si>
  <si>
    <t>宁波诺丁汉大学</t>
  </si>
  <si>
    <t>浙江省宁波市鄞州区宁波诺丁汉大学</t>
  </si>
  <si>
    <t>121.56351</t>
  </si>
  <si>
    <t>29.80002</t>
  </si>
  <si>
    <t>鄞州中海实验小学</t>
  </si>
  <si>
    <t>浙江省宁波市鄞州区鄞州中海实验小学</t>
  </si>
  <si>
    <t>121.577173</t>
  </si>
  <si>
    <t>29.787408</t>
  </si>
  <si>
    <t>慈溪润德小学</t>
  </si>
  <si>
    <t>浙江省宁波市慈溪市慈溪润德小学</t>
  </si>
  <si>
    <t>121.225082</t>
  </si>
  <si>
    <t>30.18277</t>
  </si>
  <si>
    <t>浙江工商职业技术学院</t>
  </si>
  <si>
    <t>浙江省宁波市海曙区浙江工商职业技术学院</t>
  </si>
  <si>
    <t>121.505958</t>
  </si>
  <si>
    <t>29.8643</t>
  </si>
  <si>
    <t>浙江万里学院(钱湖校区)</t>
  </si>
  <si>
    <t>浙江省宁波市鄞州区浙江万里学院(钱湖校区)</t>
  </si>
  <si>
    <t>121.562571</t>
  </si>
  <si>
    <t>29.816446</t>
  </si>
  <si>
    <t>浙大宁波理工学院</t>
  </si>
  <si>
    <t>浙江省宁波市鄞州区浙大宁波理工学院</t>
  </si>
  <si>
    <t>121.574448</t>
  </si>
  <si>
    <t>29.814977</t>
  </si>
  <si>
    <t>宁波市广济中心小学</t>
  </si>
  <si>
    <t>浙江省宁波市海曙区宁波市广济中心小学</t>
  </si>
  <si>
    <t>121.54657</t>
  </si>
  <si>
    <t>29.868551</t>
  </si>
  <si>
    <t>宁波市镇明中心小学</t>
  </si>
  <si>
    <t>浙江省宁波市海曙区宁波市镇明中心小学</t>
  </si>
  <si>
    <t>121.546036</t>
  </si>
  <si>
    <t>29.865788</t>
  </si>
  <si>
    <t>中兴中学</t>
  </si>
  <si>
    <t>浙江省宁波市镇海区中兴中学</t>
  </si>
  <si>
    <t>121.622432</t>
  </si>
  <si>
    <t>29.931772</t>
  </si>
  <si>
    <t>梅墟中心小学</t>
  </si>
  <si>
    <t>浙江省宁波市鄞州区梅墟中心小学</t>
  </si>
  <si>
    <t>121.652417</t>
  </si>
  <si>
    <t>29.896708</t>
  </si>
  <si>
    <t>浙江医药高等专科学校鄞州校区</t>
  </si>
  <si>
    <t>浙江省宁波市鄞州区浙江医药高等专科学校鄞州校区</t>
  </si>
  <si>
    <t>121.560831</t>
  </si>
  <si>
    <t>29.821405</t>
  </si>
  <si>
    <t>浙江电大工商学院</t>
  </si>
  <si>
    <t>浙江省宁波市江北区浙江电大工商学院</t>
  </si>
  <si>
    <t>121.538696</t>
  </si>
  <si>
    <t>29.899486</t>
  </si>
  <si>
    <t>宁波鄞州赫德实验学校</t>
  </si>
  <si>
    <t>浙江省宁波市鄞州区宁波鄞州赫德实验学校</t>
  </si>
  <si>
    <t>121.635532</t>
  </si>
  <si>
    <t>29.860548</t>
  </si>
  <si>
    <t>宁波市江北实验中学</t>
  </si>
  <si>
    <t>浙江省宁波市江北区宁波市江北实验中学</t>
  </si>
  <si>
    <t>121.552657</t>
  </si>
  <si>
    <t>29.89449</t>
  </si>
  <si>
    <t>浙江纺织服装技术学院</t>
  </si>
  <si>
    <t>浙江省宁波市江北区浙江纺织服装技术学院</t>
  </si>
  <si>
    <t>121.623356</t>
  </si>
  <si>
    <t>29.913904</t>
  </si>
  <si>
    <t>浙江万里学院(回龙校区)</t>
  </si>
  <si>
    <t>浙江省宁波市鄞州区浙江万里学院(回龙校区)</t>
  </si>
  <si>
    <t>121.631006</t>
  </si>
  <si>
    <t>29.826757</t>
  </si>
  <si>
    <t>宁波工程学院翠柏校区</t>
  </si>
  <si>
    <t>浙江省宁波市海曙区宁波工程学院翠柏校区</t>
  </si>
  <si>
    <t>121.531038</t>
  </si>
  <si>
    <t>29.881092</t>
  </si>
  <si>
    <t>浙江余姚高风中学</t>
  </si>
  <si>
    <t>浙江省宁波市余姚市浙江余姚高风中学</t>
  </si>
  <si>
    <t>121.184085</t>
  </si>
  <si>
    <t>30.052625</t>
  </si>
  <si>
    <t>宁波市第三中学</t>
  </si>
  <si>
    <t>浙江省宁波市鄞州区宁波市第三中学</t>
  </si>
  <si>
    <t>121.594407</t>
  </si>
  <si>
    <t>29.871387</t>
  </si>
  <si>
    <t>明港中学</t>
  </si>
  <si>
    <t>浙江省宁波市北仑区明港中学</t>
  </si>
  <si>
    <t>121.813971</t>
  </si>
  <si>
    <t>29.890031</t>
  </si>
  <si>
    <t>宁波市第十五中学</t>
  </si>
  <si>
    <t>浙江省宁波市海曙区宁波市第十五中学</t>
  </si>
  <si>
    <t>121.535252</t>
  </si>
  <si>
    <t>29.877408</t>
  </si>
  <si>
    <t>宁波市实验小学</t>
  </si>
  <si>
    <t>浙江省宁波市海曙区宁波市实验小学</t>
  </si>
  <si>
    <t>121.529586</t>
  </si>
  <si>
    <t>29.876205</t>
  </si>
  <si>
    <t>宁波卫生职业技术学院</t>
  </si>
  <si>
    <t>浙江省宁波市鄞州区宁波卫生职业技术学院</t>
  </si>
  <si>
    <t>121.567957</t>
  </si>
  <si>
    <t>29.806383</t>
  </si>
  <si>
    <t>江北区第二实验小学</t>
  </si>
  <si>
    <t>浙江省宁波市江北区江北区第二实验小学</t>
  </si>
  <si>
    <t>121.595562</t>
  </si>
  <si>
    <t>29.907727</t>
  </si>
  <si>
    <t>宁波市孔浦中学</t>
  </si>
  <si>
    <t>浙江省宁波市江北区宁波市孔浦中学</t>
  </si>
  <si>
    <t>121.589436</t>
  </si>
  <si>
    <t>29.903443</t>
  </si>
  <si>
    <t>宁波职业技术学院</t>
  </si>
  <si>
    <t>浙江省宁波市北仑区宁波职业技术学院</t>
  </si>
  <si>
    <t>121.821752</t>
  </si>
  <si>
    <t>29.892049</t>
  </si>
  <si>
    <t>宁波杭州湾新区世纪城实验小学</t>
  </si>
  <si>
    <t>浙江省宁波市慈溪市宁波杭州湾新区世纪城实验小学</t>
  </si>
  <si>
    <t>121.234617</t>
  </si>
  <si>
    <t>30.3255</t>
  </si>
  <si>
    <t>大碶小学</t>
  </si>
  <si>
    <t>浙江省宁波市北仑区大碶小学</t>
  </si>
  <si>
    <t>121.795126</t>
  </si>
  <si>
    <t>29.886649</t>
  </si>
  <si>
    <t>逍林镇中心小学</t>
  </si>
  <si>
    <t>浙江省宁波市慈溪市逍林镇中心小学</t>
  </si>
  <si>
    <t>121.323343</t>
  </si>
  <si>
    <t>30.190287</t>
  </si>
  <si>
    <t>育才实验学校</t>
  </si>
  <si>
    <t>浙江省宁波市江北区育才实验学校</t>
  </si>
  <si>
    <t>121.534199</t>
  </si>
  <si>
    <t>29.901264</t>
  </si>
  <si>
    <t>121.514166</t>
  </si>
  <si>
    <t>29.871756</t>
  </si>
  <si>
    <t>宁波市第七中学</t>
  </si>
  <si>
    <t>浙江省宁波市鄞州区宁波市第七中学</t>
  </si>
  <si>
    <t>121.552331</t>
  </si>
  <si>
    <t>29.847774</t>
  </si>
  <si>
    <t>浙江省象山中学</t>
  </si>
  <si>
    <t>浙江省宁波市象山县浙江省象山中学</t>
  </si>
  <si>
    <t>121.886599</t>
  </si>
  <si>
    <t>29.476677</t>
  </si>
  <si>
    <t>北仑中学</t>
  </si>
  <si>
    <t>浙江省宁波市北仑区北仑中学</t>
  </si>
  <si>
    <t>121.834914</t>
  </si>
  <si>
    <t>29.884</t>
  </si>
  <si>
    <t>李惠利中学</t>
  </si>
  <si>
    <t>浙江省宁波市鄞州区李惠利中学</t>
  </si>
  <si>
    <t>121.571546</t>
  </si>
  <si>
    <t>29.855532</t>
  </si>
  <si>
    <t>鄞州区堇山小学</t>
  </si>
  <si>
    <t>浙江省宁波市鄞州区鄞州区堇山小学</t>
  </si>
  <si>
    <t>121.553698</t>
  </si>
  <si>
    <t>29.830254</t>
  </si>
  <si>
    <t>城中小学</t>
  </si>
  <si>
    <t>浙江省宁波市宁海县城中小学</t>
  </si>
  <si>
    <t>121.431621</t>
  </si>
  <si>
    <t>29.288587</t>
  </si>
  <si>
    <t>礼嘉桥小学</t>
  </si>
  <si>
    <t>浙江省宁波市海曙区礼嘉桥小学</t>
  </si>
  <si>
    <t>121.504829</t>
  </si>
  <si>
    <t>29.849141</t>
  </si>
  <si>
    <t>慈溪市实验小学(南校区)</t>
  </si>
  <si>
    <t>浙江省宁波市慈溪市慈溪市实验小学(南校区)</t>
  </si>
  <si>
    <t>121.257569</t>
  </si>
  <si>
    <t>30.175932</t>
  </si>
  <si>
    <t>宁波赫威斯肯特学校</t>
  </si>
  <si>
    <t>浙江省宁波市镇海区宁波赫威斯肯特学校</t>
  </si>
  <si>
    <t>121.593068</t>
  </si>
  <si>
    <t>29.952236</t>
  </si>
  <si>
    <t>宁波诺丁汉大学附属中学</t>
  </si>
  <si>
    <t>浙江省宁波市鄞州区宁波诺丁汉大学附属中学</t>
  </si>
  <si>
    <t>121.64544</t>
  </si>
  <si>
    <t>29.885544</t>
  </si>
  <si>
    <t>宁波国家高新区实验学校</t>
  </si>
  <si>
    <t>浙江省宁波市鄞州区宁波国家高新区实验学校</t>
  </si>
  <si>
    <t>121.61758</t>
  </si>
  <si>
    <t>29.880568</t>
  </si>
  <si>
    <t>浙江省镇海中学</t>
  </si>
  <si>
    <t>浙江省宁波市镇海区浙江省镇海中学</t>
  </si>
  <si>
    <t>121.719977</t>
  </si>
  <si>
    <t>29.955436</t>
  </si>
  <si>
    <t>鄞州区华泰小学教育集团(东校区)</t>
  </si>
  <si>
    <t>浙江省宁波市鄞州区鄞州区华泰小学教育集团(东校区)</t>
  </si>
  <si>
    <t>121.570938</t>
  </si>
  <si>
    <t>29.828489</t>
  </si>
  <si>
    <t>宁波光华学校</t>
  </si>
  <si>
    <t>浙江省宁波市慈溪市宁波光华学校</t>
  </si>
  <si>
    <t>121.56072</t>
  </si>
  <si>
    <t>30.091462</t>
  </si>
  <si>
    <t>集士港镇中学</t>
  </si>
  <si>
    <t>浙江省宁波市海曙区集士港镇中学</t>
  </si>
  <si>
    <t>121.428554</t>
  </si>
  <si>
    <t>29.866834</t>
  </si>
  <si>
    <t>唐弢学校</t>
  </si>
  <si>
    <t>浙江省宁波市江北区唐弢学校</t>
  </si>
  <si>
    <t>121.595566</t>
  </si>
  <si>
    <t>29.921476</t>
  </si>
  <si>
    <t>杨贤江中学</t>
  </si>
  <si>
    <t>浙江省宁波市慈溪市杨贤江中学</t>
  </si>
  <si>
    <t>121.240085</t>
  </si>
  <si>
    <t>30.196294</t>
  </si>
  <si>
    <t>班溪小学</t>
  </si>
  <si>
    <t>浙江省宁波市奉化区班溪小学</t>
  </si>
  <si>
    <t>121.243527</t>
  </si>
  <si>
    <t>29.636646</t>
  </si>
  <si>
    <t>奉化区锦屏中心小学</t>
  </si>
  <si>
    <t>浙江省宁波市奉化区奉化区锦屏中心小学</t>
  </si>
  <si>
    <t>121.405696</t>
  </si>
  <si>
    <t>29.653858</t>
  </si>
  <si>
    <t>镇海区中心学校</t>
  </si>
  <si>
    <t>浙江省宁波市镇海区镇海区中心学校</t>
  </si>
  <si>
    <t>121.70539</t>
  </si>
  <si>
    <t>29.958063</t>
  </si>
  <si>
    <t>宁波市镇海蛟川双语小学</t>
  </si>
  <si>
    <t>浙江省宁波市镇海区宁波市镇海蛟川双语小学</t>
  </si>
  <si>
    <t>121.608911</t>
  </si>
  <si>
    <t>29.938352</t>
  </si>
  <si>
    <t>江北区实验小学(东校区)</t>
  </si>
  <si>
    <t>浙江省宁波市江北区江北区实验小学(东校区)</t>
  </si>
  <si>
    <t>121.556749</t>
  </si>
  <si>
    <t>29.89432</t>
  </si>
  <si>
    <t>宁波技师学院</t>
  </si>
  <si>
    <t>浙江省宁波市江北区宁波技师学院</t>
  </si>
  <si>
    <t>121.517737</t>
  </si>
  <si>
    <t>29.91936</t>
  </si>
  <si>
    <t>宁波经理学院</t>
  </si>
  <si>
    <t>浙江省宁波市鄞州区宁波经理学院</t>
  </si>
  <si>
    <t>121.572286</t>
  </si>
  <si>
    <t>29.818181</t>
  </si>
  <si>
    <t>宁波市四眼碶小学</t>
  </si>
  <si>
    <t>浙江省宁波市鄞州区宁波市四眼碶小学</t>
  </si>
  <si>
    <t>121.565209</t>
  </si>
  <si>
    <t>29.86169</t>
  </si>
  <si>
    <t>五乡镇贵玉小学</t>
  </si>
  <si>
    <t>浙江省宁波市鄞州区五乡镇贵玉小学</t>
  </si>
  <si>
    <t>121.666329</t>
  </si>
  <si>
    <t>29.853352</t>
  </si>
  <si>
    <t>红梅小学</t>
  </si>
  <si>
    <t>浙江省宁波市江北区红梅小学</t>
  </si>
  <si>
    <t>121.584003</t>
  </si>
  <si>
    <t>29.900432</t>
  </si>
  <si>
    <t>洪塘中心小学</t>
  </si>
  <si>
    <t>浙江省宁波市江北区洪塘中心小学</t>
  </si>
  <si>
    <t>121.504646</t>
  </si>
  <si>
    <t>29.932976</t>
  </si>
  <si>
    <t>宁波市新城第一实验学校(民安东路)</t>
  </si>
  <si>
    <t>浙江省宁波市鄞州区宁波市新城第一实验学校(民安东路)</t>
  </si>
  <si>
    <t>121.619554</t>
  </si>
  <si>
    <t>29.866716</t>
  </si>
  <si>
    <t>高桥镇中心小学</t>
  </si>
  <si>
    <t>浙江省宁波市海曙区高桥镇中心小学</t>
  </si>
  <si>
    <t>121.464485</t>
  </si>
  <si>
    <t>29.892481</t>
  </si>
  <si>
    <t>宁波市四明中学</t>
  </si>
  <si>
    <t>浙江省宁波市鄞州区宁波市四明中学</t>
  </si>
  <si>
    <t>121.589985</t>
  </si>
  <si>
    <t>29.86272</t>
  </si>
  <si>
    <t>华泰小学教育集团西校区</t>
  </si>
  <si>
    <t>浙江省宁波市鄞州区华泰小学教育集团西校区</t>
  </si>
  <si>
    <t>121.565069</t>
  </si>
  <si>
    <t>29.823547</t>
  </si>
  <si>
    <t>姜山中学</t>
  </si>
  <si>
    <t>浙江省宁波市鄞州区姜山中学</t>
  </si>
  <si>
    <t>121.541904</t>
  </si>
  <si>
    <t>29.76675</t>
  </si>
  <si>
    <t>武岭中学</t>
  </si>
  <si>
    <t>浙江省宁波市奉化区武岭中学</t>
  </si>
  <si>
    <t>121.28341</t>
  </si>
  <si>
    <t>29.6847</t>
  </si>
  <si>
    <t>慈湖中学</t>
  </si>
  <si>
    <t>浙江省宁波市江北区慈湖中学</t>
  </si>
  <si>
    <t>121.453051</t>
  </si>
  <si>
    <t>29.992972</t>
  </si>
  <si>
    <t>宁波大学附属学校</t>
  </si>
  <si>
    <t>浙江省宁波市江北区宁波大学附属学校</t>
  </si>
  <si>
    <t>121.515371</t>
  </si>
  <si>
    <t>29.910412</t>
  </si>
  <si>
    <t>孙文英小学气象路校区</t>
  </si>
  <si>
    <t>浙江省宁波市海曙区孙文英小学气象路校区</t>
  </si>
  <si>
    <t>121.523262</t>
  </si>
  <si>
    <t>29.859120</t>
  </si>
  <si>
    <t>信懋小学</t>
  </si>
  <si>
    <t>浙江省宁波市鄞州区信懋小学</t>
  </si>
  <si>
    <t>121.662526</t>
  </si>
  <si>
    <t>29.887733</t>
  </si>
  <si>
    <t>余姚市同光小学</t>
  </si>
  <si>
    <t>浙江省宁波市余姚市余姚市同光小学</t>
  </si>
  <si>
    <t>121.22551</t>
  </si>
  <si>
    <t>30.038373</t>
  </si>
  <si>
    <t>大岚镇中心小学</t>
  </si>
  <si>
    <t>浙江省宁波市余姚市大岚镇中心小学</t>
  </si>
  <si>
    <t>121.131617</t>
  </si>
  <si>
    <t>29.821826</t>
  </si>
  <si>
    <t>宁波市育才小学</t>
  </si>
  <si>
    <t>浙江省宁波市江北区宁波市育才小学</t>
  </si>
  <si>
    <t>121.531591</t>
  </si>
  <si>
    <t>29.892459</t>
  </si>
  <si>
    <t>宁波滨海国际合作学校</t>
  </si>
  <si>
    <t>浙江省宁波市北仑区宁波滨海国际合作学校</t>
  </si>
  <si>
    <t>121.911273</t>
  </si>
  <si>
    <t>29.783796</t>
  </si>
  <si>
    <t>宁波市海曙区古林镇中心初级中学</t>
  </si>
  <si>
    <t>浙江省宁波市海曙区宁波市海曙区古林镇中心初级中学</t>
  </si>
  <si>
    <t>121.497431</t>
  </si>
  <si>
    <t>29.859715</t>
  </si>
  <si>
    <t>余姚市马渚镇中心小学</t>
  </si>
  <si>
    <t>浙江省宁波市余姚市余姚市马渚镇中心小学</t>
  </si>
  <si>
    <t>121.050734</t>
  </si>
  <si>
    <t>30.06735</t>
  </si>
  <si>
    <t>雅戈尔小学</t>
  </si>
  <si>
    <t>浙江省宁波市海曙区雅戈尔小学</t>
  </si>
  <si>
    <t>121.504981</t>
  </si>
  <si>
    <t>29.822135</t>
  </si>
  <si>
    <t>骆驼实验学校</t>
  </si>
  <si>
    <t>浙江省宁波市镇海区骆驼实验学校</t>
  </si>
  <si>
    <t>121.577699</t>
  </si>
  <si>
    <t>29.983018</t>
  </si>
  <si>
    <t>东海舰队子女学校</t>
  </si>
  <si>
    <t>浙江省宁波市鄞州区东海舰队子女学校</t>
  </si>
  <si>
    <t>121.655033</t>
  </si>
  <si>
    <t>29.787495</t>
  </si>
  <si>
    <t>浙江省余姚市第二中学</t>
  </si>
  <si>
    <t>浙江省宁波市余姚市浙江省余姚市第二中学</t>
  </si>
  <si>
    <t>121.127924</t>
  </si>
  <si>
    <t>30.145335</t>
  </si>
  <si>
    <t>宁波国家高新区求实学校</t>
  </si>
  <si>
    <t>浙江省宁波市鄞州区宁波国家高新区求实学校</t>
  </si>
  <si>
    <t>121.645635</t>
  </si>
  <si>
    <t>29.870318</t>
  </si>
  <si>
    <t>河姆渡镇中学</t>
  </si>
  <si>
    <t>浙江省宁波市余姚市河姆渡镇中学</t>
  </si>
  <si>
    <t>121.325971</t>
  </si>
  <si>
    <t>29.98497</t>
  </si>
  <si>
    <t>鄞州实验中学</t>
  </si>
  <si>
    <t>浙江省宁波市鄞州区鄞州实验中学</t>
  </si>
  <si>
    <t>121.562726</t>
  </si>
  <si>
    <t>29.828905</t>
  </si>
  <si>
    <t>宁波甬江财经学校</t>
  </si>
  <si>
    <t>浙江省宁波市海曙区宁波甬江财经学校</t>
  </si>
  <si>
    <t>121.547807</t>
  </si>
  <si>
    <t>29.87519</t>
  </si>
  <si>
    <t>小港中心学校</t>
  </si>
  <si>
    <t>浙江省宁波市北仑区小港中心学校</t>
  </si>
  <si>
    <t>121.733879</t>
  </si>
  <si>
    <t>29.924962</t>
  </si>
  <si>
    <t>鄞州外国语中学-鄞州区学士小学</t>
  </si>
  <si>
    <t>浙江省宁波市鄞州区鄞州外国语中学-鄞州区学士小学</t>
  </si>
  <si>
    <t>121.556275</t>
  </si>
  <si>
    <t>29.793304</t>
  </si>
  <si>
    <t>知恩中学</t>
  </si>
  <si>
    <t>浙江省宁波市宁海县知恩中学</t>
  </si>
  <si>
    <t>121.437934</t>
  </si>
  <si>
    <t>29.295587</t>
  </si>
  <si>
    <t>宁波东海实验学校</t>
  </si>
  <si>
    <t>浙江省宁波市北仑区宁波东海实验学校</t>
  </si>
  <si>
    <t>121.822652</t>
  </si>
  <si>
    <t>29.897474</t>
  </si>
  <si>
    <t>镇海区实验小学</t>
  </si>
  <si>
    <t>浙江省宁波市镇海区镇海区实验小学</t>
  </si>
  <si>
    <t>121.629804</t>
  </si>
  <si>
    <t>29.933513</t>
  </si>
  <si>
    <t>澥浦中心学校</t>
  </si>
  <si>
    <t>浙江省宁波市镇海区澥浦中心学校</t>
  </si>
  <si>
    <t>121.609773</t>
  </si>
  <si>
    <t>30.031461</t>
  </si>
  <si>
    <t>掌起初级中学</t>
  </si>
  <si>
    <t>浙江省宁波市慈溪市掌起初级中学</t>
  </si>
  <si>
    <t>121.448526</t>
  </si>
  <si>
    <t>30.114648</t>
  </si>
  <si>
    <t>奉化实验中学</t>
  </si>
  <si>
    <t>浙江省宁波市奉化区奉化实验中学</t>
  </si>
  <si>
    <t>121.403755</t>
  </si>
  <si>
    <t>29.670021</t>
  </si>
  <si>
    <t>慈溪市文棋小学</t>
  </si>
  <si>
    <t>浙江省宁波市慈溪市慈溪市文棋小学</t>
  </si>
  <si>
    <t>121.417742</t>
  </si>
  <si>
    <t>30.142829</t>
  </si>
  <si>
    <t>五乡中学</t>
  </si>
  <si>
    <t>浙江省宁波市鄞州区五乡中学</t>
  </si>
  <si>
    <t>121.663382</t>
  </si>
  <si>
    <t>29.851436</t>
  </si>
  <si>
    <t>钟公庙中心小学</t>
  </si>
  <si>
    <t>浙江省宁波市鄞州区钟公庙中心小学</t>
  </si>
  <si>
    <t>121.530077</t>
  </si>
  <si>
    <t>29.824363</t>
  </si>
  <si>
    <t>镇明中心小学(实验校区)</t>
  </si>
  <si>
    <t>浙江省宁波市海曙区镇明中心小学(实验校区)</t>
  </si>
  <si>
    <t>121.529846</t>
  </si>
  <si>
    <t>29.855263</t>
  </si>
  <si>
    <t>宋诏桥中学</t>
  </si>
  <si>
    <t>浙江省宁波市鄞州区宋诏桥中学</t>
  </si>
  <si>
    <t>121.561792</t>
  </si>
  <si>
    <t>29.837831</t>
  </si>
  <si>
    <t>锦堂高级职业中学</t>
  </si>
  <si>
    <t>浙江省宁波市慈溪市锦堂高级职业中学</t>
  </si>
  <si>
    <t>121.426112</t>
  </si>
  <si>
    <t>30.185375</t>
  </si>
  <si>
    <t>鄞州区东湖小学</t>
  </si>
  <si>
    <t>浙江省宁波市鄞州区鄞州区东湖小学</t>
  </si>
  <si>
    <t>121.569296</t>
  </si>
  <si>
    <t>29.834761</t>
  </si>
  <si>
    <t>宁海县正学中学</t>
  </si>
  <si>
    <t>浙江省宁波市宁海县宁海县正学中学</t>
  </si>
  <si>
    <t>121.470708</t>
  </si>
  <si>
    <t>29.382864</t>
  </si>
  <si>
    <t>柴桥小学</t>
  </si>
  <si>
    <t>浙江省宁波市北仑区柴桥小学</t>
  </si>
  <si>
    <t>121.917679</t>
  </si>
  <si>
    <t>29.869878</t>
  </si>
  <si>
    <t>宗汉街道新华学校</t>
  </si>
  <si>
    <t>浙江省宁波市慈溪市宗汉街道新华学校</t>
  </si>
  <si>
    <t>121.232634</t>
  </si>
  <si>
    <t>30.189811</t>
  </si>
  <si>
    <t>胜山镇胜西小学</t>
  </si>
  <si>
    <t>浙江省宁波市慈溪市胜山镇胜西小学</t>
  </si>
  <si>
    <t>121.302546</t>
  </si>
  <si>
    <t>30.240006</t>
  </si>
  <si>
    <t>信懋中学</t>
  </si>
  <si>
    <t>浙江省宁波市鄞州区信懋中学</t>
  </si>
  <si>
    <t>121.655451</t>
  </si>
  <si>
    <t>29.89035</t>
  </si>
  <si>
    <t>陆埠中学</t>
  </si>
  <si>
    <t>浙江省宁波市余姚市陆埠中学</t>
  </si>
  <si>
    <t>121.247168</t>
  </si>
  <si>
    <t>29.995514</t>
  </si>
  <si>
    <t>宁波市栎木小学</t>
  </si>
  <si>
    <t>浙江省宁波市鄞州区宁波市栎木小学</t>
  </si>
  <si>
    <t>121.571598</t>
  </si>
  <si>
    <t>29.865363</t>
  </si>
  <si>
    <t>宁波东钱湖旅游学校</t>
  </si>
  <si>
    <t>浙江省宁波市鄞州区宁波东钱湖旅游学校</t>
  </si>
  <si>
    <t>121.635214</t>
  </si>
  <si>
    <t>29.790619</t>
  </si>
  <si>
    <t>泗门镇中心小学</t>
  </si>
  <si>
    <t>浙江省宁波市余姚市泗门镇中心小学</t>
  </si>
  <si>
    <t>121.054645</t>
  </si>
  <si>
    <t>30.156371</t>
  </si>
  <si>
    <t>群立学校</t>
  </si>
  <si>
    <t>浙江省宁波市余姚市群立学校</t>
  </si>
  <si>
    <t>121.117411</t>
  </si>
  <si>
    <t>30.062338</t>
  </si>
  <si>
    <t>宁波大榭开发区第一小学</t>
  </si>
  <si>
    <t>浙江省宁波市北仑区宁波大榭开发区第一小学</t>
  </si>
  <si>
    <t>121.970253</t>
  </si>
  <si>
    <t>29.896729</t>
  </si>
  <si>
    <t>信谊小学</t>
  </si>
  <si>
    <t>浙江省宁波市海曙区信谊小学</t>
  </si>
  <si>
    <t>121.499178</t>
  </si>
  <si>
    <t>29.884757</t>
  </si>
  <si>
    <t>浙江佛学院总部</t>
  </si>
  <si>
    <t>浙江省宁波市奉化区浙江佛学院总部</t>
  </si>
  <si>
    <t>121.255385</t>
  </si>
  <si>
    <t>29.693105</t>
  </si>
  <si>
    <t>宁波大学</t>
  </si>
  <si>
    <t>浙江省宁波市江北区宁波大学</t>
  </si>
  <si>
    <t>121.637415</t>
  </si>
  <si>
    <t>29.90847</t>
  </si>
  <si>
    <t>宁波教育学院环城校区</t>
  </si>
  <si>
    <t>浙江省宁波市江北区宁波教育学院环城校区</t>
  </si>
  <si>
    <t>121.538253</t>
  </si>
  <si>
    <t>29.895929</t>
  </si>
  <si>
    <t>余姚市第一实验小学(学弄校区)</t>
  </si>
  <si>
    <t>浙江省宁波市余姚市余姚市第一实验小学(学弄校区)</t>
  </si>
  <si>
    <t>121.159238</t>
  </si>
  <si>
    <t>30.044371</t>
  </si>
  <si>
    <t>象山县实验小学</t>
  </si>
  <si>
    <t>浙江省宁波市象山县象山县实验小学</t>
  </si>
  <si>
    <t>121.881415</t>
  </si>
  <si>
    <t>29.459666</t>
  </si>
  <si>
    <t>余姚市兰江小学</t>
  </si>
  <si>
    <t>浙江省宁波市余姚市余姚市兰江小学</t>
  </si>
  <si>
    <t>121.145876</t>
  </si>
  <si>
    <t>30.027568</t>
  </si>
  <si>
    <t>宁波市江北区外国语艺术学校</t>
  </si>
  <si>
    <t>浙江省宁波市江北区宁波市江北区外国语艺术学校</t>
  </si>
  <si>
    <t>121.55896</t>
  </si>
  <si>
    <t>29.902375</t>
  </si>
  <si>
    <t>丹城中学</t>
  </si>
  <si>
    <t>浙江省宁波市象山县丹城中学</t>
  </si>
  <si>
    <t>121.899353</t>
  </si>
  <si>
    <t>29.467385</t>
  </si>
  <si>
    <t>新区庵东实验学校</t>
  </si>
  <si>
    <t>浙江省宁波市慈溪市新区庵东实验学校</t>
  </si>
  <si>
    <t>121.295221</t>
  </si>
  <si>
    <t>30.297299</t>
  </si>
  <si>
    <t>宁波市镇海区龙赛中学</t>
  </si>
  <si>
    <t>浙江省宁波市镇海区宁波市镇海区龙赛中学</t>
  </si>
  <si>
    <t>121.605787</t>
  </si>
  <si>
    <t>29.935884</t>
  </si>
  <si>
    <t>慈溪市卫前初级中学</t>
  </si>
  <si>
    <t>浙江省宁波市慈溪市慈溪市卫前初级中学</t>
  </si>
  <si>
    <t>121.401966</t>
  </si>
  <si>
    <t>30.163448</t>
  </si>
  <si>
    <t>观海卫中学</t>
  </si>
  <si>
    <t>浙江省宁波市慈溪市观海卫中学</t>
  </si>
  <si>
    <t>121.413186</t>
  </si>
  <si>
    <t>30.181708</t>
  </si>
  <si>
    <t>大榭中学</t>
  </si>
  <si>
    <t>浙江省宁波市北仑区大榭中学</t>
  </si>
  <si>
    <t>121.974663</t>
  </si>
  <si>
    <t>29.901595</t>
  </si>
  <si>
    <t>象山外国语学校</t>
  </si>
  <si>
    <t>浙江省宁波市象山县象山外国语学校</t>
  </si>
  <si>
    <t>121.865232</t>
  </si>
  <si>
    <t>29.474099</t>
  </si>
  <si>
    <t>宁波市尹江岸小学</t>
  </si>
  <si>
    <t>浙江省宁波市海曙区宁波市尹江岸小学</t>
  </si>
  <si>
    <t>121.539311</t>
  </si>
  <si>
    <t>29.856849</t>
  </si>
  <si>
    <t>奉化岳林中心小学</t>
  </si>
  <si>
    <t>浙江省宁波市奉化区奉化岳林中心小学</t>
  </si>
  <si>
    <t>121.426137</t>
  </si>
  <si>
    <t>29.665424</t>
  </si>
  <si>
    <t>水车小学</t>
  </si>
  <si>
    <t>浙江省宁波市宁海县水车小学</t>
  </si>
  <si>
    <t>121.4573</t>
  </si>
  <si>
    <t>29.256179</t>
  </si>
  <si>
    <t>姜山镇茅山小学</t>
  </si>
  <si>
    <t>浙江省宁波市鄞州区姜山镇茅山小学</t>
  </si>
  <si>
    <t>121.500562</t>
  </si>
  <si>
    <t>29.740361</t>
  </si>
  <si>
    <t>余姚市新建小学</t>
  </si>
  <si>
    <t>浙江省宁波市余姚市余姚市新建小学</t>
  </si>
  <si>
    <t>121.16692</t>
  </si>
  <si>
    <t>30.063489</t>
  </si>
  <si>
    <t>庵东镇中心小学</t>
  </si>
  <si>
    <t>浙江省宁波市慈溪市庵东镇中心小学</t>
  </si>
  <si>
    <t>121.223714</t>
  </si>
  <si>
    <t>30.272202</t>
  </si>
  <si>
    <t>武岭小学</t>
  </si>
  <si>
    <t>浙江省宁波市奉化区武岭小学</t>
  </si>
  <si>
    <t>121.27424</t>
  </si>
  <si>
    <t>29.685304</t>
  </si>
  <si>
    <t>慈溪市龙山镇龙山小学</t>
  </si>
  <si>
    <t>浙江省宁波市慈溪市慈溪市龙山镇龙山小学</t>
  </si>
  <si>
    <t>121.554251</t>
  </si>
  <si>
    <t>30.077954</t>
  </si>
  <si>
    <t>居敬小学</t>
  </si>
  <si>
    <t>浙江省宁波市奉化区居敬小学</t>
  </si>
  <si>
    <t>121.405397</t>
  </si>
  <si>
    <t>29.670603</t>
  </si>
  <si>
    <t>宁海县前童镇中心小学</t>
  </si>
  <si>
    <t>浙江省宁波市宁海县宁海县前童镇中心小学</t>
  </si>
  <si>
    <t>121.350844</t>
  </si>
  <si>
    <t>29.222072</t>
  </si>
  <si>
    <t>宁波财经学院</t>
  </si>
  <si>
    <t>浙江省宁波市海曙区宁波财经学院</t>
  </si>
  <si>
    <t>121.481436</t>
  </si>
  <si>
    <t>29.887128</t>
  </si>
  <si>
    <t>宁波工程学院杭州湾汽车学院</t>
  </si>
  <si>
    <t>浙江省宁波市慈溪市宁波工程学院杭州湾汽车学院</t>
  </si>
  <si>
    <t>121.246146</t>
  </si>
  <si>
    <t>30.322148</t>
  </si>
  <si>
    <t>浙江商业技师学院</t>
  </si>
  <si>
    <t>浙江省宁波市海曙区浙江商业技师学院</t>
  </si>
  <si>
    <t>121.521125</t>
  </si>
  <si>
    <t>29.873087</t>
  </si>
  <si>
    <t>慈溪中学(新校区)</t>
  </si>
  <si>
    <t>浙江省宁波市慈溪市慈溪中学(新校区)</t>
  </si>
  <si>
    <t>121.289599</t>
  </si>
  <si>
    <t>30.188364</t>
  </si>
  <si>
    <t>曙光中学</t>
  </si>
  <si>
    <t>浙江省宁波市鄞州区曙光中学</t>
  </si>
  <si>
    <t>121.579106</t>
  </si>
  <si>
    <t>29.87892</t>
  </si>
  <si>
    <t>鄞州区实验小学(北校区)</t>
  </si>
  <si>
    <t>浙江省宁波市鄞州区鄞州区实验小学(北校区)</t>
  </si>
  <si>
    <t>121.532447</t>
  </si>
  <si>
    <t>29.772585</t>
  </si>
  <si>
    <t>浙江省宁波市奉化区育才学校</t>
  </si>
  <si>
    <t>121.408402</t>
  </si>
  <si>
    <t>29.634063</t>
  </si>
  <si>
    <t>宗汉街道新界学校</t>
  </si>
  <si>
    <t>浙江省宁波市慈溪市宗汉街道新界学校</t>
  </si>
  <si>
    <t>121.196626</t>
  </si>
  <si>
    <t>30.188723</t>
  </si>
  <si>
    <t>象山县石浦中学</t>
  </si>
  <si>
    <t>浙江省宁波市象山县象山县石浦中学</t>
  </si>
  <si>
    <t>121.935408</t>
  </si>
  <si>
    <t>29.201018</t>
  </si>
  <si>
    <t>象山县培智学校</t>
  </si>
  <si>
    <t>浙江省宁波市象山县象山县培智学校</t>
  </si>
  <si>
    <t>121.950691</t>
  </si>
  <si>
    <t>29.584658</t>
  </si>
  <si>
    <t>宁波市鄞州区云龙镇中心初级中学</t>
  </si>
  <si>
    <t>浙江省宁波市鄞州区宁波市鄞州区云龙镇中心初级中学</t>
  </si>
  <si>
    <t>121.598375</t>
  </si>
  <si>
    <t>29.780241</t>
  </si>
  <si>
    <t>宁海县桥头胡中学</t>
  </si>
  <si>
    <t>浙江省宁波市宁海县宁海县桥头胡中学</t>
  </si>
  <si>
    <t>121.485639</t>
  </si>
  <si>
    <t>29.383364</t>
  </si>
  <si>
    <t>宁波市翰香小学</t>
  </si>
  <si>
    <t>浙江省宁波市海曙区宁波市翰香小学</t>
  </si>
  <si>
    <t>121.552144</t>
  </si>
  <si>
    <t>29.863131</t>
  </si>
  <si>
    <t>宁波欧米奇西点西餐学院</t>
  </si>
  <si>
    <t>浙江省宁波市鄞州区宁波欧米奇西点西餐学院</t>
  </si>
  <si>
    <t>121.550803</t>
  </si>
  <si>
    <t>29.803485</t>
  </si>
  <si>
    <t>宁波市江北中学</t>
  </si>
  <si>
    <t>浙江省宁波市江北区宁波市江北中学</t>
  </si>
  <si>
    <t>121.57211</t>
  </si>
  <si>
    <t>29.895659</t>
  </si>
  <si>
    <t>新港小学</t>
  </si>
  <si>
    <t>浙江省宁波市象山县新港小学</t>
  </si>
  <si>
    <t>121.937147</t>
  </si>
  <si>
    <t>29.197438</t>
  </si>
  <si>
    <t>三北初级中学</t>
  </si>
  <si>
    <t>浙江省宁波市慈溪市三北初级中学</t>
  </si>
  <si>
    <t>121.500154</t>
  </si>
  <si>
    <t>30.093543</t>
  </si>
  <si>
    <t>鄞州中学附属下应中心小学</t>
  </si>
  <si>
    <t>浙江省宁波市鄞州区鄞州中学附属下应中心小学</t>
  </si>
  <si>
    <t>121.581547</t>
  </si>
  <si>
    <t>29.798341</t>
  </si>
  <si>
    <t>镇海职业教育中心学校</t>
  </si>
  <si>
    <t>浙江省宁波市镇海区镇海职业教育中心学校</t>
  </si>
  <si>
    <t>121.605760</t>
  </si>
  <si>
    <t>29.931855</t>
  </si>
  <si>
    <t>鄞州区云龙镇育英小学</t>
  </si>
  <si>
    <t>浙江省宁波市鄞州区鄞州区云龙镇育英小学</t>
  </si>
  <si>
    <t>121.574574</t>
  </si>
  <si>
    <t>29.748685</t>
  </si>
  <si>
    <t>青港小学</t>
  </si>
  <si>
    <t>浙江省宁波市余姚市青港小学</t>
  </si>
  <si>
    <t>121.026925</t>
  </si>
  <si>
    <t>30.085595</t>
  </si>
  <si>
    <t>鄞州区江东中心小学中山校区</t>
  </si>
  <si>
    <t>浙江省宁波市鄞州区鄞州区江东中心小学中山校区</t>
  </si>
  <si>
    <t>121.578171</t>
  </si>
  <si>
    <t>29.863463</t>
  </si>
  <si>
    <t>宁海县实验小学教育集团(实验校区)</t>
  </si>
  <si>
    <t>浙江省宁波市宁海县宁海县实验小学教育集团(实验校区)</t>
  </si>
  <si>
    <t>121.431379</t>
  </si>
  <si>
    <t>29.294561</t>
  </si>
  <si>
    <t>宁波外国语学校(东钱湖校区)</t>
  </si>
  <si>
    <t>浙江省宁波市鄞州区宁波外国语学校(东钱湖校区)</t>
  </si>
  <si>
    <t>121.625907</t>
  </si>
  <si>
    <t>29.746008</t>
  </si>
  <si>
    <t>鄞州区实验小学南校区</t>
  </si>
  <si>
    <t>浙江省宁波市鄞州区鄞州区实验小学南校区</t>
  </si>
  <si>
    <t>121.533484</t>
  </si>
  <si>
    <t>29.758444</t>
  </si>
  <si>
    <t>德培小学</t>
  </si>
  <si>
    <t>浙江省宁波市鄞州区德培小学</t>
  </si>
  <si>
    <t>121.591358</t>
  </si>
  <si>
    <t>29.844306</t>
  </si>
  <si>
    <t>四眼碶小学樱花校区</t>
  </si>
  <si>
    <t>浙江省宁波市鄞州区四眼碶小学樱花校区</t>
  </si>
  <si>
    <t>121.580381</t>
  </si>
  <si>
    <t>29.866351</t>
  </si>
  <si>
    <t>慈吉小学</t>
  </si>
  <si>
    <t>浙江省宁波市慈溪市慈吉小学</t>
  </si>
  <si>
    <t>121.265184</t>
  </si>
  <si>
    <t>30.15237</t>
  </si>
  <si>
    <t>天童小学</t>
  </si>
  <si>
    <t>浙江省宁波市鄞州区天童小学</t>
  </si>
  <si>
    <t>121.772685</t>
  </si>
  <si>
    <t>29.788261</t>
  </si>
  <si>
    <t>惠贞书院小学部</t>
  </si>
  <si>
    <t>浙江省宁波市江北区惠贞书院小学部</t>
  </si>
  <si>
    <t>121.543051</t>
  </si>
  <si>
    <t>29.912411</t>
  </si>
  <si>
    <t>宋诏桥小学</t>
  </si>
  <si>
    <t>浙江省宁波市鄞州区宋诏桥小学</t>
  </si>
  <si>
    <t>121.563438</t>
  </si>
  <si>
    <t>29.840558</t>
  </si>
  <si>
    <t>观海卫镇中心小学</t>
  </si>
  <si>
    <t>浙江省宁波市慈溪市观海卫镇中心小学</t>
  </si>
  <si>
    <t>121.418536</t>
  </si>
  <si>
    <t>30.179625</t>
  </si>
  <si>
    <t>江北新城外国语学校</t>
  </si>
  <si>
    <t>浙江省宁波市江北区江北新城外国语学校</t>
  </si>
  <si>
    <t>121.444166</t>
  </si>
  <si>
    <t>29.96077</t>
  </si>
  <si>
    <t>华东师范大学宁波艺术实验学校</t>
  </si>
  <si>
    <t>浙江省宁波市鄞州区华东师范大学宁波艺术实验学校</t>
  </si>
  <si>
    <t>121.609632</t>
  </si>
  <si>
    <t>29.849708</t>
  </si>
  <si>
    <t>江北外国语学校</t>
  </si>
  <si>
    <t>浙江省宁波市江北区江北外国语学校</t>
  </si>
  <si>
    <t>121.547113</t>
  </si>
  <si>
    <t>29.918468</t>
  </si>
  <si>
    <t>宁波市鄞州蓝青学校</t>
  </si>
  <si>
    <t>浙江省宁波市鄞州区宁波市鄞州蓝青学校</t>
  </si>
  <si>
    <t>121.584611</t>
  </si>
  <si>
    <t>29.803228</t>
  </si>
  <si>
    <t>宁波荣安实验中学</t>
  </si>
  <si>
    <t>浙江省宁波市海曙区宁波荣安实验中学</t>
  </si>
  <si>
    <t>121.518942</t>
  </si>
  <si>
    <t>29.859102</t>
  </si>
  <si>
    <t>鄞州横溪镇中心初级中学</t>
  </si>
  <si>
    <t>浙江省宁波市鄞州区鄞州横溪镇中心初级中学</t>
  </si>
  <si>
    <t>121.605427</t>
  </si>
  <si>
    <t>29.720437</t>
  </si>
  <si>
    <t>宁海县星海中学</t>
  </si>
  <si>
    <t>浙江省宁波市宁海县宁海县星海中学</t>
  </si>
  <si>
    <t>121.446799</t>
  </si>
  <si>
    <t>29.296948</t>
  </si>
  <si>
    <t>鄞江中学</t>
  </si>
  <si>
    <t>浙江省宁波市海曙区鄞江中学</t>
  </si>
  <si>
    <t>121.362814</t>
  </si>
  <si>
    <t>29.782141</t>
  </si>
  <si>
    <t>浙江省余姚中学</t>
  </si>
  <si>
    <t>浙江省宁波市余姚市浙江省余姚中学</t>
  </si>
  <si>
    <t>121.147497</t>
  </si>
  <si>
    <t>30.032427</t>
  </si>
  <si>
    <t>宁波至诚学校</t>
  </si>
  <si>
    <t>浙江省宁波市江北区宁波至诚学校</t>
  </si>
  <si>
    <t>121.517918</t>
  </si>
  <si>
    <t>29.928221</t>
  </si>
  <si>
    <t>慈溪实验高级中学</t>
  </si>
  <si>
    <t>浙江省宁波市慈溪市慈溪实验高级中学</t>
  </si>
  <si>
    <t>121.255811</t>
  </si>
  <si>
    <t>30.188444</t>
  </si>
  <si>
    <t>宁波市第四中学</t>
  </si>
  <si>
    <t>浙江省宁波市江北区宁波市第四中学</t>
  </si>
  <si>
    <t>121.538793</t>
  </si>
  <si>
    <t>29.897895</t>
  </si>
  <si>
    <t>徐福小学</t>
  </si>
  <si>
    <t>浙江省宁波市慈溪市徐福小学</t>
  </si>
  <si>
    <t>121.497501</t>
  </si>
  <si>
    <t>30.093196</t>
  </si>
  <si>
    <t>宁波市职教中心学校</t>
  </si>
  <si>
    <t>浙江省宁波市鄞州区宁波市职教中心学校</t>
  </si>
  <si>
    <t>121.585254</t>
  </si>
  <si>
    <t>29.854702</t>
  </si>
  <si>
    <t>宁波信息技术学校</t>
  </si>
  <si>
    <t>浙江省宁波市鄞州区宁波信息技术学校</t>
  </si>
  <si>
    <t>121.584353</t>
  </si>
  <si>
    <t>29.854640</t>
  </si>
  <si>
    <t>北仑区大碶中学</t>
  </si>
  <si>
    <t>浙江省宁波市北仑区北仑区大碶中学</t>
  </si>
  <si>
    <t>121.794702</t>
  </si>
  <si>
    <t>29.896428</t>
  </si>
  <si>
    <t>鄞州职业高级中学</t>
  </si>
  <si>
    <t>浙江省宁波市鄞州区鄞州职业高级中学</t>
  </si>
  <si>
    <t>121.667959</t>
  </si>
  <si>
    <t>29.871243</t>
  </si>
  <si>
    <t>长丰学校</t>
  </si>
  <si>
    <t>浙江省宁波市鄞州区长丰学校</t>
  </si>
  <si>
    <t>121.528387</t>
  </si>
  <si>
    <t>29.837173</t>
  </si>
  <si>
    <t>慈溪市南门小学</t>
  </si>
  <si>
    <t>浙江省宁波市慈溪市慈溪市南门小学</t>
  </si>
  <si>
    <t>121.248095</t>
  </si>
  <si>
    <t>30.165539</t>
  </si>
  <si>
    <t>朗霞小学</t>
  </si>
  <si>
    <t>浙江省宁波市余姚市朗霞小学</t>
  </si>
  <si>
    <t>121.080252</t>
  </si>
  <si>
    <t>30.163798</t>
  </si>
  <si>
    <t>江东第二实验小学(西校区)</t>
  </si>
  <si>
    <t>浙江省宁波市鄞州区江东第二实验小学(西校区)</t>
  </si>
  <si>
    <t>121.593055</t>
  </si>
  <si>
    <t>29.876267</t>
  </si>
  <si>
    <t>东南小学</t>
  </si>
  <si>
    <t>浙江省宁波市鄞州区东南小学</t>
  </si>
  <si>
    <t>121.607642</t>
  </si>
  <si>
    <t>29.828985</t>
  </si>
  <si>
    <t>孙文英小学</t>
  </si>
  <si>
    <t>浙江省宁波市海曙区孙文英小学</t>
  </si>
  <si>
    <t>121.536302</t>
  </si>
  <si>
    <t>29.877008</t>
  </si>
  <si>
    <t>宁波市黄鹂小学</t>
  </si>
  <si>
    <t>浙江省宁波市鄞州区宁波市黄鹂小学</t>
  </si>
  <si>
    <t>121.568941</t>
  </si>
  <si>
    <t>29.849852</t>
  </si>
  <si>
    <t>方桥小学</t>
  </si>
  <si>
    <t>浙江省宁波市奉化区方桥小学</t>
  </si>
  <si>
    <t>121.453455</t>
  </si>
  <si>
    <t>29.763516</t>
  </si>
  <si>
    <t>咸祥镇中心小学</t>
  </si>
  <si>
    <t>浙江省宁波市鄞州区咸祥镇中心小学</t>
  </si>
  <si>
    <t>121.794843</t>
  </si>
  <si>
    <t>29.687777</t>
  </si>
  <si>
    <t>宁波第二技师学院</t>
  </si>
  <si>
    <t>浙江省宁波市海曙区宁波第二技师学院</t>
  </si>
  <si>
    <t>121.514688</t>
  </si>
  <si>
    <t>29.858942</t>
  </si>
  <si>
    <t>宁波经贸学校</t>
  </si>
  <si>
    <t>浙江省宁波市鄞州区宁波经贸学校</t>
  </si>
  <si>
    <t>121.559079</t>
  </si>
  <si>
    <t>29.812572</t>
  </si>
  <si>
    <t>宁波外事学校启运校区</t>
  </si>
  <si>
    <t>浙江省宁波市海曙区宁波外事学校启运校区</t>
  </si>
  <si>
    <t>121.511067</t>
  </si>
  <si>
    <t>29.845465</t>
  </si>
  <si>
    <t>耕民中学</t>
  </si>
  <si>
    <t>浙江省宁波市慈溪市耕民中学</t>
  </si>
  <si>
    <t>121.14171</t>
  </si>
  <si>
    <t>30.187641</t>
  </si>
  <si>
    <t>集士港镇广德湖小学</t>
  </si>
  <si>
    <t>浙江省宁波市海曙区集士港镇广德湖小学</t>
  </si>
  <si>
    <t>121.426658</t>
  </si>
  <si>
    <t>29.880175</t>
  </si>
  <si>
    <t>华天小学</t>
  </si>
  <si>
    <t>浙江省宁波市海曙区华天小学</t>
  </si>
  <si>
    <t>121.517611</t>
  </si>
  <si>
    <t>29.866986</t>
  </si>
  <si>
    <t>宁波市修人学校</t>
  </si>
  <si>
    <t>浙江省宁波市江北区宁波市修人学校</t>
  </si>
  <si>
    <t>121.431109</t>
  </si>
  <si>
    <t>29.97061</t>
  </si>
  <si>
    <t>望江小学</t>
  </si>
  <si>
    <t>浙江省宁波市海曙区望江小学</t>
  </si>
  <si>
    <t>121.498951</t>
  </si>
  <si>
    <t>29.905863</t>
  </si>
  <si>
    <t>宁波市李惠利小学(丹凤校区)</t>
  </si>
  <si>
    <t>浙江省宁波市鄞州区宁波市李惠利小学(丹凤校区)</t>
  </si>
  <si>
    <t>121.574365</t>
  </si>
  <si>
    <t>29.85426</t>
  </si>
  <si>
    <t>栎社小学</t>
  </si>
  <si>
    <t>浙江省宁波市海曙区栎社小学</t>
  </si>
  <si>
    <t>121.485068</t>
  </si>
  <si>
    <t>29.805791</t>
  </si>
  <si>
    <t>古林镇蜃蛟小学</t>
  </si>
  <si>
    <t>浙江省宁波市海曙区古林镇蜃蛟小学</t>
  </si>
  <si>
    <t>121.403625</t>
  </si>
  <si>
    <t>29.818154</t>
  </si>
  <si>
    <t>泰河学校</t>
  </si>
  <si>
    <t>浙江省宁波市北仑区泰河学校</t>
  </si>
  <si>
    <t>121.828145</t>
  </si>
  <si>
    <t>29.884343</t>
  </si>
  <si>
    <t>余姚市低塘中学</t>
  </si>
  <si>
    <t>浙江省宁波市余姚市余姚市低塘中学</t>
  </si>
  <si>
    <t>121.160236</t>
  </si>
  <si>
    <t>30.152548</t>
  </si>
  <si>
    <t>慈溪市桥头初级中学</t>
  </si>
  <si>
    <t>浙江省宁波市慈溪市慈溪市桥头初级中学</t>
  </si>
  <si>
    <t>121.358623</t>
  </si>
  <si>
    <t>30.160699</t>
  </si>
  <si>
    <t>海曙区田莘耕中学</t>
  </si>
  <si>
    <t>浙江省宁波市海曙区海曙区田莘耕中学</t>
  </si>
  <si>
    <t>121.506855</t>
  </si>
  <si>
    <t>29.83334</t>
  </si>
  <si>
    <t>镇海应行久外语实验学校</t>
  </si>
  <si>
    <t>浙江省宁波市镇海区镇海应行久外语实验学校</t>
  </si>
  <si>
    <t>121.713648</t>
  </si>
  <si>
    <t>29.948961</t>
  </si>
  <si>
    <t>宁波国家高新区外国语学校</t>
  </si>
  <si>
    <t>浙江省宁波市鄞州区宁波国家高新区外国语学校</t>
  </si>
  <si>
    <t>121.617659</t>
  </si>
  <si>
    <t>29.898038</t>
  </si>
  <si>
    <t>慈城文化中心</t>
  </si>
  <si>
    <t>浙江省宁波市江北区慈城文化中心</t>
  </si>
  <si>
    <t>121.452408</t>
  </si>
  <si>
    <t>29.983032</t>
  </si>
  <si>
    <t>宁波市第十五中学(实验校区)</t>
  </si>
  <si>
    <t>浙江省宁波市海曙区宁波市第十五中学(实验校区)</t>
  </si>
  <si>
    <t>121.514548</t>
  </si>
  <si>
    <t>29.874834</t>
  </si>
  <si>
    <t>正始中学</t>
  </si>
  <si>
    <t>浙江省宁波市鄞州区正始中学</t>
  </si>
  <si>
    <t>121.597964</t>
  </si>
  <si>
    <t>29.720586</t>
  </si>
  <si>
    <t>浙江省宁海中学</t>
  </si>
  <si>
    <t>浙江省宁波市宁海县浙江省宁海中学</t>
  </si>
  <si>
    <t>121.445957</t>
  </si>
  <si>
    <t>29.310591</t>
  </si>
  <si>
    <t>宁波市四眼碶中学</t>
  </si>
  <si>
    <t>浙江省宁波市鄞州区宁波市四眼碶中学</t>
  </si>
  <si>
    <t>121.577327</t>
  </si>
  <si>
    <t>29.857632</t>
  </si>
  <si>
    <t>浙江省余姚市实验学校</t>
  </si>
  <si>
    <t>浙江省宁波市余姚市浙江省余姚市实验学校</t>
  </si>
  <si>
    <t>121.14739</t>
  </si>
  <si>
    <t>30.022923</t>
  </si>
  <si>
    <t>余姚市第四中学</t>
  </si>
  <si>
    <t>浙江省宁波市余姚市余姚市第四中学</t>
  </si>
  <si>
    <t>121.156252</t>
  </si>
  <si>
    <t>30.021717</t>
  </si>
  <si>
    <t>慈吉中学</t>
  </si>
  <si>
    <t>浙江省宁波市慈溪市慈吉中学</t>
  </si>
  <si>
    <t>121.262999</t>
  </si>
  <si>
    <t>30.149607</t>
  </si>
  <si>
    <t>海曙第二外国语学校</t>
  </si>
  <si>
    <t>浙江省宁波市海曙区海曙第二外国语学校</t>
  </si>
  <si>
    <t>121.540911</t>
  </si>
  <si>
    <t>29.876464</t>
  </si>
  <si>
    <t>嵩江职业技能培训学校</t>
  </si>
  <si>
    <t>浙江省宁波市鄞州区嵩江职业技能培训学校</t>
  </si>
  <si>
    <t>121.537453</t>
  </si>
  <si>
    <t>29.834160</t>
  </si>
  <si>
    <t>东钱湖中学</t>
  </si>
  <si>
    <t>浙江省宁波市鄞州区东钱湖中学</t>
  </si>
  <si>
    <t>121.635144</t>
  </si>
  <si>
    <t>29.792147</t>
  </si>
  <si>
    <t>海曙区高桥镇中学</t>
  </si>
  <si>
    <t>浙江省宁波市海曙区海曙区高桥镇中学</t>
  </si>
  <si>
    <t>121.494578</t>
  </si>
  <si>
    <t>29.89446</t>
  </si>
  <si>
    <t>宁波神舟学校</t>
  </si>
  <si>
    <t>浙江省宁波市海曙区宁波神舟学校</t>
  </si>
  <si>
    <t>121.454993</t>
  </si>
  <si>
    <t>29.836724</t>
  </si>
  <si>
    <t>姜山镇实验中学</t>
  </si>
  <si>
    <t>浙江省宁波市鄞州区姜山镇实验中学</t>
  </si>
  <si>
    <t>121.538776</t>
  </si>
  <si>
    <t>29.759438</t>
  </si>
  <si>
    <t>宁波逸夫中学</t>
  </si>
  <si>
    <t>浙江省宁波市鄞州区宁波逸夫中学</t>
  </si>
  <si>
    <t>121.704531</t>
  </si>
  <si>
    <t>29.844954</t>
  </si>
  <si>
    <t>江口中学</t>
  </si>
  <si>
    <t>浙江省宁波市奉化区江口中学</t>
  </si>
  <si>
    <t>121.408661</t>
  </si>
  <si>
    <t>29.73205</t>
  </si>
  <si>
    <t>四明职业高级中学</t>
  </si>
  <si>
    <t>浙江省宁波市海曙区四明职业高级中学</t>
  </si>
  <si>
    <t>121.277947</t>
  </si>
  <si>
    <t>29.826076</t>
  </si>
  <si>
    <t>强蛟镇中学</t>
  </si>
  <si>
    <t>浙江省宁波市宁海县强蛟镇中学</t>
  </si>
  <si>
    <t>121.528377</t>
  </si>
  <si>
    <t>29.460509</t>
  </si>
  <si>
    <t>仁爱中学</t>
  </si>
  <si>
    <t>浙江省宁波市镇海区仁爱中学</t>
  </si>
  <si>
    <t>121.714735</t>
  </si>
  <si>
    <t>29.957409</t>
  </si>
  <si>
    <t>瞻岐镇大嵩小学</t>
  </si>
  <si>
    <t>浙江省宁波市鄞州区瞻岐镇大嵩小学</t>
  </si>
  <si>
    <t>121.782186</t>
  </si>
  <si>
    <t>29.709153</t>
  </si>
  <si>
    <t>畸山小学</t>
  </si>
  <si>
    <t>浙江省宁波市奉化区畸山小学</t>
  </si>
  <si>
    <t>121.319534</t>
  </si>
  <si>
    <t>29.696098</t>
  </si>
  <si>
    <t>丹城第四小学</t>
  </si>
  <si>
    <t>浙江省宁波市象山县丹城第四小学</t>
  </si>
  <si>
    <t>121.900436</t>
  </si>
  <si>
    <t>29.484586</t>
  </si>
  <si>
    <t>丹城第二小学</t>
  </si>
  <si>
    <t>浙江省宁波市象山县丹城第二小学</t>
  </si>
  <si>
    <t>121.876691</t>
  </si>
  <si>
    <t>29.478125</t>
  </si>
  <si>
    <t>小港实验学校</t>
  </si>
  <si>
    <t>浙江省宁波市北仑区小港实验学校</t>
  </si>
  <si>
    <t>121.717384</t>
  </si>
  <si>
    <t>29.938807</t>
  </si>
  <si>
    <t>柴桥实验小学</t>
  </si>
  <si>
    <t>浙江省宁波市北仑区柴桥实验小学</t>
  </si>
  <si>
    <t>121.907545</t>
  </si>
  <si>
    <t>29.873843</t>
  </si>
  <si>
    <t>长街镇山头小学</t>
  </si>
  <si>
    <t>浙江省宁波市宁海县长街镇山头小学</t>
  </si>
  <si>
    <t>121.691696</t>
  </si>
  <si>
    <t>29.219689</t>
  </si>
  <si>
    <t>全国第二书法实验小学</t>
  </si>
  <si>
    <t>浙江省宁波市鄞州区全国第二书法实验小学</t>
  </si>
  <si>
    <t>121.569819</t>
  </si>
  <si>
    <t>29.860360</t>
  </si>
  <si>
    <t>桥头镇桥南小学</t>
  </si>
  <si>
    <t>浙江省宁波市慈溪市桥头镇桥南小学</t>
  </si>
  <si>
    <t>121.364634</t>
  </si>
  <si>
    <t>30.155708</t>
  </si>
  <si>
    <t>泗门镇第二小学</t>
  </si>
  <si>
    <t>浙江省宁波市余姚市泗门镇第二小学</t>
  </si>
  <si>
    <t>121.03052</t>
  </si>
  <si>
    <t>30.195579</t>
  </si>
  <si>
    <t>镇海区艺术实验小学</t>
  </si>
  <si>
    <t>浙江省宁波市镇海区镇海区艺术实验小学</t>
  </si>
  <si>
    <t>121.587995</t>
  </si>
  <si>
    <t>29.96182</t>
  </si>
  <si>
    <t>丹城第五小学</t>
  </si>
  <si>
    <t>浙江省宁波市象山县丹城第五小学</t>
  </si>
  <si>
    <t>121.898435</t>
  </si>
  <si>
    <t>29.46897</t>
  </si>
  <si>
    <t>慈溪市观海卫镇卫前小学</t>
  </si>
  <si>
    <t>浙江省宁波市慈溪市慈溪市观海卫镇卫前小学</t>
  </si>
  <si>
    <t>121.401685</t>
  </si>
  <si>
    <t>30.161908</t>
  </si>
  <si>
    <t>宓家埭小学</t>
  </si>
  <si>
    <t>浙江省宁波市慈溪市宓家埭小学</t>
  </si>
  <si>
    <t>121.408463</t>
  </si>
  <si>
    <t>30.119735</t>
  </si>
  <si>
    <t>新桥小学</t>
  </si>
  <si>
    <t>浙江省宁波市余姚市新桥小学</t>
  </si>
  <si>
    <t>121.142223</t>
  </si>
  <si>
    <t>30.092426</t>
  </si>
  <si>
    <t>富巷小学</t>
  </si>
  <si>
    <t>浙江省宁波市余姚市富巷小学</t>
  </si>
  <si>
    <t>121.142797</t>
  </si>
  <si>
    <t>30.051299</t>
  </si>
  <si>
    <t>张和祥小学</t>
  </si>
  <si>
    <t>浙江省宁波市镇海区张和祥小学</t>
  </si>
  <si>
    <t>121.696893</t>
  </si>
  <si>
    <t>29.95521</t>
  </si>
  <si>
    <t>鄞州邱隘实验小学</t>
  </si>
  <si>
    <t>浙江省宁波市鄞州区鄞州邱隘实验小学</t>
  </si>
  <si>
    <t>121.626963</t>
  </si>
  <si>
    <t>29.844783</t>
  </si>
  <si>
    <t>章村小学</t>
  </si>
  <si>
    <t>浙江省宁波市余姚市章村小学</t>
  </si>
  <si>
    <t>121.045009</t>
  </si>
  <si>
    <t>30.090374</t>
  </si>
  <si>
    <t>慈溪市附海镇中心小学</t>
  </si>
  <si>
    <t>浙江省宁波市慈溪市慈溪市附海镇中心小学</t>
  </si>
  <si>
    <t>121.399991</t>
  </si>
  <si>
    <t>30.216549</t>
  </si>
  <si>
    <t>胡陈乡中心小学</t>
  </si>
  <si>
    <t>浙江省宁波市宁海县胡陈乡中心小学</t>
  </si>
  <si>
    <t>121.698463</t>
  </si>
  <si>
    <t>29.324657</t>
  </si>
  <si>
    <t>天一小学</t>
  </si>
  <si>
    <t>浙江省宁波市慈溪市天一小学</t>
  </si>
  <si>
    <t>121.320772</t>
  </si>
  <si>
    <t>30.178478</t>
  </si>
  <si>
    <t>松岙镇中心小学</t>
  </si>
  <si>
    <t>浙江省宁波市奉化区松岙镇中心小学</t>
  </si>
  <si>
    <t>121.692161</t>
  </si>
  <si>
    <t>29.605906</t>
  </si>
  <si>
    <t>五里小学</t>
  </si>
  <si>
    <t>浙江省宁波市慈溪市五里小学</t>
  </si>
  <si>
    <t>121.387937</t>
  </si>
  <si>
    <t>30.153171</t>
  </si>
  <si>
    <t>横河镇中心小学</t>
  </si>
  <si>
    <t>浙江省宁波市慈溪市横河镇中心小学</t>
  </si>
  <si>
    <t>121.234705</t>
  </si>
  <si>
    <t>30.13012</t>
  </si>
  <si>
    <t>丹城第三小学</t>
  </si>
  <si>
    <t>浙江省宁波市象山县丹城第三小学</t>
  </si>
  <si>
    <t>121.874869</t>
  </si>
  <si>
    <t>29.467498</t>
  </si>
  <si>
    <t>宁波致远外国语学校</t>
  </si>
  <si>
    <t>浙江省宁波市宁海县宁波致远外国语学校</t>
  </si>
  <si>
    <t>121.421233</t>
  </si>
  <si>
    <t>29.276064</t>
  </si>
  <si>
    <t>阳明中学</t>
  </si>
  <si>
    <t>浙江省宁波市余姚市阳明中学</t>
  </si>
  <si>
    <t>121.147828</t>
  </si>
  <si>
    <t>30.055694</t>
  </si>
  <si>
    <t>慈溪市文棋中学</t>
  </si>
  <si>
    <t>浙江省宁波市慈溪市慈溪市文棋中学</t>
  </si>
  <si>
    <t>121.41907</t>
  </si>
  <si>
    <t>30.146744</t>
  </si>
  <si>
    <t>力洋镇中心小学</t>
  </si>
  <si>
    <t>浙江省宁波市宁海县力洋镇中心小学</t>
  </si>
  <si>
    <t>121.617122</t>
  </si>
  <si>
    <t>29.307139</t>
  </si>
  <si>
    <t>镇东小学</t>
  </si>
  <si>
    <t>浙江省宁波市慈溪市镇东小学</t>
  </si>
  <si>
    <t>121.331858</t>
  </si>
  <si>
    <t>30.176059</t>
  </si>
  <si>
    <t>宁波市镇海务实学校</t>
  </si>
  <si>
    <t>浙江省宁波市镇海区宁波市镇海务实学校</t>
  </si>
  <si>
    <t>121.575268</t>
  </si>
  <si>
    <t>29.979583</t>
  </si>
  <si>
    <t>东风小学教育集团(东江校区)</t>
  </si>
  <si>
    <t>浙江省宁波市余姚市东风小学教育集团(东江校区)</t>
  </si>
  <si>
    <t>121.174005</t>
  </si>
  <si>
    <t>30.061724</t>
  </si>
  <si>
    <t>邵家小学</t>
  </si>
  <si>
    <t>浙江省宁波市宁海县邵家小学</t>
  </si>
  <si>
    <t>121.426119</t>
  </si>
  <si>
    <t>29.469877</t>
  </si>
  <si>
    <t>余姚市实验小学</t>
  </si>
  <si>
    <t>浙江省宁波市余姚市余姚市实验小学</t>
  </si>
  <si>
    <t>121.169825</t>
  </si>
  <si>
    <t>30.031225</t>
  </si>
  <si>
    <t>宁海县西店镇初级中学</t>
  </si>
  <si>
    <t>浙江省宁波市宁海县宁海县西店镇初级中学</t>
  </si>
  <si>
    <t>121.453405</t>
  </si>
  <si>
    <t>29.48923</t>
  </si>
  <si>
    <t>慈溪市纬赛尔新教育实验学校</t>
  </si>
  <si>
    <t>浙江省宁波市慈溪市慈溪市纬赛尔新教育实验学校</t>
  </si>
  <si>
    <t>121.56078</t>
  </si>
  <si>
    <t>30.123947</t>
  </si>
  <si>
    <t>梅山学校</t>
  </si>
  <si>
    <t>浙江省宁波市北仑区梅山学校</t>
  </si>
  <si>
    <t>121.997808</t>
  </si>
  <si>
    <t>29.794033</t>
  </si>
  <si>
    <t>柴桥中学</t>
  </si>
  <si>
    <t>浙江省宁波市北仑区柴桥中学</t>
  </si>
  <si>
    <t>121.921554</t>
  </si>
  <si>
    <t>29.871757</t>
  </si>
  <si>
    <t>丹城第二中学</t>
  </si>
  <si>
    <t>浙江省宁波市象山县丹城第二中学</t>
  </si>
  <si>
    <t>121.871619</t>
  </si>
  <si>
    <t>29.469571</t>
  </si>
  <si>
    <t>宁波市镇海区名妆职业培训学校</t>
  </si>
  <si>
    <t>浙江省宁波市镇海区宁波市镇海区名妆职业培训学校</t>
  </si>
  <si>
    <t>121.625061</t>
  </si>
  <si>
    <t>29.950276</t>
  </si>
  <si>
    <t>余姚市第五职业技术学校</t>
  </si>
  <si>
    <t>浙江省宁波市余姚市余姚市第五职业技术学校</t>
  </si>
  <si>
    <t>121.246417</t>
  </si>
  <si>
    <t>30.007452</t>
  </si>
  <si>
    <t>慈溪赫威斯育才高级中学</t>
  </si>
  <si>
    <t>浙江省宁波市慈溪市慈溪赫威斯育才高级中学</t>
  </si>
  <si>
    <t>121.27932</t>
  </si>
  <si>
    <t>30.191711</t>
  </si>
  <si>
    <t>古林镇东恩小学</t>
  </si>
  <si>
    <t>浙江省宁波市海曙区古林镇东恩小学</t>
  </si>
  <si>
    <t>121.486867</t>
  </si>
  <si>
    <t>29.844998</t>
  </si>
  <si>
    <t>普迪学校小学部</t>
  </si>
  <si>
    <t>浙江省宁波市江北区普迪学校小学部</t>
  </si>
  <si>
    <t>121.451498</t>
  </si>
  <si>
    <t>29.981243</t>
  </si>
  <si>
    <t>星海小学</t>
  </si>
  <si>
    <t>浙江省宁波市宁海县星海小学</t>
  </si>
  <si>
    <t>121.454931</t>
  </si>
  <si>
    <t>29.307859</t>
  </si>
  <si>
    <t>帅康小学</t>
  </si>
  <si>
    <t>浙江省宁波市余姚市帅康小学</t>
  </si>
  <si>
    <t>121.205898</t>
  </si>
  <si>
    <t>30.164615</t>
  </si>
  <si>
    <t>浙江省宁波市海曙区南苑小学</t>
  </si>
  <si>
    <t>121.528348</t>
  </si>
  <si>
    <t>29.847952</t>
  </si>
  <si>
    <t>高钱小学</t>
  </si>
  <si>
    <t>浙江省宁波市鄞州区高钱小学</t>
  </si>
  <si>
    <t>121.662651</t>
  </si>
  <si>
    <t>29.805951</t>
  </si>
  <si>
    <t>景和学校</t>
  </si>
  <si>
    <t>浙江省宁波市镇海区景和学校</t>
  </si>
  <si>
    <t>121.648441</t>
  </si>
  <si>
    <t>29.968186</t>
  </si>
  <si>
    <t>余姚市牟山镇中心小学</t>
  </si>
  <si>
    <t>浙江省宁波市余姚市余姚市牟山镇中心小学</t>
  </si>
  <si>
    <t>120.986838</t>
  </si>
  <si>
    <t>30.075732</t>
  </si>
  <si>
    <t>江北区妙山小学</t>
  </si>
  <si>
    <t>浙江省宁波市江北区江北区妙山小学</t>
  </si>
  <si>
    <t>121.423917</t>
  </si>
  <si>
    <t>29.99861</t>
  </si>
  <si>
    <t>童村小学</t>
  </si>
  <si>
    <t>浙江省宁波市鄞州区童村小学</t>
  </si>
  <si>
    <t>121.672972</t>
  </si>
  <si>
    <t>29.650495</t>
  </si>
  <si>
    <t>宁波市东柳小学</t>
  </si>
  <si>
    <t>浙江省宁波市鄞州区宁波市东柳小学</t>
  </si>
  <si>
    <t>121.583295</t>
  </si>
  <si>
    <t>29.856698</t>
  </si>
  <si>
    <t>余姚市丰北小学</t>
  </si>
  <si>
    <t>浙江省宁波市余姚市余姚市丰北小学</t>
  </si>
  <si>
    <t>121.115312</t>
  </si>
  <si>
    <t>30.087522</t>
  </si>
  <si>
    <t>怡江小学</t>
  </si>
  <si>
    <t>浙江省宁波市江北区怡江小学</t>
  </si>
  <si>
    <t>121.59672</t>
  </si>
  <si>
    <t>29.902076</t>
  </si>
  <si>
    <t>江口中心小学</t>
  </si>
  <si>
    <t>浙江省宁波市奉化区江口中心小学</t>
  </si>
  <si>
    <t>121.412947</t>
  </si>
  <si>
    <t>29.722347</t>
  </si>
  <si>
    <t>鄞州区横溪镇中心小学</t>
  </si>
  <si>
    <t>浙江省宁波市鄞州区鄞州区横溪镇中心小学</t>
  </si>
  <si>
    <t>121.606940</t>
  </si>
  <si>
    <t>29.719708</t>
  </si>
  <si>
    <t>泗门镇湖北小学</t>
  </si>
  <si>
    <t>浙江省宁波市余姚市泗门镇湖北小学</t>
  </si>
  <si>
    <t>121.002592</t>
  </si>
  <si>
    <t>30.186664</t>
  </si>
  <si>
    <t>康山小学</t>
  </si>
  <si>
    <t>浙江省宁波市余姚市康山小学</t>
  </si>
  <si>
    <t>121.13354</t>
  </si>
  <si>
    <t>30.070248</t>
  </si>
  <si>
    <t>观海卫镇爱心学校</t>
  </si>
  <si>
    <t>浙江省宁波市慈溪市观海卫镇爱心学校</t>
  </si>
  <si>
    <t>121.435459</t>
  </si>
  <si>
    <t>30.153718</t>
  </si>
  <si>
    <t>石浦镇中心小学</t>
  </si>
  <si>
    <t>浙江省宁波市象山县石浦镇中心小学</t>
  </si>
  <si>
    <t>121.942375</t>
  </si>
  <si>
    <t>29.213126</t>
  </si>
  <si>
    <t>九峰小学</t>
  </si>
  <si>
    <t>浙江省宁波市北仑区九峰小学</t>
  </si>
  <si>
    <t>121.851737</t>
  </si>
  <si>
    <t>29.886011</t>
  </si>
  <si>
    <t>中城小学</t>
  </si>
  <si>
    <t>浙江省宁波市江北区中城小学</t>
  </si>
  <si>
    <t>121.451211</t>
  </si>
  <si>
    <t>29.982646</t>
  </si>
  <si>
    <t>浙江省象山县第三中学</t>
  </si>
  <si>
    <t>浙江省宁波市象山县浙江省象山县第三中学</t>
  </si>
  <si>
    <t>121.889245</t>
  </si>
  <si>
    <t>29.442271</t>
  </si>
  <si>
    <t>芦渎中学</t>
  </si>
  <si>
    <t>浙江省宁波市北仑区芦渎中学</t>
  </si>
  <si>
    <t>121.90806</t>
  </si>
  <si>
    <t>29.876223</t>
  </si>
  <si>
    <t>三七市中学</t>
  </si>
  <si>
    <t>浙江省宁波市余姚市三七市中学</t>
  </si>
  <si>
    <t>121.339492</t>
  </si>
  <si>
    <t>30.026069</t>
  </si>
  <si>
    <t>宁波市甬江职业高级中学</t>
  </si>
  <si>
    <t>浙江省宁波市海曙区宁波市甬江职业高级中学</t>
  </si>
  <si>
    <t>121.530918</t>
  </si>
  <si>
    <t>29.885769</t>
  </si>
  <si>
    <t>浙江省宁波市慈溪市龙山中学</t>
  </si>
  <si>
    <t>121.537862</t>
  </si>
  <si>
    <t>30.1009</t>
  </si>
  <si>
    <t>浙江省宁海中学-宁海风华书院</t>
  </si>
  <si>
    <t>浙江省宁波市宁海县浙江省宁海中学-宁海风华书院</t>
  </si>
  <si>
    <t>121.444255</t>
  </si>
  <si>
    <t>29.310347</t>
  </si>
  <si>
    <t>余姚市第三中学</t>
  </si>
  <si>
    <t>浙江省宁波市余姚市余姚市第三中学</t>
  </si>
  <si>
    <t>121.290353</t>
  </si>
  <si>
    <t>30.019712</t>
  </si>
  <si>
    <t>李惠利中学黄鹂校区</t>
  </si>
  <si>
    <t>浙江省宁波市鄞州区李惠利中学黄鹂校区</t>
  </si>
  <si>
    <t>121.571931</t>
  </si>
  <si>
    <t>29.849762</t>
  </si>
  <si>
    <t>莼湖中学</t>
  </si>
  <si>
    <t>浙江省宁波市奉化区莼湖中学</t>
  </si>
  <si>
    <t>121.522427</t>
  </si>
  <si>
    <t>29.575721</t>
  </si>
  <si>
    <t>金山中学</t>
  </si>
  <si>
    <t>浙江省宁波市慈溪市金山中学</t>
  </si>
  <si>
    <t>121.255562</t>
  </si>
  <si>
    <t>30.161641</t>
  </si>
  <si>
    <t>宁波市镇海区古塘初级中学</t>
  </si>
  <si>
    <t>浙江省宁波市镇海区宁波市镇海区古塘初级中学</t>
  </si>
  <si>
    <t>121.691059</t>
  </si>
  <si>
    <t>29.957949</t>
  </si>
  <si>
    <t>华光学校</t>
  </si>
  <si>
    <t>浙江省宁波市海曙区华光学校</t>
  </si>
  <si>
    <t>121.363831</t>
  </si>
  <si>
    <t>29.780336</t>
  </si>
  <si>
    <t>鄞江镇初级中学</t>
  </si>
  <si>
    <t>浙江省宁波市海曙区鄞江镇初级中学</t>
  </si>
  <si>
    <t>121.355136</t>
  </si>
  <si>
    <t>29.761226</t>
  </si>
  <si>
    <t>慈溪市三山高级中学</t>
  </si>
  <si>
    <t>浙江省宁波市慈溪市慈溪市三山高级中学</t>
  </si>
  <si>
    <t>121.264185</t>
  </si>
  <si>
    <t>30.157396</t>
  </si>
  <si>
    <t>潘天寿中学</t>
  </si>
  <si>
    <t>浙江省宁波市宁海县潘天寿中学</t>
  </si>
  <si>
    <t>121.43355</t>
  </si>
  <si>
    <t>29.301277</t>
  </si>
  <si>
    <t>溪口中学</t>
  </si>
  <si>
    <t>浙江省宁波市奉化区溪口中学</t>
  </si>
  <si>
    <t>121.277025</t>
  </si>
  <si>
    <t>29.690176</t>
  </si>
  <si>
    <t>余姚市梁弄镇中学</t>
  </si>
  <si>
    <t>浙江省宁波市余姚市余姚市梁弄镇中学</t>
  </si>
  <si>
    <t>121.07416</t>
  </si>
  <si>
    <t>29.91401</t>
  </si>
  <si>
    <t>象山林海学校</t>
  </si>
  <si>
    <t>浙江省宁波市象山县象山林海学校</t>
  </si>
  <si>
    <t>121.907419</t>
  </si>
  <si>
    <t>29.456405</t>
  </si>
  <si>
    <t>北仑区灵山学校</t>
  </si>
  <si>
    <t>浙江省宁波市北仑区北仑区灵山学校</t>
  </si>
  <si>
    <t>121.780073</t>
  </si>
  <si>
    <t>29.878469</t>
  </si>
  <si>
    <t>周巷镇中心小学教育集团(南校区)</t>
  </si>
  <si>
    <t>浙江省宁波市慈溪市周巷镇中心小学教育集团(南校区)</t>
  </si>
  <si>
    <t>121.139171</t>
  </si>
  <si>
    <t>30.174345</t>
  </si>
  <si>
    <t>三江小学</t>
  </si>
  <si>
    <t>浙江省宁波市余姚市三江小学</t>
  </si>
  <si>
    <t>121.275416</t>
  </si>
  <si>
    <t>30.028193</t>
  </si>
  <si>
    <t>立星学校</t>
  </si>
  <si>
    <t>浙江省宁波市海曙区立星学校</t>
  </si>
  <si>
    <t>121.485067</t>
  </si>
  <si>
    <t>29.802376</t>
  </si>
  <si>
    <t>低塘小学</t>
  </si>
  <si>
    <t>浙江省宁波市余姚市低塘小学</t>
  </si>
  <si>
    <t>121.149207</t>
  </si>
  <si>
    <t>30.165497</t>
  </si>
  <si>
    <t>利民学校</t>
  </si>
  <si>
    <t>浙江省宁波市鄞州区利民学校</t>
  </si>
  <si>
    <t>121.628565</t>
  </si>
  <si>
    <t>29.80841</t>
  </si>
  <si>
    <t>象山汉章小学</t>
  </si>
  <si>
    <t>浙江省宁波市象山县象山汉章小学</t>
  </si>
  <si>
    <t>121.890336</t>
  </si>
  <si>
    <t>29.397943</t>
  </si>
  <si>
    <t>象山西周中学</t>
  </si>
  <si>
    <t>浙江省宁波市象山县象山西周中学</t>
  </si>
  <si>
    <t>121.683908</t>
  </si>
  <si>
    <t>29.469022</t>
  </si>
  <si>
    <t>象山县丹城实验初级中学</t>
  </si>
  <si>
    <t>浙江省宁波市象山县象山县丹城实验初级中学</t>
  </si>
  <si>
    <t>121.88167</t>
  </si>
  <si>
    <t>29.457939</t>
  </si>
  <si>
    <t>临山镇志远学校</t>
  </si>
  <si>
    <t>浙江省宁波市余姚市临山镇志远学校</t>
  </si>
  <si>
    <t>121.017309</t>
  </si>
  <si>
    <t>30.152801</t>
  </si>
  <si>
    <t>浙江省宁波市慈溪市实验中学</t>
  </si>
  <si>
    <t>121.255192</t>
  </si>
  <si>
    <t>30.185764</t>
  </si>
  <si>
    <t>附海初级中学</t>
  </si>
  <si>
    <t>浙江省宁波市慈溪市附海初级中学</t>
  </si>
  <si>
    <t>121.399377</t>
  </si>
  <si>
    <t>30.215179</t>
  </si>
  <si>
    <t>鄞州区瞻岐镇中心中学</t>
  </si>
  <si>
    <t>浙江省宁波市鄞州区鄞州区瞻岐镇中心中学</t>
  </si>
  <si>
    <t>121.815983</t>
  </si>
  <si>
    <t>29.719735</t>
  </si>
  <si>
    <t>胡陈中学</t>
  </si>
  <si>
    <t>浙江省宁波市宁海县胡陈中学</t>
  </si>
  <si>
    <t>121.679851</t>
  </si>
  <si>
    <t>29.330932</t>
  </si>
  <si>
    <t>惠贞书院</t>
  </si>
  <si>
    <t>浙江省宁波市江北区惠贞书院</t>
  </si>
  <si>
    <t>121.53893</t>
  </si>
  <si>
    <t>29.895038</t>
  </si>
  <si>
    <t>费市小学</t>
  </si>
  <si>
    <t>浙江省宁波市江北区费市小学</t>
  </si>
  <si>
    <t>121.535556</t>
  </si>
  <si>
    <t>29.962551</t>
  </si>
  <si>
    <t>慈溪市实验小学(北校区)</t>
  </si>
  <si>
    <t>浙江省宁波市慈溪市慈溪市实验小学(北校区)</t>
  </si>
  <si>
    <t>121.25613</t>
  </si>
  <si>
    <t>30.184396</t>
  </si>
  <si>
    <t>海贝国际音乐艺术学院</t>
  </si>
  <si>
    <t>浙江省宁波市鄞州区海贝国际音乐艺术学院</t>
  </si>
  <si>
    <t>121.572291</t>
  </si>
  <si>
    <t>29.830801</t>
  </si>
  <si>
    <t>鄞州区中河实验小学</t>
  </si>
  <si>
    <t>浙江省宁波市鄞州区鄞州区中河实验小学</t>
  </si>
  <si>
    <t>121.577877</t>
  </si>
  <si>
    <t>29.82118</t>
  </si>
  <si>
    <t>宁波市中原小学</t>
  </si>
  <si>
    <t>浙江省宁波市海曙区宁波市中原小学</t>
  </si>
  <si>
    <t>121.534972</t>
  </si>
  <si>
    <t>29.873716</t>
  </si>
  <si>
    <t>庵东镇东一小学</t>
  </si>
  <si>
    <t>浙江省宁波市慈溪市庵东镇东一小学</t>
  </si>
  <si>
    <t>121.254826</t>
  </si>
  <si>
    <t>30.296745</t>
  </si>
  <si>
    <t>蓝天小学</t>
  </si>
  <si>
    <t>浙江省宁波市慈溪市蓝天小学</t>
  </si>
  <si>
    <t>121.28514</t>
  </si>
  <si>
    <t>30.157144</t>
  </si>
  <si>
    <t>观澜小学</t>
  </si>
  <si>
    <t>浙江省宁波市宁海县观澜小学</t>
  </si>
  <si>
    <t>121.441923</t>
  </si>
  <si>
    <t>29.436983</t>
  </si>
  <si>
    <t>范桂馥小学</t>
  </si>
  <si>
    <t>浙江省宁波市海曙区范桂馥小学</t>
  </si>
  <si>
    <t>121.522975</t>
  </si>
  <si>
    <t>29.872984</t>
  </si>
  <si>
    <t>李关弟中学</t>
  </si>
  <si>
    <t>浙江省宁波市鄞州区李关弟中学</t>
  </si>
  <si>
    <t>121.598225</t>
  </si>
  <si>
    <t>29.806813</t>
  </si>
  <si>
    <t>贤江小学</t>
  </si>
  <si>
    <t>浙江省宁波市慈溪市贤江小学</t>
  </si>
  <si>
    <t>121.17296</t>
  </si>
  <si>
    <t>30.220887</t>
  </si>
  <si>
    <t>潭北小学</t>
  </si>
  <si>
    <t>浙江省宁波市慈溪市潭北小学</t>
  </si>
  <si>
    <t>121.187345</t>
  </si>
  <si>
    <t>30.200579</t>
  </si>
  <si>
    <t>精忠小学</t>
  </si>
  <si>
    <t>浙江省宁波市慈溪市精忠小学</t>
  </si>
  <si>
    <t>121.133504</t>
  </si>
  <si>
    <t>30.204584</t>
  </si>
  <si>
    <t>龙山镇龙山小学雁门校区</t>
  </si>
  <si>
    <t>浙江省宁波市慈溪市龙山镇龙山小学雁门校区</t>
  </si>
  <si>
    <t>121.568706</t>
  </si>
  <si>
    <t>30.06235</t>
  </si>
  <si>
    <t>慈溪市第三实验小学</t>
  </si>
  <si>
    <t>浙江省宁波市慈溪市慈溪市第三实验小学</t>
  </si>
  <si>
    <t>121.248877</t>
  </si>
  <si>
    <t>30.172769</t>
  </si>
  <si>
    <t>宁海县长街镇青珠小学</t>
  </si>
  <si>
    <t>浙江省宁波市宁海县宁海县长街镇青珠小学</t>
  </si>
  <si>
    <t>121.682505</t>
  </si>
  <si>
    <t>29.206734</t>
  </si>
  <si>
    <t>东风小学教育集团(东风校区)</t>
  </si>
  <si>
    <t>浙江省宁波市余姚市东风小学教育集团(东风校区)</t>
  </si>
  <si>
    <t>121.16754</t>
  </si>
  <si>
    <t>30.047134</t>
  </si>
  <si>
    <t>慈溪市西门中学</t>
  </si>
  <si>
    <t>浙江省宁波市慈溪市慈溪市西门中学</t>
  </si>
  <si>
    <t>121.234492</t>
  </si>
  <si>
    <t>30.16545</t>
  </si>
  <si>
    <t>浒山中学</t>
  </si>
  <si>
    <t>浙江省宁波市慈溪市浒山中学</t>
  </si>
  <si>
    <t>121.242491</t>
  </si>
  <si>
    <t>30.196654</t>
  </si>
  <si>
    <t>宁海县城东实验小学</t>
  </si>
  <si>
    <t>浙江省宁波市宁海县宁海县城东实验小学</t>
  </si>
  <si>
    <t>121.436025</t>
  </si>
  <si>
    <t>29.283927</t>
  </si>
  <si>
    <t>宁波市江北区尚德学校</t>
  </si>
  <si>
    <t>浙江省宁波市江北区宁波市江北区尚德学校</t>
  </si>
  <si>
    <t>121.554105</t>
  </si>
  <si>
    <t>29.929115</t>
  </si>
  <si>
    <t>宁波旅游学院</t>
  </si>
  <si>
    <t>浙江省宁波市鄞州区宁波旅游学院</t>
  </si>
  <si>
    <t>121.568480</t>
  </si>
  <si>
    <t>29.809691</t>
  </si>
  <si>
    <t>宁海县双林职业学校</t>
  </si>
  <si>
    <t>浙江省宁波市宁海县宁海县双林职业学校</t>
  </si>
  <si>
    <t>121.437686</t>
  </si>
  <si>
    <t>29.429643</t>
  </si>
  <si>
    <t>钟公庙中学</t>
  </si>
  <si>
    <t>浙江省宁波市鄞州区钟公庙中学</t>
  </si>
  <si>
    <t>121.531323</t>
  </si>
  <si>
    <t>29.825586</t>
  </si>
  <si>
    <t>李兴贵中学</t>
  </si>
  <si>
    <t>浙江省宁波市海曙区李兴贵中学</t>
  </si>
  <si>
    <t>121.537264</t>
  </si>
  <si>
    <t>29.886542</t>
  </si>
  <si>
    <t>塘溪中学</t>
  </si>
  <si>
    <t>浙江省宁波市鄞州区塘溪中学</t>
  </si>
  <si>
    <t>121.711115</t>
  </si>
  <si>
    <t>29.665763</t>
  </si>
  <si>
    <t>宁波大学植物园校区</t>
  </si>
  <si>
    <t>浙江省宁波市镇海区宁波大学植物园校区</t>
  </si>
  <si>
    <t>121.605131</t>
  </si>
  <si>
    <t>29.94209</t>
  </si>
  <si>
    <t>宁波电大东校区鄞州学院</t>
  </si>
  <si>
    <t>浙江省宁波市鄞州区宁波电大东校区鄞州学院</t>
  </si>
  <si>
    <t>121.573156</t>
  </si>
  <si>
    <t>29.810758</t>
  </si>
  <si>
    <t>宁波城市职业技术学院(溪口校区)</t>
  </si>
  <si>
    <t>浙江省宁波市奉化区宁波城市职业技术学院(溪口校区)</t>
  </si>
  <si>
    <t>121.286535</t>
  </si>
  <si>
    <t>29.687341</t>
  </si>
  <si>
    <t>庵东镇西一小学</t>
  </si>
  <si>
    <t>浙江省宁波市慈溪市庵东镇西一小学</t>
  </si>
  <si>
    <t>121.214109</t>
  </si>
  <si>
    <t>30.280542</t>
  </si>
  <si>
    <t>慈溪市第二实验小学</t>
  </si>
  <si>
    <t>浙江省宁波市慈溪市慈溪市第二实验小学</t>
  </si>
  <si>
    <t>121.41305</t>
  </si>
  <si>
    <t>30.17211</t>
  </si>
  <si>
    <t>塘溪第二中心小学</t>
  </si>
  <si>
    <t>浙江省宁波市鄞州区塘溪第二中心小学</t>
  </si>
  <si>
    <t>121.680313</t>
  </si>
  <si>
    <t>29.690146</t>
  </si>
  <si>
    <t>新浦镇余家路小学</t>
  </si>
  <si>
    <t>浙江省宁波市慈溪市新浦镇余家路小学</t>
  </si>
  <si>
    <t>121.378242</t>
  </si>
  <si>
    <t>30.233496</t>
  </si>
  <si>
    <t>姜山镇朝阳小学</t>
  </si>
  <si>
    <t>浙江省宁波市鄞州区姜山镇朝阳小学</t>
  </si>
  <si>
    <t>121.486819</t>
  </si>
  <si>
    <t>29.768149</t>
  </si>
  <si>
    <t>东红小学-西店镇第二小学</t>
  </si>
  <si>
    <t>浙江省宁波市宁海县东红小学-西店镇第二小学</t>
  </si>
  <si>
    <t>121.447573</t>
  </si>
  <si>
    <t>29.483329</t>
  </si>
  <si>
    <t>新桥学校</t>
  </si>
  <si>
    <t>浙江省宁波市象山县新桥学校</t>
  </si>
  <si>
    <t>121.857524</t>
  </si>
  <si>
    <t>29.323896</t>
  </si>
  <si>
    <t>观海卫社区教育学院</t>
  </si>
  <si>
    <t>浙江省宁波市慈溪市观海卫社区教育学院</t>
  </si>
  <si>
    <t>121.407624</t>
  </si>
  <si>
    <t>30.161206</t>
  </si>
  <si>
    <t>宁海县实验小学教育集团(城西校区)</t>
  </si>
  <si>
    <t>浙江省宁波市宁海县宁海县实验小学教育集团(城西校区)</t>
  </si>
  <si>
    <t>121.42735</t>
  </si>
  <si>
    <t>29.28965</t>
  </si>
  <si>
    <t>四明山经典学校(横溪校区)</t>
  </si>
  <si>
    <t>浙江省宁波市鄞州区四明山经典学校(横溪校区)</t>
  </si>
  <si>
    <t>121.598461</t>
  </si>
  <si>
    <t>29.716824</t>
  </si>
  <si>
    <t>宁波市江北区庄桥中心小学</t>
  </si>
  <si>
    <t>浙江省宁波市江北区宁波市江北区庄桥中心小学</t>
  </si>
  <si>
    <t>121.555962</t>
  </si>
  <si>
    <t>29.929492</t>
  </si>
  <si>
    <t>余姚市梨洲小学</t>
  </si>
  <si>
    <t>浙江省宁波市余姚市余姚市梨洲小学</t>
  </si>
  <si>
    <t>121.19257</t>
  </si>
  <si>
    <t>30.019955</t>
  </si>
  <si>
    <t>慈溪市碧海学校</t>
  </si>
  <si>
    <t>浙江省宁波市慈溪市慈溪市碧海学校</t>
  </si>
  <si>
    <t>121.291619</t>
  </si>
  <si>
    <t>30.169714</t>
  </si>
  <si>
    <t>余姚市凤山小学</t>
  </si>
  <si>
    <t>浙江省宁波市余姚市余姚市凤山小学</t>
  </si>
  <si>
    <t>121.174627</t>
  </si>
  <si>
    <t>30.088428</t>
  </si>
  <si>
    <t>宁波市海曙区冯家小学</t>
  </si>
  <si>
    <t>浙江省宁波市海曙区宁波市海曙区冯家小学</t>
  </si>
  <si>
    <t>121.490737</t>
  </si>
  <si>
    <t>29.821922</t>
  </si>
  <si>
    <t>鄞州区首南第一小学</t>
  </si>
  <si>
    <t>浙江省宁波市鄞州区鄞州区首南第一小学</t>
  </si>
  <si>
    <t>121.54445</t>
  </si>
  <si>
    <t>29.790102</t>
  </si>
  <si>
    <t>陆埠镇第二小学</t>
  </si>
  <si>
    <t>浙江省宁波市余姚市陆埠镇第二小学</t>
  </si>
  <si>
    <t>121.2407</t>
  </si>
  <si>
    <t>29.986189</t>
  </si>
  <si>
    <t>东吴镇中心小学</t>
  </si>
  <si>
    <t>浙江省宁波市鄞州区东吴镇中心小学</t>
  </si>
  <si>
    <t>121.73281</t>
  </si>
  <si>
    <t>29.804226</t>
  </si>
  <si>
    <t>明伟小学</t>
  </si>
  <si>
    <t>浙江省宁波市余姚市明伟小学</t>
  </si>
  <si>
    <t>121.191959</t>
  </si>
  <si>
    <t>30.028856</t>
  </si>
  <si>
    <t>宸卿小学</t>
  </si>
  <si>
    <t>浙江省宁波市海曙区宸卿小学</t>
  </si>
  <si>
    <t>121.506749</t>
  </si>
  <si>
    <t>29.832526</t>
  </si>
  <si>
    <t>五丰小学</t>
  </si>
  <si>
    <t>浙江省宁波市慈溪市五丰小学</t>
  </si>
  <si>
    <t>121.343801</t>
  </si>
  <si>
    <t>30.173669</t>
  </si>
  <si>
    <t>镇海区南洪小学</t>
  </si>
  <si>
    <t>浙江省宁波市镇海区镇海区南洪小学</t>
  </si>
  <si>
    <t>121.644806</t>
  </si>
  <si>
    <t>29.984951</t>
  </si>
  <si>
    <t>萧王庙中心小学</t>
  </si>
  <si>
    <t>浙江省宁波市奉化区萧王庙中心小学</t>
  </si>
  <si>
    <t>121.358228</t>
  </si>
  <si>
    <t>29.703276</t>
  </si>
  <si>
    <t>五乡镇中心小学</t>
  </si>
  <si>
    <t>浙江省宁波市鄞州区五乡镇中心小学</t>
  </si>
  <si>
    <t>121.686959</t>
  </si>
  <si>
    <t>29.84006</t>
  </si>
  <si>
    <t>大碶博平小学</t>
  </si>
  <si>
    <t>浙江省宁波市北仑区大碶博平小学</t>
  </si>
  <si>
    <t>121.816295</t>
  </si>
  <si>
    <t>29.888463</t>
  </si>
  <si>
    <t>慈城中心小学</t>
  </si>
  <si>
    <t>浙江省宁波市江北区慈城中心小学</t>
  </si>
  <si>
    <t>121.469522</t>
  </si>
  <si>
    <t>29.976504</t>
  </si>
  <si>
    <t>梁辉小学</t>
  </si>
  <si>
    <t>浙江省宁波市余姚市梁辉小学</t>
  </si>
  <si>
    <t>121.159675</t>
  </si>
  <si>
    <t>29.999702</t>
  </si>
  <si>
    <t>甲南小学</t>
  </si>
  <si>
    <t>浙江省宁波市鄞州区甲南小学</t>
  </si>
  <si>
    <t>121.569639</t>
  </si>
  <si>
    <t>29.738363</t>
  </si>
  <si>
    <t>育才小学</t>
  </si>
  <si>
    <t>浙江省宁波市慈溪市育才小学</t>
  </si>
  <si>
    <t>121.265976</t>
  </si>
  <si>
    <t>30.211596</t>
  </si>
  <si>
    <t>三七市镇中心小学</t>
  </si>
  <si>
    <t>浙江省宁波市余姚市三七市镇中心小学</t>
  </si>
  <si>
    <t>121.345311</t>
  </si>
  <si>
    <t>30.025664</t>
  </si>
  <si>
    <t>蔚斗小学</t>
  </si>
  <si>
    <t>浙江省宁波市北仑区蔚斗小学</t>
  </si>
  <si>
    <t>121.751511</t>
  </si>
  <si>
    <t>29.945555</t>
  </si>
  <si>
    <t>横河龙南小学</t>
  </si>
  <si>
    <t>浙江省宁波市慈溪市横河龙南小学</t>
  </si>
  <si>
    <t>121.25293</t>
  </si>
  <si>
    <t>30.116993</t>
  </si>
  <si>
    <t>慈溪市宗汉街道新世纪小学</t>
  </si>
  <si>
    <t>浙江省宁波市慈溪市慈溪市宗汉街道新世纪小学</t>
  </si>
  <si>
    <t>121.207021</t>
  </si>
  <si>
    <t>30.206617</t>
  </si>
  <si>
    <t>新新小学</t>
  </si>
  <si>
    <t>浙江省宁波市余姚市新新小学</t>
  </si>
  <si>
    <t>121.114008</t>
  </si>
  <si>
    <t>30.150391</t>
  </si>
  <si>
    <t>松花江中学</t>
  </si>
  <si>
    <t>浙江省宁波市北仑区松花江中学</t>
  </si>
  <si>
    <t>121.832906</t>
  </si>
  <si>
    <t>29.923725</t>
  </si>
  <si>
    <t>鄞州区江东中心小学华光校区</t>
  </si>
  <si>
    <t>浙江省宁波市鄞州区鄞州区江东中心小学华光校区</t>
  </si>
  <si>
    <t>121.593676</t>
  </si>
  <si>
    <t>29.860075</t>
  </si>
  <si>
    <t>宁波市鄞州区江东外国语小学北校区</t>
  </si>
  <si>
    <t>浙江省宁波市鄞州区宁波市鄞州区江东外国语小学北校区</t>
  </si>
  <si>
    <t>121.590077</t>
  </si>
  <si>
    <t>29.86102</t>
  </si>
  <si>
    <t>高桥镇何家小学</t>
  </si>
  <si>
    <t>浙江省宁波市海曙区高桥镇何家小学</t>
  </si>
  <si>
    <t>121.48563</t>
  </si>
  <si>
    <t>29.869842</t>
  </si>
  <si>
    <t>浙江省宁波市慈溪市东海小学</t>
  </si>
  <si>
    <t>121.398358</t>
  </si>
  <si>
    <t>30.219906</t>
  </si>
  <si>
    <t>慈溪市观海卫镇卫山学校</t>
  </si>
  <si>
    <t>浙江省宁波市慈溪市慈溪市观海卫镇卫山学校</t>
  </si>
  <si>
    <t>121.405486</t>
  </si>
  <si>
    <t>30.177467</t>
  </si>
  <si>
    <t>鄞州区钟公庙实验小学东校区</t>
  </si>
  <si>
    <t>浙江省宁波市鄞州区鄞州区钟公庙实验小学东校区</t>
  </si>
  <si>
    <t>121.549929</t>
  </si>
  <si>
    <t>29.842242</t>
  </si>
  <si>
    <t>石堰小学</t>
  </si>
  <si>
    <t>浙江省宁波市慈溪市石堰小学</t>
  </si>
  <si>
    <t>121.200156</t>
  </si>
  <si>
    <t>30.113248</t>
  </si>
  <si>
    <t>堇山小学教育集团北校区</t>
  </si>
  <si>
    <t>浙江省宁波市鄞州区堇山小学教育集团北校区</t>
  </si>
  <si>
    <t>121.552933</t>
  </si>
  <si>
    <t>29.830936</t>
  </si>
  <si>
    <t>浙江省宁波市慈溪市滨海小学</t>
  </si>
  <si>
    <t>121.511547</t>
  </si>
  <si>
    <t>30.133811</t>
  </si>
  <si>
    <t>湖堤小学</t>
  </si>
  <si>
    <t>浙江省宁波市余姚市湖堤小学</t>
  </si>
  <si>
    <t>121.00951</t>
  </si>
  <si>
    <t>30.152261</t>
  </si>
  <si>
    <t>舜耕小学</t>
  </si>
  <si>
    <t>浙江省宁波市余姚市舜耕小学</t>
  </si>
  <si>
    <t>121.19261</t>
  </si>
  <si>
    <t>30.162107</t>
  </si>
  <si>
    <t>西周中心小学</t>
  </si>
  <si>
    <t>浙江省宁波市象山县西周中心小学</t>
  </si>
  <si>
    <t>121.680758</t>
  </si>
  <si>
    <t>29.473107</t>
  </si>
  <si>
    <t>翰森艺术学校</t>
  </si>
  <si>
    <t>浙江省宁波市慈溪市翰森艺术学校</t>
  </si>
  <si>
    <t>121.254363</t>
  </si>
  <si>
    <t>30.191465</t>
  </si>
  <si>
    <t>宁波职业技术学院西校区</t>
  </si>
  <si>
    <t>浙江省宁波市北仑区宁波职业技术学院西校区</t>
  </si>
  <si>
    <t>121.814677</t>
  </si>
  <si>
    <t>29.895594</t>
  </si>
  <si>
    <t>宁波体育运动学校</t>
  </si>
  <si>
    <t>浙江省宁波市鄞州区宁波体育运动学校</t>
  </si>
  <si>
    <t>121.619675</t>
  </si>
  <si>
    <t>29.897104</t>
  </si>
  <si>
    <t>宁波市职教中心学校(环城北路校区)</t>
  </si>
  <si>
    <t>浙江省宁波市江北区宁波市职教中心学校(环城北路校区)</t>
  </si>
  <si>
    <t>121.541916</t>
  </si>
  <si>
    <t>29.899380</t>
  </si>
  <si>
    <t>余姚市兰江中学</t>
  </si>
  <si>
    <t>浙江省宁波市余姚市余姚市兰江中学</t>
  </si>
  <si>
    <t>121.163005</t>
  </si>
  <si>
    <t>30.033524</t>
  </si>
  <si>
    <t>宁波市洪塘中学</t>
  </si>
  <si>
    <t>浙江省宁波市江北区宁波市洪塘中学</t>
  </si>
  <si>
    <t>121.505164</t>
  </si>
  <si>
    <t>29.94505</t>
  </si>
  <si>
    <t>余姚市第八中学</t>
  </si>
  <si>
    <t>浙江省宁波市余姚市余姚市第八中学</t>
  </si>
  <si>
    <t>121.186618</t>
  </si>
  <si>
    <t>30.023219</t>
  </si>
  <si>
    <t>宁波市鄞州区中河春晖学校</t>
  </si>
  <si>
    <t>浙江省宁波市鄞州区宁波市鄞州区中河春晖学校</t>
  </si>
  <si>
    <t>121.584058</t>
  </si>
  <si>
    <t>小港中心学校新棉教学点</t>
  </si>
  <si>
    <t>浙江省宁波市北仑区小港中心学校新棉教学点</t>
  </si>
  <si>
    <t>121.668306</t>
  </si>
  <si>
    <t>29.90947</t>
  </si>
  <si>
    <t>立人中学</t>
  </si>
  <si>
    <t>浙江省宁波市镇海区立人中学</t>
  </si>
  <si>
    <t>121.694692</t>
  </si>
  <si>
    <t>29.95631</t>
  </si>
  <si>
    <t>奉港中学</t>
  </si>
  <si>
    <t>浙江省宁波市奉化区奉港中学</t>
  </si>
  <si>
    <t>121.429865</t>
  </si>
  <si>
    <t>29.653625</t>
  </si>
  <si>
    <t>东吴镇中学</t>
  </si>
  <si>
    <t>浙江省宁波市鄞州区东吴镇中学</t>
  </si>
  <si>
    <t>121.739611</t>
  </si>
  <si>
    <t>29.809196</t>
  </si>
  <si>
    <t>大堰学校</t>
  </si>
  <si>
    <t>浙江省宁波市奉化区大堰学校</t>
  </si>
  <si>
    <t>121.305319</t>
  </si>
  <si>
    <t>29.500308</t>
  </si>
  <si>
    <t>鄞州区邱隘实验中学</t>
  </si>
  <si>
    <t>浙江省宁波市鄞州区鄞州区邱隘实验中学</t>
  </si>
  <si>
    <t>121.630902</t>
  </si>
  <si>
    <t>29.847628</t>
  </si>
  <si>
    <t>梁辉中学</t>
  </si>
  <si>
    <t>浙江省宁波市余姚市梁辉中学</t>
  </si>
  <si>
    <t>121.158393</t>
  </si>
  <si>
    <t>29.995709</t>
  </si>
  <si>
    <t>周巷中学</t>
  </si>
  <si>
    <t>浙江省宁波市慈溪市周巷中学</t>
  </si>
  <si>
    <t>121.136989</t>
  </si>
  <si>
    <t>30.179763</t>
  </si>
  <si>
    <t>宁波市庄桥中学</t>
  </si>
  <si>
    <t>浙江省宁波市江北区宁波市庄桥中学</t>
  </si>
  <si>
    <t>121.550827</t>
  </si>
  <si>
    <t>29.928232</t>
  </si>
  <si>
    <t>梨洲中学</t>
  </si>
  <si>
    <t>浙江省宁波市余姚市梨洲中学</t>
  </si>
  <si>
    <t>121.155158</t>
  </si>
  <si>
    <t>30.033397</t>
  </si>
  <si>
    <t>鹤浦中学</t>
  </si>
  <si>
    <t>浙江省宁波市象山县鹤浦中学</t>
  </si>
  <si>
    <t>121.907907</t>
  </si>
  <si>
    <t>29.150769</t>
  </si>
  <si>
    <t>骆驼中学</t>
  </si>
  <si>
    <t>浙江省宁波市镇海区骆驼中学</t>
  </si>
  <si>
    <t>121.592796</t>
  </si>
  <si>
    <t>29.980556</t>
  </si>
  <si>
    <t>庵东初级中学</t>
  </si>
  <si>
    <t>浙江省宁波市慈溪市庵东初级中学</t>
  </si>
  <si>
    <t>121.220756</t>
  </si>
  <si>
    <t>30.270322</t>
  </si>
  <si>
    <t>舜水中学</t>
  </si>
  <si>
    <t>浙江省宁波市余姚市舜水中学</t>
  </si>
  <si>
    <t>121.139034</t>
  </si>
  <si>
    <t>30.046784</t>
  </si>
  <si>
    <t>金星学校</t>
  </si>
  <si>
    <t>浙江省宁波市象山县金星学校</t>
  </si>
  <si>
    <t>121.850831</t>
  </si>
  <si>
    <t>29.174218</t>
  </si>
  <si>
    <t>慈溪观城中学</t>
  </si>
  <si>
    <t>浙江省宁波市慈溪市慈溪观城中学</t>
  </si>
  <si>
    <t>121.415302</t>
  </si>
  <si>
    <t>30.180972</t>
  </si>
  <si>
    <t>余姚市子陵中学</t>
  </si>
  <si>
    <t>浙江省宁波市余姚市余姚市子陵中学</t>
  </si>
  <si>
    <t>121.163406</t>
  </si>
  <si>
    <t>30.063204</t>
  </si>
  <si>
    <t>春晓中学</t>
  </si>
  <si>
    <t>浙江省宁波市鄞州区春晓中学</t>
  </si>
  <si>
    <t>121.598094</t>
  </si>
  <si>
    <t>29.860593</t>
  </si>
  <si>
    <t>宁波市鄞州蓝青小学</t>
  </si>
  <si>
    <t>浙江省宁波市鄞州区宁波市鄞州蓝青小学</t>
  </si>
  <si>
    <t>121.583423</t>
  </si>
  <si>
    <t>29.806805</t>
  </si>
  <si>
    <t>宁海县西店镇望海小学</t>
  </si>
  <si>
    <t>浙江省宁波市宁海县宁海县西店镇望海小学</t>
  </si>
  <si>
    <t>121.424734</t>
  </si>
  <si>
    <t>29.459934</t>
  </si>
  <si>
    <t>首南蔡家小学</t>
  </si>
  <si>
    <t>浙江省宁波市鄞州区首南蔡家小学</t>
  </si>
  <si>
    <t>121.515309</t>
  </si>
  <si>
    <t>29.78645</t>
  </si>
  <si>
    <t>观海卫镇鸣鹤小学</t>
  </si>
  <si>
    <t>浙江省宁波市慈溪市观海卫镇鸣鹤小学</t>
  </si>
  <si>
    <t>121.385057</t>
  </si>
  <si>
    <t>30.129858</t>
  </si>
  <si>
    <t>宁波市古林职业高级中学</t>
  </si>
  <si>
    <t>浙江省宁波市海曙区宁波市古林职业高级中学</t>
  </si>
  <si>
    <t>121.437656</t>
  </si>
  <si>
    <t>29.838481</t>
  </si>
  <si>
    <t>江北区第二实验小学(宁镇路校区)</t>
  </si>
  <si>
    <t>浙江省宁波市江北区江北区第二实验小学(宁镇路校区)</t>
  </si>
  <si>
    <t>121.643362</t>
  </si>
  <si>
    <t>29.909257</t>
  </si>
  <si>
    <t>前徐小学</t>
  </si>
  <si>
    <t>浙江省宁波市鄞州区前徐小学</t>
  </si>
  <si>
    <t>121.611567</t>
  </si>
  <si>
    <t>29.780631</t>
  </si>
  <si>
    <t>镇西小学</t>
  </si>
  <si>
    <t>浙江省宁波市慈溪市镇西小学</t>
  </si>
  <si>
    <t>121.311472</t>
  </si>
  <si>
    <t>30.174617</t>
  </si>
  <si>
    <t>慈溪阳光实验学校(东区)</t>
  </si>
  <si>
    <t>浙江省宁波市慈溪市慈溪阳光实验学校(东区)</t>
  </si>
  <si>
    <t>121.228939</t>
  </si>
  <si>
    <t>30.16577</t>
  </si>
  <si>
    <t>三山学校</t>
  </si>
  <si>
    <t>浙江省宁波市北仑区三山学校</t>
  </si>
  <si>
    <t>121.878</t>
  </si>
  <si>
    <t>29.781824</t>
  </si>
  <si>
    <t>宁波广播电视大学(东校区)</t>
  </si>
  <si>
    <t>浙江省宁波市江北区宁波广播电视大学(东校区)</t>
  </si>
  <si>
    <t>121.541235</t>
  </si>
  <si>
    <t>29.895641</t>
  </si>
  <si>
    <t>北仑大碶向阳小学</t>
  </si>
  <si>
    <t>浙江省宁波市北仑区北仑大碶向阳小学</t>
  </si>
  <si>
    <t>121.792285</t>
  </si>
  <si>
    <t>29.899573</t>
  </si>
  <si>
    <t>顾兆田小学</t>
  </si>
  <si>
    <t>浙江省宁波市镇海区顾兆田小学</t>
  </si>
  <si>
    <t>121.551986</t>
  </si>
  <si>
    <t>30.035710</t>
  </si>
  <si>
    <t>朗霞新南小学</t>
  </si>
  <si>
    <t>浙江省宁波市余姚市朗霞新南小学</t>
  </si>
  <si>
    <t>121.112659</t>
  </si>
  <si>
    <t>30.128650</t>
  </si>
  <si>
    <t>宁波前湾新区小曹娥镇便民服务中心</t>
  </si>
  <si>
    <t>浙江省宁波市余姚市宁波前湾新区小曹娥镇便民服务中心</t>
  </si>
  <si>
    <t>121.071515</t>
  </si>
  <si>
    <t>30.216708</t>
  </si>
  <si>
    <t>北仑区新碶中学</t>
  </si>
  <si>
    <t>浙江省宁波市北仑区北仑区新碶中学</t>
  </si>
  <si>
    <t>121.817193</t>
  </si>
  <si>
    <t>29.903529</t>
  </si>
  <si>
    <t>宁波北仑泰河中学</t>
  </si>
  <si>
    <t>浙江省宁波市北仑区宁波北仑泰河中学</t>
  </si>
  <si>
    <t>121.898643</t>
  </si>
  <si>
    <t>29.766411</t>
  </si>
  <si>
    <t>象山文峰学校</t>
  </si>
  <si>
    <t>浙江省宁波市象山县象山文峰学校</t>
  </si>
  <si>
    <t>121.889229</t>
  </si>
  <si>
    <t>29.47485</t>
  </si>
  <si>
    <t>范市中学</t>
  </si>
  <si>
    <t>浙江省宁波市慈溪市范市中学</t>
  </si>
  <si>
    <t>121.472008</t>
  </si>
  <si>
    <t>30.106682</t>
  </si>
  <si>
    <t>宁波市鄞州高级中学</t>
  </si>
  <si>
    <t>浙江省宁波市鄞州区宁波市鄞州高级中学</t>
  </si>
  <si>
    <t>121.526429</t>
  </si>
  <si>
    <t>29.804335</t>
  </si>
  <si>
    <t>宁波滨海学校</t>
  </si>
  <si>
    <t>浙江省宁波市象山县宁波滨海学校</t>
  </si>
  <si>
    <t>121.884308</t>
  </si>
  <si>
    <t>29.458553</t>
  </si>
  <si>
    <t>浙江药科职业大学(奉化校区)</t>
  </si>
  <si>
    <t>浙江省宁波市奉化区浙江药科职业大学(奉化校区)</t>
  </si>
  <si>
    <t>121.385573</t>
  </si>
  <si>
    <t>29.695077</t>
  </si>
  <si>
    <t>宁波大学北校区</t>
  </si>
  <si>
    <t>浙江省宁波市江北区宁波大学北校区</t>
  </si>
  <si>
    <t>121.630997</t>
  </si>
  <si>
    <t>29.914633</t>
  </si>
  <si>
    <t>宁波教育学院环城校区成教楼</t>
  </si>
  <si>
    <t>浙江省宁波市江北区宁波教育学院环城校区成教楼</t>
  </si>
  <si>
    <t>121.537904</t>
  </si>
  <si>
    <t>29.895645</t>
  </si>
  <si>
    <t>宁波市人民警察学校</t>
  </si>
  <si>
    <t>浙江省宁波市奉化区宁波市人民警察学校</t>
  </si>
  <si>
    <t>121.300449</t>
  </si>
  <si>
    <t>29.698564</t>
  </si>
  <si>
    <t>华山小学</t>
  </si>
  <si>
    <t>浙江省宁波市北仑区华山小学</t>
  </si>
  <si>
    <t>121.838438</t>
  </si>
  <si>
    <t>29.906263</t>
  </si>
  <si>
    <t>余姚市六安学校</t>
  </si>
  <si>
    <t>浙江省宁波市余姚市余姚市六安学校</t>
  </si>
  <si>
    <t>121.120134</t>
  </si>
  <si>
    <t>30.073159</t>
  </si>
  <si>
    <t>慈溪市保德实验学校</t>
  </si>
  <si>
    <t>浙江省宁波市慈溪市慈溪市保德实验学校</t>
  </si>
  <si>
    <t>121.272109</t>
  </si>
  <si>
    <t>30.232613</t>
  </si>
  <si>
    <t>黄家埠中学</t>
  </si>
  <si>
    <t>浙江省宁波市余姚市黄家埠中学</t>
  </si>
  <si>
    <t>120.962407</t>
  </si>
  <si>
    <t>30.128494</t>
  </si>
  <si>
    <t>周巷镇云城小学</t>
  </si>
  <si>
    <t>浙江省宁波市慈溪市周巷镇云城小学</t>
  </si>
  <si>
    <t>121.158471</t>
  </si>
  <si>
    <t>30.183154</t>
  </si>
  <si>
    <t>鄞州第二实验小学(教育集团幸福校区)</t>
  </si>
  <si>
    <t>浙江省宁波市鄞州区鄞州第二实验小学(教育集团幸福校区)</t>
  </si>
  <si>
    <t>121.587718</t>
  </si>
  <si>
    <t>29.870108</t>
  </si>
  <si>
    <t>宁波市新芝小学</t>
  </si>
  <si>
    <t>浙江省宁波市海曙区宁波市新芝小学</t>
  </si>
  <si>
    <t>121.548003</t>
  </si>
  <si>
    <t>29.880446</t>
  </si>
  <si>
    <t>海曙中心小学教育集团薛家小学</t>
  </si>
  <si>
    <t>浙江省宁波市海曙区海曙中心小学教育集团薛家小学</t>
  </si>
  <si>
    <t>121.500839</t>
  </si>
  <si>
    <t>29.854603</t>
  </si>
  <si>
    <t>石碶实验小学</t>
  </si>
  <si>
    <t>浙江省宁波市海曙区石碶实验小学</t>
  </si>
  <si>
    <t>121.4491</t>
  </si>
  <si>
    <t>29.79186</t>
  </si>
  <si>
    <t>华泰小学</t>
  </si>
  <si>
    <t>浙江省宁波市鄞州区华泰小学</t>
  </si>
  <si>
    <t>121.565042</t>
  </si>
  <si>
    <t>29.823594</t>
  </si>
  <si>
    <t>宁海县实验小学教育集团金阳小学</t>
  </si>
  <si>
    <t>浙江省宁波市宁海县宁海县实验小学教育集团金阳小学</t>
  </si>
  <si>
    <t>121.416409</t>
  </si>
  <si>
    <t>29.31982</t>
  </si>
  <si>
    <t>庵东镇西二小学</t>
  </si>
  <si>
    <t>浙江省宁波市慈溪市庵东镇西二小学</t>
  </si>
  <si>
    <t>121.182513</t>
  </si>
  <si>
    <t>30.271703</t>
  </si>
  <si>
    <t>河姆渡镇江邨小学</t>
  </si>
  <si>
    <t>浙江省宁波市余姚市河姆渡镇江邨小学</t>
  </si>
  <si>
    <t>121.302067</t>
  </si>
  <si>
    <t>29.998998</t>
  </si>
  <si>
    <t>贵驷小学</t>
  </si>
  <si>
    <t>浙江省宁波市镇海区贵驷小学</t>
  </si>
  <si>
    <t>121.61995</t>
  </si>
  <si>
    <t>29.975616</t>
  </si>
  <si>
    <t>掌起镇古窑小学</t>
  </si>
  <si>
    <t>浙江省宁波市慈溪市掌起镇古窑小学</t>
  </si>
  <si>
    <t>121.49687</t>
  </si>
  <si>
    <t>30.143308</t>
  </si>
  <si>
    <t>韩岭小学</t>
  </si>
  <si>
    <t>浙江省宁波市鄞州区韩岭小学</t>
  </si>
  <si>
    <t>121.67103</t>
  </si>
  <si>
    <t>29.731401</t>
  </si>
  <si>
    <t>墩岙塘小学</t>
  </si>
  <si>
    <t>浙江省宁波市象山县墩岙塘小学</t>
  </si>
  <si>
    <t>121.776684</t>
  </si>
  <si>
    <t>29.303256</t>
  </si>
  <si>
    <t>岭口小学</t>
  </si>
  <si>
    <t>浙江省宁波市宁海县岭口小学</t>
  </si>
  <si>
    <t>121.375456</t>
  </si>
  <si>
    <t>29.481085</t>
  </si>
  <si>
    <t>宁波市镇海区炼化小学</t>
  </si>
  <si>
    <t>浙江省宁波市镇海区宁波市镇海区炼化小学</t>
  </si>
  <si>
    <t>121.659328</t>
  </si>
  <si>
    <t>29.969865</t>
  </si>
  <si>
    <t>东风小学教育集团(东城校区)</t>
  </si>
  <si>
    <t>浙江省宁波市余姚市东风小学教育集团(东城校区)</t>
  </si>
  <si>
    <t>121.187004</t>
  </si>
  <si>
    <t>30.061384</t>
  </si>
  <si>
    <t>上林小学</t>
  </si>
  <si>
    <t>浙江省宁波市慈溪市上林小学</t>
  </si>
  <si>
    <t>121.303056</t>
  </si>
  <si>
    <t>30.115732</t>
  </si>
  <si>
    <t>掌起镇洋山小学</t>
  </si>
  <si>
    <t>浙江省宁波市慈溪市掌起镇洋山小学</t>
  </si>
  <si>
    <t>121.439421</t>
  </si>
  <si>
    <t>30.127257</t>
  </si>
  <si>
    <t>东岙小学</t>
  </si>
  <si>
    <t>浙江省宁波市宁海县东岙小学</t>
  </si>
  <si>
    <t>121.430614</t>
  </si>
  <si>
    <t>29.180411</t>
  </si>
  <si>
    <t>邱隘镇中心小学</t>
  </si>
  <si>
    <t>浙江省宁波市鄞州区邱隘镇中心小学</t>
  </si>
  <si>
    <t>121.643661</t>
  </si>
  <si>
    <t>29.845696</t>
  </si>
  <si>
    <t>横河镇梅湖小学</t>
  </si>
  <si>
    <t>浙江省宁波市慈溪市横河镇梅湖小学</t>
  </si>
  <si>
    <t>121.237447</t>
  </si>
  <si>
    <t>30.108236</t>
  </si>
  <si>
    <t>桐照小学</t>
  </si>
  <si>
    <t>浙江省宁波市奉化区桐照小学</t>
  </si>
  <si>
    <t>29.525047</t>
  </si>
  <si>
    <t>浙江省宁波市宁海县华山小学</t>
  </si>
  <si>
    <t>121.444349</t>
  </si>
  <si>
    <t>29.303949</t>
  </si>
  <si>
    <t>精英小学</t>
  </si>
  <si>
    <t>浙江省宁波市镇海区精英小学</t>
  </si>
  <si>
    <t>121.71033</t>
  </si>
  <si>
    <t>29.958002</t>
  </si>
  <si>
    <t>余姚市丈亭镇中心小学</t>
  </si>
  <si>
    <t>浙江省宁波市余姚市余姚市丈亭镇中心小学</t>
  </si>
  <si>
    <t>121.298436</t>
  </si>
  <si>
    <t>30.010915</t>
  </si>
  <si>
    <t>慈溪市桥头镇中心小学</t>
  </si>
  <si>
    <t>浙江省宁波市慈溪市慈溪市桥头镇中心小学</t>
  </si>
  <si>
    <t>121.356579</t>
  </si>
  <si>
    <t>30.16349</t>
  </si>
  <si>
    <t>余姚市职业技术学校</t>
  </si>
  <si>
    <t>浙江省宁波市余姚市余姚市职业技术学校</t>
  </si>
  <si>
    <t>121.149913</t>
  </si>
  <si>
    <t>30.04049</t>
  </si>
  <si>
    <t>宁海县龙浦小学</t>
  </si>
  <si>
    <t>浙江省宁波市宁海县宁海县龙浦小学</t>
  </si>
  <si>
    <t>121.682944</t>
  </si>
  <si>
    <t>29.251721</t>
  </si>
  <si>
    <t>宗汉街道曙光实验小学</t>
  </si>
  <si>
    <t>浙江省宁波市慈溪市宗汉街道曙光实验小学</t>
  </si>
  <si>
    <t>121.225813</t>
  </si>
  <si>
    <t>30.196364</t>
  </si>
  <si>
    <t>镇海中学(杭州湾分校)</t>
  </si>
  <si>
    <t>浙江省宁波市慈溪市镇海中学(杭州湾分校)</t>
  </si>
  <si>
    <t>121.230667</t>
  </si>
  <si>
    <t>30.333343</t>
  </si>
  <si>
    <t>殷夫中学</t>
  </si>
  <si>
    <t>浙江省宁波市象山县殷夫中学</t>
  </si>
  <si>
    <t>121.887865</t>
  </si>
  <si>
    <t>29.531963</t>
  </si>
  <si>
    <t>俞范学校</t>
  </si>
  <si>
    <t>浙江省宁波市镇海区俞范学校</t>
  </si>
  <si>
    <t>121.666839</t>
  </si>
  <si>
    <t>29.959465</t>
  </si>
  <si>
    <t>象山荔港学校</t>
  </si>
  <si>
    <t>浙江省宁波市象山县象山荔港学校</t>
  </si>
  <si>
    <t>121.955321</t>
  </si>
  <si>
    <t>29.22872</t>
  </si>
  <si>
    <t>鄞州区华升职业培训学校</t>
  </si>
  <si>
    <t>浙江省宁波市鄞州区鄞州区华升职业培训学校</t>
  </si>
  <si>
    <t>121.530340</t>
  </si>
  <si>
    <t>29.778868</t>
  </si>
  <si>
    <t>象山港高级技工学校</t>
  </si>
  <si>
    <t>浙江省宁波市象山县象山港高级技工学校</t>
  </si>
  <si>
    <t>121.900655</t>
  </si>
  <si>
    <t>29.47286</t>
  </si>
  <si>
    <t>高桥镇成才学校</t>
  </si>
  <si>
    <t>浙江省宁波市海曙区高桥镇成才学校</t>
  </si>
  <si>
    <t>121.474998</t>
  </si>
  <si>
    <t>29.887259</t>
  </si>
  <si>
    <t>香岩小学</t>
  </si>
  <si>
    <t>浙江省宁波市宁海县香岩小学</t>
  </si>
  <si>
    <t>121.407548</t>
  </si>
  <si>
    <t>29.49576</t>
  </si>
  <si>
    <t>前葛小学</t>
  </si>
  <si>
    <t>浙江省宁波市奉化区前葛小学</t>
  </si>
  <si>
    <t>121.334856</t>
  </si>
  <si>
    <t>29.69033</t>
  </si>
  <si>
    <t>镇海区庄市学校</t>
  </si>
  <si>
    <t>浙江省宁波市镇海区镇海区庄市学校</t>
  </si>
  <si>
    <t>121.611780</t>
  </si>
  <si>
    <t>29.929734</t>
  </si>
  <si>
    <t>潘火实验中学</t>
  </si>
  <si>
    <t>浙江省宁波市鄞州区潘火实验中学</t>
  </si>
  <si>
    <t>121.595656</t>
  </si>
  <si>
    <t>29.837967</t>
  </si>
  <si>
    <t>余姚市子陵中学教育集团(世南校区)</t>
  </si>
  <si>
    <t>浙江省宁波市余姚市余姚市子陵中学教育集团(世南校区)</t>
  </si>
  <si>
    <t>121.19037</t>
  </si>
  <si>
    <t>30.063386</t>
  </si>
  <si>
    <t>普迪学校(妙山校区)</t>
  </si>
  <si>
    <t>浙江省宁波市江北区普迪学校(妙山校区)</t>
  </si>
  <si>
    <t>121.424314</t>
  </si>
  <si>
    <t>29.996734</t>
  </si>
  <si>
    <t>余姚市高级中学</t>
  </si>
  <si>
    <t>浙江省宁波市余姚市余姚市高级中学</t>
  </si>
  <si>
    <t>121.246282</t>
  </si>
  <si>
    <t>30.006588</t>
  </si>
  <si>
    <t>121.565904</t>
  </si>
  <si>
    <t>29.865873</t>
  </si>
  <si>
    <t>宁波兴港职业高级中学</t>
  </si>
  <si>
    <t>浙江省宁波市海曙区宁波兴港职业高级中学</t>
  </si>
  <si>
    <t>121.520617</t>
  </si>
  <si>
    <t>高桥镇博泽学校</t>
  </si>
  <si>
    <t>浙江省宁波市海曙区高桥镇博泽学校</t>
  </si>
  <si>
    <t>121.501621</t>
  </si>
  <si>
    <t>29.875151</t>
  </si>
  <si>
    <t>大佳何中学</t>
  </si>
  <si>
    <t>浙江省宁波市宁海县大佳何中学</t>
  </si>
  <si>
    <t>121.559331</t>
  </si>
  <si>
    <t>29.420319</t>
  </si>
  <si>
    <t>丈亭中学</t>
  </si>
  <si>
    <t>浙江省宁波市余姚市丈亭中学</t>
  </si>
  <si>
    <t>121.293669</t>
  </si>
  <si>
    <t>30.017161</t>
  </si>
  <si>
    <t>鄞州四明职业中学</t>
  </si>
  <si>
    <t>浙江省宁波市海曙区鄞州四明职业中学</t>
  </si>
  <si>
    <t>121.276673</t>
  </si>
  <si>
    <t>29.82522</t>
  </si>
  <si>
    <t>宁海县前童中学</t>
  </si>
  <si>
    <t>浙江省宁波市宁海县宁海县前童中学</t>
  </si>
  <si>
    <t>121.356984</t>
  </si>
  <si>
    <t>29.232557</t>
  </si>
  <si>
    <t>跃龙中学</t>
  </si>
  <si>
    <t>浙江省宁波市宁海县跃龙中学</t>
  </si>
  <si>
    <t>121.434333</t>
  </si>
  <si>
    <t>29.289175</t>
  </si>
  <si>
    <t>西坞中学</t>
  </si>
  <si>
    <t>浙江省宁波市奉化区西坞中学</t>
  </si>
  <si>
    <t>121.488347</t>
  </si>
  <si>
    <t>29.681344</t>
  </si>
  <si>
    <t>宁波求真学校</t>
  </si>
  <si>
    <t>浙江省宁波市奉化区宁波求真学校</t>
  </si>
  <si>
    <t>121.422624</t>
  </si>
  <si>
    <t>29.651993</t>
  </si>
  <si>
    <t>宁波建设工程学校</t>
  </si>
  <si>
    <t>浙江省宁波市象山县宁波建设工程学校</t>
  </si>
  <si>
    <t>121.901465</t>
  </si>
  <si>
    <t>29.468263</t>
  </si>
  <si>
    <t>宁波国际文武学校</t>
  </si>
  <si>
    <t>浙江省宁波市海曙区宁波国际文武学校</t>
  </si>
  <si>
    <t>121.49802</t>
  </si>
  <si>
    <t>29.870169</t>
  </si>
  <si>
    <t>北仑白峰中学</t>
  </si>
  <si>
    <t>浙江省宁波市北仑区北仑白峰中学</t>
  </si>
  <si>
    <t>121.997878</t>
  </si>
  <si>
    <t>29.877804</t>
  </si>
  <si>
    <t>新浦初级中学</t>
  </si>
  <si>
    <t>浙江省宁波市慈溪市新浦初级中学</t>
  </si>
  <si>
    <t>121.365851</t>
  </si>
  <si>
    <t>30.250683</t>
  </si>
  <si>
    <t>临南小学</t>
  </si>
  <si>
    <t>浙江省宁波市余姚市临南小学</t>
  </si>
  <si>
    <t>121.004486</t>
  </si>
  <si>
    <t>30.133090</t>
  </si>
  <si>
    <t>西坞中心小学东陈教学点</t>
  </si>
  <si>
    <t>浙江省宁波市奉化区西坞中心小学东陈教学点</t>
  </si>
  <si>
    <t>121.502985</t>
  </si>
  <si>
    <t>29.694697</t>
  </si>
  <si>
    <t>宁海县一市中学</t>
  </si>
  <si>
    <t>浙江省宁波市宁海县宁海县一市中学</t>
  </si>
  <si>
    <t>121.480593</t>
  </si>
  <si>
    <t>29.196511</t>
  </si>
  <si>
    <t>鸣鹤中学</t>
  </si>
  <si>
    <t>浙江省宁波市慈溪市鸣鹤中学</t>
  </si>
  <si>
    <t>121.393176</t>
  </si>
  <si>
    <t>30.132381</t>
  </si>
  <si>
    <t>舜北小学</t>
  </si>
  <si>
    <t>浙江省宁波市余姚市舜北小学</t>
  </si>
  <si>
    <t>121.155034</t>
  </si>
  <si>
    <t>30.05743</t>
  </si>
  <si>
    <t>宁波新东方烹饪学校</t>
  </si>
  <si>
    <t>浙江省宁波市鄞州区宁波新东方烹饪学校</t>
  </si>
  <si>
    <t>121.853023</t>
  </si>
  <si>
    <t>29.703551</t>
  </si>
  <si>
    <t>象山县国际海运职业技术学校</t>
  </si>
  <si>
    <t>浙江省宁波市象山县象山县国际海运职业技术学校</t>
  </si>
  <si>
    <t>121.937182</t>
  </si>
  <si>
    <t>29.202500</t>
  </si>
  <si>
    <t>宁海县技工学校</t>
  </si>
  <si>
    <t>浙江省宁波市宁海县宁海县技工学校</t>
  </si>
  <si>
    <t>121.526732</t>
  </si>
  <si>
    <t>29.257046</t>
  </si>
  <si>
    <t>古林镇布政小学</t>
  </si>
  <si>
    <t>浙江省宁波市海曙区古林镇布政小学</t>
  </si>
  <si>
    <t>121.476881</t>
  </si>
  <si>
    <t>29.841676</t>
  </si>
  <si>
    <t>裘村镇中心小学</t>
  </si>
  <si>
    <t>浙江省宁波市奉化区裘村镇中心小学</t>
  </si>
  <si>
    <t>121.624605</t>
  </si>
  <si>
    <t>29.602003</t>
  </si>
  <si>
    <t>宁波市鄞州区江东外国语小学南校区</t>
  </si>
  <si>
    <t>浙江省宁波市鄞州区宁波市鄞州区江东外国语小学南校区</t>
  </si>
  <si>
    <t>121.591586</t>
  </si>
  <si>
    <t>29.854286</t>
  </si>
  <si>
    <t>新碶小学</t>
  </si>
  <si>
    <t>浙江省宁波市北仑区新碶小学</t>
  </si>
  <si>
    <t>121.837667</t>
  </si>
  <si>
    <t>29.915716</t>
  </si>
  <si>
    <t>周巷镇中心小学教育集团北校区</t>
  </si>
  <si>
    <t>浙江省宁波市慈溪市周巷镇中心小学教育集团北校区</t>
  </si>
  <si>
    <t>121.1401</t>
  </si>
  <si>
    <t>30.187798</t>
  </si>
  <si>
    <t>北仑区绍成小学</t>
  </si>
  <si>
    <t>浙江省宁波市北仑区北仑区绍成小学</t>
  </si>
  <si>
    <t>121.829464</t>
  </si>
  <si>
    <t>29.904124</t>
  </si>
  <si>
    <t>高王小学</t>
  </si>
  <si>
    <t>浙江省宁波市慈溪市高王小学</t>
  </si>
  <si>
    <t>121.204425</t>
  </si>
  <si>
    <t>30.213659</t>
  </si>
  <si>
    <t>横河镇育才小学</t>
  </si>
  <si>
    <t>浙江省宁波市慈溪市横河镇育才小学</t>
  </si>
  <si>
    <t>121.249</t>
  </si>
  <si>
    <t>30.153425</t>
  </si>
  <si>
    <t>钟公庙嵩江学校</t>
  </si>
  <si>
    <t>浙江省宁波市鄞州区钟公庙嵩江学校</t>
  </si>
  <si>
    <t>121.535505</t>
  </si>
  <si>
    <t>29.818085</t>
  </si>
  <si>
    <t>余姚市瑞云学校</t>
  </si>
  <si>
    <t>浙江省宁波市余姚市余姚市瑞云学校</t>
  </si>
  <si>
    <t>121.155146</t>
  </si>
  <si>
    <t>30.07948</t>
  </si>
  <si>
    <t>宁海县育才学校(大桥李分校)</t>
  </si>
  <si>
    <t>浙江省宁波市宁海县宁海县育才学校(大桥李分校)</t>
  </si>
  <si>
    <t>121.440407</t>
  </si>
  <si>
    <t>29.310087</t>
  </si>
  <si>
    <t>郭巨学校</t>
  </si>
  <si>
    <t>浙江省宁波市北仑区郭巨学校</t>
  </si>
  <si>
    <t>122.030654</t>
  </si>
  <si>
    <t>29.844456</t>
  </si>
  <si>
    <t>北仑区实验小学</t>
  </si>
  <si>
    <t>浙江省宁波市北仑区北仑区实验小学</t>
  </si>
  <si>
    <t>121.79878</t>
  </si>
  <si>
    <t>29.89359</t>
  </si>
  <si>
    <t>河姆渡镇中心小学</t>
  </si>
  <si>
    <t>浙江省宁波市余姚市河姆渡镇中心小学</t>
  </si>
  <si>
    <t>121.326557</t>
  </si>
  <si>
    <t>29.986957</t>
  </si>
  <si>
    <t>白峰镇中心小学</t>
  </si>
  <si>
    <t>浙江省宁波市北仑区白峰镇中心小学</t>
  </si>
  <si>
    <t>121.996672</t>
  </si>
  <si>
    <t>29.875702</t>
  </si>
  <si>
    <t>宁波市奉化区职业教育中心学校</t>
  </si>
  <si>
    <t>浙江省宁波市奉化区宁波市奉化区职业教育中心学校</t>
  </si>
  <si>
    <t>121.409294</t>
  </si>
  <si>
    <t>29.649288</t>
  </si>
  <si>
    <t>宁波市鄞州职业教育中心学校</t>
  </si>
  <si>
    <t>浙江省宁波市鄞州区宁波市鄞州职业教育中心学校</t>
  </si>
  <si>
    <t>121.570433</t>
  </si>
  <si>
    <t>29.811289</t>
  </si>
  <si>
    <t>宁海县长街镇中学</t>
  </si>
  <si>
    <t>浙江省宁波市宁海县宁海县长街镇中学</t>
  </si>
  <si>
    <t>121.716127</t>
  </si>
  <si>
    <t>29.244288</t>
  </si>
  <si>
    <t>宁波前湾新区杭州湾初级中学</t>
  </si>
  <si>
    <t>浙江省宁波市慈溪市宁波前湾新区杭州湾初级中学</t>
  </si>
  <si>
    <t>121.134832</t>
  </si>
  <si>
    <t>30.248874</t>
  </si>
  <si>
    <t>宁波财经学院象山影视学院</t>
  </si>
  <si>
    <t>浙江省宁波市象山县宁波财经学院象山影视学院</t>
  </si>
  <si>
    <t>121.926535</t>
  </si>
  <si>
    <t>29.409063</t>
  </si>
  <si>
    <t>宁波大学梅山校区</t>
  </si>
  <si>
    <t>浙江省宁波市北仑区宁波大学梅山校区</t>
  </si>
  <si>
    <t>121.954622</t>
  </si>
  <si>
    <t>29.773042</t>
  </si>
  <si>
    <t>浙江外国语学院艺术学院专业实习基地</t>
  </si>
  <si>
    <t>浙江省宁波市鄞州区浙江外国语学院艺术学院专业实习基地</t>
  </si>
  <si>
    <t>121.624491</t>
  </si>
  <si>
    <t>29.864922</t>
  </si>
  <si>
    <t>第二中学</t>
  </si>
  <si>
    <t>浙江省宁波市象山县第二中学</t>
  </si>
  <si>
    <t>121.947797</t>
  </si>
  <si>
    <t>29.230681</t>
  </si>
  <si>
    <t>黄家埠镇中心小学</t>
  </si>
  <si>
    <t>浙江省宁波市余姚市黄家埠镇中心小学</t>
  </si>
  <si>
    <t>120.960898</t>
  </si>
  <si>
    <t>30.128253</t>
  </si>
  <si>
    <t>宁波市李惠利小学(白鹤校区)</t>
  </si>
  <si>
    <t>浙江省宁波市鄞州区宁波市李惠利小学(白鹤校区)</t>
  </si>
  <si>
    <t>121.569423</t>
  </si>
  <si>
    <t>29.854571</t>
  </si>
  <si>
    <t>黄避岙乡中心小学</t>
  </si>
  <si>
    <t>浙江省宁波市象山县黄避岙乡中心小学</t>
  </si>
  <si>
    <t>121.795926</t>
  </si>
  <si>
    <t>29.575850</t>
  </si>
  <si>
    <t>余姚市东城小学</t>
  </si>
  <si>
    <t>浙江省宁波市余姚市余姚市东城小学</t>
  </si>
  <si>
    <t>121.186718</t>
  </si>
  <si>
    <t>30.060880</t>
  </si>
  <si>
    <t>相公殿小学(西校区)</t>
  </si>
  <si>
    <t>浙江省宁波市慈溪市相公殿小学(西校区)</t>
  </si>
  <si>
    <t>121.238972</t>
  </si>
  <si>
    <t>30.26602</t>
  </si>
  <si>
    <t>宁波市奉化区莼湖街道鲒埼小学</t>
  </si>
  <si>
    <t>浙江省宁波市奉化区宁波市奉化区莼湖街道鲒埼小学</t>
  </si>
  <si>
    <t>121.471097</t>
  </si>
  <si>
    <t>29.528259</t>
  </si>
  <si>
    <t>宁海县桃源街道回浦小学</t>
  </si>
  <si>
    <t>浙江省宁波市宁海县宁海县桃源街道回浦小学</t>
  </si>
  <si>
    <t>121.428064</t>
  </si>
  <si>
    <t>29.343481</t>
  </si>
  <si>
    <t>城区中心小学(西部校区)</t>
  </si>
  <si>
    <t>浙江省宁波市慈溪市城区中心小学(西部校区)</t>
  </si>
  <si>
    <t>121.263261</t>
  </si>
  <si>
    <t>30.174361</t>
  </si>
  <si>
    <t>海曙区石碶红星小学</t>
  </si>
  <si>
    <t>浙江省宁波市海曙区海曙区石碶红星小学</t>
  </si>
  <si>
    <t>121.484875</t>
  </si>
  <si>
    <t>29.824542</t>
  </si>
  <si>
    <t>慈溪市横河镇育才小学(彭桥校区)</t>
  </si>
  <si>
    <t>浙江省宁波市慈溪市慈溪市横河镇育才小学(彭桥校区)</t>
  </si>
  <si>
    <t>121.268878</t>
  </si>
  <si>
    <t>30.143086</t>
  </si>
  <si>
    <t>友爱学校</t>
  </si>
  <si>
    <t>浙江省宁波市余姚市友爱学校</t>
  </si>
  <si>
    <t>121.105139</t>
  </si>
  <si>
    <t>30.036003</t>
  </si>
  <si>
    <t>慈溪市第四实验小学</t>
  </si>
  <si>
    <t>浙江省宁波市慈溪市慈溪市第四实验小学</t>
  </si>
  <si>
    <t>121.239671</t>
  </si>
  <si>
    <t>30.173169</t>
  </si>
  <si>
    <t>锦溪小学</t>
  </si>
  <si>
    <t>浙江省宁波市奉化区锦溪小学</t>
  </si>
  <si>
    <t>121.401052</t>
  </si>
  <si>
    <t>29.648388</t>
  </si>
  <si>
    <t>宁海县梅林小学</t>
  </si>
  <si>
    <t>浙江省宁波市宁海县宁海县梅林小学</t>
  </si>
  <si>
    <t>121.442558</t>
  </si>
  <si>
    <t>29.378651</t>
  </si>
  <si>
    <t>鄞江镇中心小学</t>
  </si>
  <si>
    <t>浙江省宁波市海曙区鄞江镇中心小学</t>
  </si>
  <si>
    <t>121.359535</t>
  </si>
  <si>
    <t>29.781994</t>
  </si>
  <si>
    <t>奉化龙津实验学校</t>
  </si>
  <si>
    <t>浙江省宁波市奉化区奉化龙津实验学校</t>
  </si>
  <si>
    <t>121.428334</t>
  </si>
  <si>
    <t>29.674584</t>
  </si>
  <si>
    <t>东钱湖镇中心小学</t>
  </si>
  <si>
    <t>浙江省宁波市鄞州区东钱湖镇中心小学</t>
  </si>
  <si>
    <t>121.626068</t>
  </si>
  <si>
    <t>29.793637</t>
  </si>
  <si>
    <t>余姚市城南小学</t>
  </si>
  <si>
    <t>浙江省宁波市余姚市余姚市城南小学</t>
  </si>
  <si>
    <t>121.152847</t>
  </si>
  <si>
    <t>30.017219</t>
  </si>
  <si>
    <t>古林镇中心小学</t>
  </si>
  <si>
    <t>浙江省宁波市海曙区古林镇中心小学</t>
  </si>
  <si>
    <t>121.442587</t>
  </si>
  <si>
    <t>29.826423</t>
  </si>
  <si>
    <t>士康学校</t>
  </si>
  <si>
    <t>浙江省宁波市江北区士康学校</t>
  </si>
  <si>
    <t>121.608625</t>
  </si>
  <si>
    <t>29.906745</t>
  </si>
  <si>
    <t>横街镇中心小学</t>
  </si>
  <si>
    <t>浙江省宁波市海曙区横街镇中心小学</t>
  </si>
  <si>
    <t>121.400257</t>
  </si>
  <si>
    <t>29.853421</t>
  </si>
  <si>
    <t>鄞州区阳明学校</t>
  </si>
  <si>
    <t>浙江省宁波市海曙区鄞州区阳明学校</t>
  </si>
  <si>
    <t>121.496706</t>
  </si>
  <si>
    <t>29.868668</t>
  </si>
  <si>
    <t>新城实验小学</t>
  </si>
  <si>
    <t>浙江省宁波市奉化区新城实验小学</t>
  </si>
  <si>
    <t>121.438661</t>
  </si>
  <si>
    <t>29.668586</t>
  </si>
  <si>
    <t>慈溪市实验小学白云校区</t>
  </si>
  <si>
    <t>浙江省宁波市慈溪市慈溪市实验小学白云校区</t>
  </si>
  <si>
    <t>121.266348</t>
  </si>
  <si>
    <t>30.157245</t>
  </si>
  <si>
    <t>鸣山小学</t>
  </si>
  <si>
    <t>浙江省宁波市慈溪市鸣山小学</t>
  </si>
  <si>
    <t>121.230881</t>
  </si>
  <si>
    <t>30.171614</t>
  </si>
  <si>
    <t>姚江小学</t>
  </si>
  <si>
    <t>浙江省宁波市余姚市姚江小学</t>
  </si>
  <si>
    <t>121.126289</t>
  </si>
  <si>
    <t>30.033979</t>
  </si>
  <si>
    <t>桥头胡中心小学</t>
  </si>
  <si>
    <t>浙江省宁波市宁海县桥头胡中心小学</t>
  </si>
  <si>
    <t>121.484549</t>
  </si>
  <si>
    <t>29.38388</t>
  </si>
  <si>
    <t>布政小学</t>
  </si>
  <si>
    <t>浙江省宁波市海曙区布政小学</t>
  </si>
  <si>
    <t>121.468128</t>
  </si>
  <si>
    <t>29.837913</t>
  </si>
  <si>
    <t>九龙湖中心学校</t>
  </si>
  <si>
    <t>浙江省宁波市镇海区九龙湖中心学校</t>
  </si>
  <si>
    <t>121.554317</t>
  </si>
  <si>
    <t>30.014074</t>
  </si>
  <si>
    <t>横塘小学</t>
  </si>
  <si>
    <t>浙江省宁波市余姚市横塘小学</t>
  </si>
  <si>
    <t>120.943329</t>
  </si>
  <si>
    <t>30.153023</t>
  </si>
  <si>
    <t>横溪镇金峨小学</t>
  </si>
  <si>
    <t>浙江省宁波市鄞州区横溪镇金峨小学</t>
  </si>
  <si>
    <t>121.592731</t>
  </si>
  <si>
    <t>29.671640</t>
  </si>
  <si>
    <t>四明山镇中心小学</t>
  </si>
  <si>
    <t>浙江省宁波市余姚市四明山镇中心小学</t>
  </si>
  <si>
    <t>121.119004</t>
  </si>
  <si>
    <t>29.734034</t>
  </si>
  <si>
    <t>越溪乡中心小学</t>
  </si>
  <si>
    <t>浙江省宁波市宁海县越溪乡中心小学</t>
  </si>
  <si>
    <t>121.518313</t>
  </si>
  <si>
    <t>29.263051</t>
  </si>
  <si>
    <t>河姆渡镇车厩小学</t>
  </si>
  <si>
    <t>浙江省宁波市余姚市河姆渡镇车厩小学</t>
  </si>
  <si>
    <t>121.314431</t>
  </si>
  <si>
    <t>29.970541</t>
  </si>
  <si>
    <t>慈溪市白沙学校</t>
  </si>
  <si>
    <t>浙江省宁波市慈溪市慈溪市白沙学校</t>
  </si>
  <si>
    <t>121.276074</t>
  </si>
  <si>
    <t>30.167566</t>
  </si>
  <si>
    <t>淮河小学</t>
  </si>
  <si>
    <t>浙江省宁波市北仑区淮河小学</t>
  </si>
  <si>
    <t>121.860065</t>
  </si>
  <si>
    <t>29.913077</t>
  </si>
  <si>
    <t>坎墩街道太阳希望小学</t>
  </si>
  <si>
    <t>浙江省宁波市慈溪市坎墩街道太阳希望小学</t>
  </si>
  <si>
    <t>121.247579</t>
  </si>
  <si>
    <t>30.223632</t>
  </si>
  <si>
    <t>宁海县桃源中心小学</t>
  </si>
  <si>
    <t>浙江省宁波市宁海县宁海县桃源中心小学</t>
  </si>
  <si>
    <t>121.45293</t>
  </si>
  <si>
    <t>29.336693</t>
  </si>
  <si>
    <t>东方学校</t>
  </si>
  <si>
    <t>浙江省宁波市余姚市东方学校</t>
  </si>
  <si>
    <t>121.176860</t>
  </si>
  <si>
    <t>30.150156</t>
  </si>
  <si>
    <t>河姆渡镇罗江小学</t>
  </si>
  <si>
    <t>浙江省宁波市余姚市河姆渡镇罗江小学</t>
  </si>
  <si>
    <t>121.361361</t>
  </si>
  <si>
    <t>29.986182</t>
  </si>
  <si>
    <t>力洋镇前横小学</t>
  </si>
  <si>
    <t>浙江省宁波市宁海县力洋镇前横小学</t>
  </si>
  <si>
    <t>121.627512</t>
  </si>
  <si>
    <t>29.221981</t>
  </si>
  <si>
    <t>曙光小学</t>
  </si>
  <si>
    <t>浙江省宁波市鄞州区曙光小学</t>
  </si>
  <si>
    <t>121.568073</t>
  </si>
  <si>
    <t>29.875064</t>
  </si>
  <si>
    <t>王笙舲小学</t>
  </si>
  <si>
    <t>浙江省宁波市鄞州区王笙舲小学</t>
  </si>
  <si>
    <t>121.601041</t>
  </si>
  <si>
    <t>29.765774</t>
  </si>
  <si>
    <t>溪口镇中心小学</t>
  </si>
  <si>
    <t>浙江省宁波市奉化区溪口镇中心小学</t>
  </si>
  <si>
    <t>121.281298</t>
  </si>
  <si>
    <t>29.686576</t>
  </si>
  <si>
    <t>宁波市鄞州区邱隘镇回龙学校</t>
  </si>
  <si>
    <t>浙江省宁波市鄞州区宁波市鄞州区邱隘镇回龙学校</t>
  </si>
  <si>
    <t>121.631698</t>
  </si>
  <si>
    <t>29.819532</t>
  </si>
  <si>
    <t>蛟川中心学校</t>
  </si>
  <si>
    <t>浙江省宁波市镇海区蛟川中心学校</t>
  </si>
  <si>
    <t>121.669354</t>
  </si>
  <si>
    <t>29.945366</t>
  </si>
  <si>
    <t>竹林小学</t>
  </si>
  <si>
    <t>浙江省宁波市宁海县竹林小学</t>
  </si>
  <si>
    <t>121.381123</t>
  </si>
  <si>
    <t>29.240996</t>
  </si>
  <si>
    <t>上金小学</t>
  </si>
  <si>
    <t>浙江省宁波市宁海县上金小学</t>
  </si>
  <si>
    <t>121.412118</t>
  </si>
  <si>
    <t>29.32404</t>
  </si>
  <si>
    <t>建设小学</t>
  </si>
  <si>
    <t>浙江省宁波市宁海县建设小学</t>
  </si>
  <si>
    <t>121.511187</t>
  </si>
  <si>
    <t>29.389771</t>
  </si>
  <si>
    <t>潘天寿小学</t>
  </si>
  <si>
    <t>浙江省宁波市宁海县潘天寿小学</t>
  </si>
  <si>
    <t>121.432688</t>
  </si>
  <si>
    <t>29.302472</t>
  </si>
  <si>
    <t>西店镇中心小学</t>
  </si>
  <si>
    <t>浙江省宁波市宁海县西店镇中心小学</t>
  </si>
  <si>
    <t>121.437716</t>
  </si>
  <si>
    <t>29.4885</t>
  </si>
  <si>
    <t>延昌小学</t>
  </si>
  <si>
    <t>浙江省宁波市象山县延昌小学</t>
  </si>
  <si>
    <t>121.949705</t>
  </si>
  <si>
    <t>29.223392</t>
  </si>
  <si>
    <t>岔路小学</t>
  </si>
  <si>
    <t>浙江省宁波市宁海县岔路小学</t>
  </si>
  <si>
    <t>121.318365</t>
  </si>
  <si>
    <t>29.205917</t>
  </si>
  <si>
    <t>象山墙头亭溪小学</t>
  </si>
  <si>
    <t>浙江省宁波市象山县象山墙头亭溪小学</t>
  </si>
  <si>
    <t>121.8282</t>
  </si>
  <si>
    <t>29.474662</t>
  </si>
  <si>
    <t>逸夫学校</t>
  </si>
  <si>
    <t>浙江省宁波市镇海区逸夫学校</t>
  </si>
  <si>
    <t>121.650211</t>
  </si>
  <si>
    <t>29.925457</t>
  </si>
  <si>
    <t>龙山镇实验小学</t>
  </si>
  <si>
    <t>浙江省宁波市慈溪市龙山镇实验小学</t>
  </si>
  <si>
    <t>121.473481</t>
  </si>
  <si>
    <t>30.092672</t>
  </si>
  <si>
    <t>横河实验小学</t>
  </si>
  <si>
    <t>浙江省宁波市慈溪市横河实验小学</t>
  </si>
  <si>
    <t>121.246757</t>
  </si>
  <si>
    <t>30.149737</t>
  </si>
  <si>
    <t>双湖小学</t>
  </si>
  <si>
    <t>浙江省宁波市宁海县双湖小学</t>
  </si>
  <si>
    <t>121.302069</t>
  </si>
  <si>
    <t>29.401592</t>
  </si>
  <si>
    <t>余姚市舜水小学</t>
  </si>
  <si>
    <t>浙江省宁波市余姚市余姚市舜水小学</t>
  </si>
  <si>
    <t>121.148025</t>
  </si>
  <si>
    <t>30.046164</t>
  </si>
  <si>
    <t>湾塘小学</t>
  </si>
  <si>
    <t>浙江省宁波市镇海区湾塘小学</t>
  </si>
  <si>
    <t>121.628712</t>
  </si>
  <si>
    <t>29.99707</t>
  </si>
  <si>
    <t>余姚市三七市镇祝家渡小学</t>
  </si>
  <si>
    <t>浙江省宁波市余姚市余姚市三七市镇祝家渡小学</t>
  </si>
  <si>
    <t>121.322674</t>
  </si>
  <si>
    <t>30.003203</t>
  </si>
  <si>
    <t>下沈小学</t>
  </si>
  <si>
    <t>浙江省宁波市象山县下沈小学</t>
  </si>
  <si>
    <t>121.658127</t>
  </si>
  <si>
    <t>29.471128</t>
  </si>
  <si>
    <t>大徐镇中心小学</t>
  </si>
  <si>
    <t>浙江省宁波市象山县大徐镇中心小学</t>
  </si>
  <si>
    <t>121.886309</t>
  </si>
  <si>
    <t>29.529852</t>
  </si>
  <si>
    <t>洞桥镇宁锋小学</t>
  </si>
  <si>
    <t>浙江省宁波市海曙区洞桥镇宁锋小学</t>
  </si>
  <si>
    <t>121.413438</t>
  </si>
  <si>
    <t>29.757683</t>
  </si>
  <si>
    <t>下张小学</t>
  </si>
  <si>
    <t>浙江省宁波市宁海县下张小学</t>
  </si>
  <si>
    <t>121.357754</t>
  </si>
  <si>
    <t>29.272858</t>
  </si>
  <si>
    <t>乔梓学校</t>
  </si>
  <si>
    <t>浙江省宁波市镇海区乔梓学校</t>
  </si>
  <si>
    <t>121.678785</t>
  </si>
  <si>
    <t>29.936321</t>
  </si>
  <si>
    <t>慈溪市坎墩街道坎东小学</t>
  </si>
  <si>
    <t>浙江省宁波市慈溪市慈溪市坎墩街道坎东小学</t>
  </si>
  <si>
    <t>121.27992</t>
  </si>
  <si>
    <t>30.224715</t>
  </si>
  <si>
    <t>茶院中心小学</t>
  </si>
  <si>
    <t>浙江省宁波市宁海县茶院中心小学</t>
  </si>
  <si>
    <t>121.570107</t>
  </si>
  <si>
    <t>29.310399</t>
  </si>
  <si>
    <t>黄坛镇中心小学</t>
  </si>
  <si>
    <t>浙江省宁波市宁海县黄坛镇中心小学</t>
  </si>
  <si>
    <t>121.363317</t>
  </si>
  <si>
    <t>29.292534</t>
  </si>
  <si>
    <t>白杜小学</t>
  </si>
  <si>
    <t>浙江省宁波市奉化区白杜小学</t>
  </si>
  <si>
    <t>121.548849</t>
  </si>
  <si>
    <t>29.678773</t>
  </si>
  <si>
    <t>彭桥小学</t>
  </si>
  <si>
    <t>浙江省宁波市慈溪市彭桥小学</t>
  </si>
  <si>
    <t>121.27044</t>
  </si>
  <si>
    <t>30.140633</t>
  </si>
  <si>
    <t>天华小学</t>
  </si>
  <si>
    <t>浙江省宁波市余姚市天华小学</t>
  </si>
  <si>
    <t>121.08592</t>
  </si>
  <si>
    <t>30.136117</t>
  </si>
  <si>
    <t>宁波逸夫小学</t>
  </si>
  <si>
    <t>浙江省宁波市鄞州区宁波逸夫小学</t>
  </si>
  <si>
    <t>121.725459</t>
  </si>
  <si>
    <t>29.843144</t>
  </si>
  <si>
    <t>镇海区棉丰小学</t>
  </si>
  <si>
    <t>浙江省宁波市镇海区镇海区棉丰小学</t>
  </si>
  <si>
    <t>121.65909</t>
  </si>
  <si>
    <t>29.973464</t>
  </si>
  <si>
    <t>三溪口小学</t>
  </si>
  <si>
    <t>浙江省宁波市余姚市三溪口小学</t>
  </si>
  <si>
    <t>121.133476</t>
  </si>
  <si>
    <t>29.996944</t>
  </si>
  <si>
    <t>北仑区高塘小学</t>
  </si>
  <si>
    <t>浙江省宁波市北仑区北仑区高塘小学</t>
  </si>
  <si>
    <t>121.789233</t>
  </si>
  <si>
    <t>29.924032</t>
  </si>
  <si>
    <t>老方桥小学</t>
  </si>
  <si>
    <t>浙江省宁波市余姚市老方桥小学</t>
  </si>
  <si>
    <t>121.086202</t>
  </si>
  <si>
    <t>30.102939</t>
  </si>
  <si>
    <t>周巷镇义四小学</t>
  </si>
  <si>
    <t>浙江省宁波市慈溪市周巷镇义四小学</t>
  </si>
  <si>
    <t>121.14858</t>
  </si>
  <si>
    <t>30.240701</t>
  </si>
  <si>
    <t>余姚市小曹娥镇曹娥小学</t>
  </si>
  <si>
    <t>浙江省宁波市余姚市余姚市小曹娥镇曹娥小学</t>
  </si>
  <si>
    <t>121.089916</t>
  </si>
  <si>
    <t>30.217573</t>
  </si>
  <si>
    <t>余姚市世南小学</t>
  </si>
  <si>
    <t>浙江省宁波市余姚市余姚市世南小学</t>
  </si>
  <si>
    <t>121.149853</t>
  </si>
  <si>
    <t>30.037536</t>
  </si>
  <si>
    <t>开发小学</t>
  </si>
  <si>
    <t>浙江省宁波市慈溪市开发小学</t>
  </si>
  <si>
    <t>121.265088</t>
  </si>
  <si>
    <t>30.177699</t>
  </si>
  <si>
    <t>慈溪市第三实验小学(东部校区)</t>
  </si>
  <si>
    <t>浙江省宁波市慈溪市慈溪市第三实验小学(东部校区)</t>
  </si>
  <si>
    <t>121.252323</t>
  </si>
  <si>
    <t>30.172355</t>
  </si>
  <si>
    <t>城区中心小学东部校区</t>
  </si>
  <si>
    <t>浙江省宁波市慈溪市城区中心小学东部校区</t>
  </si>
  <si>
    <t>121.276392</t>
  </si>
  <si>
    <t>30.176773</t>
  </si>
  <si>
    <t>余姚市大隐镇中心小学</t>
  </si>
  <si>
    <t>浙江省宁波市余姚市余姚市大隐镇中心小学</t>
  </si>
  <si>
    <t>121.36789</t>
  </si>
  <si>
    <t>29.93042</t>
  </si>
  <si>
    <t>宁波市海曙区龙观中心学校</t>
  </si>
  <si>
    <t>浙江省宁波市海曙区宁波市海曙区龙观中心学校</t>
  </si>
  <si>
    <t>121.313859</t>
  </si>
  <si>
    <t>29.765306</t>
  </si>
  <si>
    <t>新浦镇中心小学</t>
  </si>
  <si>
    <t>浙江省宁波市慈溪市新浦镇中心小学</t>
  </si>
  <si>
    <t>121.367186</t>
  </si>
  <si>
    <t>30.249948</t>
  </si>
  <si>
    <t>三北希望小学</t>
  </si>
  <si>
    <t>浙江省宁波市慈溪市三北希望小学</t>
  </si>
  <si>
    <t>121.517487</t>
  </si>
  <si>
    <t>30.088815</t>
  </si>
  <si>
    <t>东二小学</t>
  </si>
  <si>
    <t>浙江省宁波市慈溪市东二小学</t>
  </si>
  <si>
    <t>121.297788</t>
  </si>
  <si>
    <t>30.281738</t>
  </si>
  <si>
    <t>长石小学</t>
  </si>
  <si>
    <t>浙江省宁波市镇海区长石小学</t>
  </si>
  <si>
    <t>121.546849</t>
  </si>
  <si>
    <t>29.986574</t>
  </si>
  <si>
    <t>敬德小学</t>
  </si>
  <si>
    <t>浙江省宁波市镇海区敬德小学</t>
  </si>
  <si>
    <t>121.570009</t>
  </si>
  <si>
    <t>29.984978</t>
  </si>
  <si>
    <t>岐阳小学</t>
  </si>
  <si>
    <t>浙江省宁波市海曙区岐阳小学</t>
  </si>
  <si>
    <t>121.429028</t>
  </si>
  <si>
    <t>29.919979</t>
  </si>
  <si>
    <t>宁波市鄞州区云龙镇石桥小学</t>
  </si>
  <si>
    <t>浙江省宁波市鄞州区宁波市鄞州区云龙镇石桥小学</t>
  </si>
  <si>
    <t>121.583735</t>
  </si>
  <si>
    <t>29.752995</t>
  </si>
  <si>
    <t>西坞中心小学</t>
  </si>
  <si>
    <t>浙江省宁波市奉化区西坞中心小学</t>
  </si>
  <si>
    <t>121.489419</t>
  </si>
  <si>
    <t>29.68443</t>
  </si>
  <si>
    <t>泗洲头镇中心小学</t>
  </si>
  <si>
    <t>浙江省宁波市象山县泗洲头镇中心小学</t>
  </si>
  <si>
    <t>121.76814</t>
  </si>
  <si>
    <t>29.374088</t>
  </si>
  <si>
    <t>回龙小学</t>
  </si>
  <si>
    <t>浙江省宁波市余姚市回龙小学</t>
  </si>
  <si>
    <t>120.9778</t>
  </si>
  <si>
    <t>30.104061</t>
  </si>
  <si>
    <t>镇海区爱心学校</t>
  </si>
  <si>
    <t>浙江省宁波市镇海区镇海区爱心学校</t>
  </si>
  <si>
    <t>121.611402</t>
  </si>
  <si>
    <t>29.940215</t>
  </si>
  <si>
    <t>洞桥镇百梁天成希望小学</t>
  </si>
  <si>
    <t>浙江省宁波市海曙区洞桥镇百梁天成希望小学</t>
  </si>
  <si>
    <t>121.390333</t>
  </si>
  <si>
    <t>29.76739</t>
  </si>
  <si>
    <t>裘市小学</t>
  </si>
  <si>
    <t>浙江省宁波市江北区裘市小学</t>
  </si>
  <si>
    <t>121.473915</t>
  </si>
  <si>
    <t>29.93009</t>
  </si>
  <si>
    <t>掌起镇中心小学</t>
  </si>
  <si>
    <t>浙江省宁波市慈溪市掌起镇中心小学</t>
  </si>
  <si>
    <t>121.450051</t>
  </si>
  <si>
    <t>30.113693</t>
  </si>
  <si>
    <t>阳明小学</t>
  </si>
  <si>
    <t>浙江省宁波市余姚市阳明小学</t>
  </si>
  <si>
    <t>121.159</t>
  </si>
  <si>
    <t>30.050429</t>
  </si>
  <si>
    <t>余姚市长安小学</t>
  </si>
  <si>
    <t>浙江省宁波市余姚市余姚市长安小学</t>
  </si>
  <si>
    <t>121.130784</t>
  </si>
  <si>
    <t>30.042212</t>
  </si>
  <si>
    <t>定塘镇中心小学</t>
  </si>
  <si>
    <t>浙江省宁波市象山县定塘镇中心小学</t>
  </si>
  <si>
    <t>121.844552</t>
  </si>
  <si>
    <t>29.225408</t>
  </si>
  <si>
    <t>望春小学</t>
  </si>
  <si>
    <t>浙江省宁波市海曙区望春小学</t>
  </si>
  <si>
    <t>121.502977</t>
  </si>
  <si>
    <t>29.891108</t>
  </si>
  <si>
    <t>三七市镇胜利小学</t>
  </si>
  <si>
    <t>浙江省宁波市余姚市三七市镇胜利小学</t>
  </si>
  <si>
    <t>121.354077</t>
  </si>
  <si>
    <t>30.013475</t>
  </si>
  <si>
    <t>宁海县实验小学教育集团(金桥校区)</t>
  </si>
  <si>
    <t>浙江省宁波市宁海县宁海县实验小学教育集团(金桥校区)</t>
  </si>
  <si>
    <t>121.428365</t>
  </si>
  <si>
    <t>29.315368</t>
  </si>
  <si>
    <t>宁海县实验小学教育集团(城南校区)</t>
  </si>
  <si>
    <t>浙江省宁波市宁海县宁海县实验小学教育集团(城南校区)</t>
  </si>
  <si>
    <t>121.424942</t>
  </si>
  <si>
    <t>29.285538</t>
  </si>
  <si>
    <t>宁波前湾新区杭州湾小学</t>
  </si>
  <si>
    <t>浙江省宁波市慈溪市宁波前湾新区杭州湾小学</t>
  </si>
  <si>
    <t>121.131218</t>
  </si>
  <si>
    <t>30.245345</t>
  </si>
  <si>
    <t>姚江中学</t>
  </si>
  <si>
    <t>浙江省宁波市余姚市姚江中学</t>
  </si>
  <si>
    <t>121.124943</t>
  </si>
  <si>
    <t>30.027812</t>
  </si>
  <si>
    <t>鄞江镇燕玲学校</t>
  </si>
  <si>
    <t>浙江省宁波市海曙区鄞江镇燕玲学校</t>
  </si>
  <si>
    <t>121.37253</t>
  </si>
  <si>
    <t>29.804506</t>
  </si>
  <si>
    <t>东海初中</t>
  </si>
  <si>
    <t>浙江省宁波市鄞州区东海初中</t>
  </si>
  <si>
    <t>121.594562</t>
  </si>
  <si>
    <t>29.872564</t>
  </si>
  <si>
    <t>宁海县力洋镇初级中学(前横分校)</t>
  </si>
  <si>
    <t>浙江省宁波市宁海县宁海县力洋镇初级中学(前横分校)</t>
  </si>
  <si>
    <t>121.627607</t>
  </si>
  <si>
    <t>29.222863</t>
  </si>
  <si>
    <t>宁波尚野化妆美甲形象设计培训学校</t>
  </si>
  <si>
    <t>浙江省宁波市海曙区宁波尚野化妆美甲形象设计培训学校</t>
  </si>
  <si>
    <t>121.545656</t>
  </si>
  <si>
    <t>29.869487</t>
  </si>
  <si>
    <t>求实小学</t>
  </si>
  <si>
    <t>浙江省宁波市余姚市求实小学</t>
  </si>
  <si>
    <t>121.085140</t>
  </si>
  <si>
    <t>30.059743</t>
  </si>
  <si>
    <t>慈溪市逍林中学</t>
  </si>
  <si>
    <t>浙江省宁波市慈溪市慈溪市逍林中学</t>
  </si>
  <si>
    <t>121.320276</t>
  </si>
  <si>
    <t>30.171589</t>
  </si>
  <si>
    <t>横街镇中心初级中学</t>
  </si>
  <si>
    <t>浙江省宁波市海曙区横街镇中心初级中学</t>
  </si>
  <si>
    <t>121.402035</t>
  </si>
  <si>
    <t>29.852804</t>
  </si>
  <si>
    <t>育才中学</t>
  </si>
  <si>
    <t>浙江省宁波市慈溪市育才中学</t>
  </si>
  <si>
    <t>121.272323</t>
  </si>
  <si>
    <t>30.204321</t>
  </si>
  <si>
    <t>庐山中学</t>
  </si>
  <si>
    <t>浙江省宁波市北仑区庐山中学</t>
  </si>
  <si>
    <t>121.827027</t>
  </si>
  <si>
    <t>29.885486</t>
  </si>
  <si>
    <t>方桥小学-方桥初级中学</t>
  </si>
  <si>
    <t>浙江省宁波市奉化区方桥小学-方桥初级中学</t>
  </si>
  <si>
    <t>121.454402</t>
  </si>
  <si>
    <t>29.763492</t>
  </si>
  <si>
    <t>宁波市兴宁中学</t>
  </si>
  <si>
    <t>浙江省宁波市鄞州区宁波市兴宁中学</t>
  </si>
  <si>
    <t>121.568068</t>
  </si>
  <si>
    <t>29.804736</t>
  </si>
  <si>
    <t>四明山经典学校</t>
  </si>
  <si>
    <t>浙江省宁波市海曙区四明山经典学校</t>
  </si>
  <si>
    <t>121.160129</t>
  </si>
  <si>
    <t>29.767211</t>
  </si>
  <si>
    <t>岷山学校</t>
  </si>
  <si>
    <t>浙江省宁波市北仑区岷山学校</t>
  </si>
  <si>
    <t>121.829305</t>
  </si>
  <si>
    <t>29.900292</t>
  </si>
  <si>
    <t>宁波市慈城中学</t>
  </si>
  <si>
    <t>浙江省宁波市江北区宁波市慈城中学</t>
  </si>
  <si>
    <t>121.446083</t>
  </si>
  <si>
    <t>29.960733</t>
  </si>
  <si>
    <t>象山爵溪学校</t>
  </si>
  <si>
    <t>浙江省宁波市象山县象山爵溪学校</t>
  </si>
  <si>
    <t>121.946514</t>
  </si>
  <si>
    <t>29.471499</t>
  </si>
  <si>
    <t>锦纶中学</t>
  </si>
  <si>
    <t>浙江省宁波市慈溪市锦纶中学</t>
  </si>
  <si>
    <t>121.213741</t>
  </si>
  <si>
    <t>30.200628</t>
  </si>
  <si>
    <t>锦屏中学</t>
  </si>
  <si>
    <t>浙江省宁波市奉化区锦屏中学</t>
  </si>
  <si>
    <t>121.401423</t>
  </si>
  <si>
    <t>29.656599</t>
  </si>
  <si>
    <t>城北中学</t>
  </si>
  <si>
    <t>浙江省宁波市奉化区城北中学</t>
  </si>
  <si>
    <t>121.414672</t>
  </si>
  <si>
    <t>29.709938</t>
  </si>
  <si>
    <t>剡溪中学</t>
  </si>
  <si>
    <t>浙江省宁波市奉化区剡溪中学</t>
  </si>
  <si>
    <t>121.295097</t>
  </si>
  <si>
    <t>29.689319</t>
  </si>
  <si>
    <t>余姚市东南学校</t>
  </si>
  <si>
    <t>浙江省宁波市余姚市余姚市东南学校</t>
  </si>
  <si>
    <t>121.170773</t>
  </si>
  <si>
    <t>30.026616</t>
  </si>
  <si>
    <t>余姚市友爱学校</t>
  </si>
  <si>
    <t>浙江省宁波市余姚市余姚市友爱学校</t>
  </si>
  <si>
    <t>121.149214</t>
  </si>
  <si>
    <t>30.005455</t>
  </si>
  <si>
    <t>宗汉锦纶中学</t>
  </si>
  <si>
    <t>浙江省宁波市慈溪市宗汉锦纶中学</t>
  </si>
  <si>
    <t>121.214059</t>
  </si>
  <si>
    <t>30.182323</t>
  </si>
  <si>
    <t>余姚市姚北实验学校</t>
  </si>
  <si>
    <t>浙江省宁波市余姚市余姚市姚北实验学校</t>
  </si>
  <si>
    <t>121.12532</t>
  </si>
  <si>
    <t>30.145414</t>
  </si>
  <si>
    <t>余姚市牟山镇初级中学</t>
  </si>
  <si>
    <t>浙江省宁波市余姚市余姚市牟山镇初级中学</t>
  </si>
  <si>
    <t>121.002004</t>
  </si>
  <si>
    <t>30.074221</t>
  </si>
  <si>
    <t>桑洲镇中学</t>
  </si>
  <si>
    <t>浙江省宁波市宁海县桑洲镇中学</t>
  </si>
  <si>
    <t>121.318818</t>
  </si>
  <si>
    <t>29.15423</t>
  </si>
  <si>
    <t>鄞州咸祥镇中学</t>
  </si>
  <si>
    <t>浙江省宁波市鄞州区鄞州咸祥镇中学</t>
  </si>
  <si>
    <t>121.793123</t>
  </si>
  <si>
    <t>29.68723</t>
  </si>
  <si>
    <t>象山高塘学校</t>
  </si>
  <si>
    <t>浙江省宁波市象山县象山高塘学校</t>
  </si>
  <si>
    <t>121.838938</t>
  </si>
  <si>
    <t>29.112374</t>
  </si>
  <si>
    <t>岔路中学</t>
  </si>
  <si>
    <t>浙江省宁波市宁海县岔路中学</t>
  </si>
  <si>
    <t>121.317215</t>
  </si>
  <si>
    <t>29.207133</t>
  </si>
  <si>
    <t>雅戈尔中学</t>
  </si>
  <si>
    <t>浙江省宁波市海曙区雅戈尔中学</t>
  </si>
  <si>
    <t>121.503514</t>
  </si>
  <si>
    <t>29.817411</t>
  </si>
  <si>
    <t>顾国和中学</t>
  </si>
  <si>
    <t>浙江省宁波市北仑区顾国和中学</t>
  </si>
  <si>
    <t>121.845267</t>
  </si>
  <si>
    <t>29.907696</t>
  </si>
  <si>
    <t>梅林中学</t>
  </si>
  <si>
    <t>浙江省宁波市宁海县梅林中学</t>
  </si>
  <si>
    <t>121.440594</t>
  </si>
  <si>
    <t>29.37876</t>
  </si>
  <si>
    <t>宁海县越溪中学</t>
  </si>
  <si>
    <t>浙江省宁波市宁海县宁海县越溪中学</t>
  </si>
  <si>
    <t>121.520432</t>
  </si>
  <si>
    <t>29.26399</t>
  </si>
  <si>
    <t>力洋镇中学</t>
  </si>
  <si>
    <t>浙江省宁波市宁海县力洋镇中学</t>
  </si>
  <si>
    <t>121.616058</t>
  </si>
  <si>
    <t>29.309466</t>
  </si>
  <si>
    <t>黄坛中学</t>
  </si>
  <si>
    <t>浙江省宁波市宁海县黄坛中学</t>
  </si>
  <si>
    <t>121.366741</t>
  </si>
  <si>
    <t>29.294851</t>
  </si>
  <si>
    <t>宁波市新城中学</t>
  </si>
  <si>
    <t>浙江省宁波市慈溪市宁波市新城中学</t>
  </si>
  <si>
    <t>121.268787</t>
  </si>
  <si>
    <t>30.161043</t>
  </si>
  <si>
    <t>余姚市肖东初级中学</t>
  </si>
  <si>
    <t>浙江省宁波市余姚市余姚市肖东初级中学</t>
  </si>
  <si>
    <t>121.110085</t>
  </si>
  <si>
    <t>30.016765</t>
  </si>
  <si>
    <t>宁波联合实验中学</t>
  </si>
  <si>
    <t>浙江省宁波市北仑区宁波联合实验中学</t>
  </si>
  <si>
    <t>121.753046</t>
  </si>
  <si>
    <t>29.94606</t>
  </si>
  <si>
    <t>朗霞中学</t>
  </si>
  <si>
    <t>浙江省宁波市余姚市朗霞中学</t>
  </si>
  <si>
    <t>121.088097</t>
  </si>
  <si>
    <t>30.165455</t>
  </si>
  <si>
    <t>坎墩初中</t>
  </si>
  <si>
    <t>浙江省宁波市慈溪市坎墩初中</t>
  </si>
  <si>
    <t>121.252149</t>
  </si>
  <si>
    <t>30.218696</t>
  </si>
  <si>
    <t>慈溪市横河中学</t>
  </si>
  <si>
    <t>浙江省宁波市慈溪市慈溪市横河中学</t>
  </si>
  <si>
    <t>121.24796</t>
  </si>
  <si>
    <t>30.130681</t>
  </si>
  <si>
    <t>慈溪阳光实验学校(西区)</t>
  </si>
  <si>
    <t>浙江省宁波市慈溪市慈溪阳光实验学校(西区)</t>
  </si>
  <si>
    <t>121.227402</t>
  </si>
  <si>
    <t>30.165525</t>
  </si>
  <si>
    <t>象山县定塘中学</t>
  </si>
  <si>
    <t>浙江省宁波市象山县象山县定塘中学</t>
  </si>
  <si>
    <t>121.843099</t>
  </si>
  <si>
    <t>29.225972</t>
  </si>
  <si>
    <t>横河初级中学</t>
  </si>
  <si>
    <t>浙江省宁波市慈溪市横河初级中学</t>
  </si>
  <si>
    <t>121.232795</t>
  </si>
  <si>
    <t>30.127599</t>
  </si>
  <si>
    <t>董玉娣中学</t>
  </si>
  <si>
    <t>浙江省宁波市鄞州区董玉娣中学</t>
  </si>
  <si>
    <t>121.639426</t>
  </si>
  <si>
    <t>29.850604</t>
  </si>
  <si>
    <t>慈溪市新世纪实验学校</t>
  </si>
  <si>
    <t>浙江省宁波市慈溪市慈溪市新世纪实验学校</t>
  </si>
  <si>
    <t>121.213778</t>
  </si>
  <si>
    <t>30.198116</t>
  </si>
  <si>
    <t>桃源中学</t>
  </si>
  <si>
    <t>浙江省宁波市宁海县桃源中学</t>
  </si>
  <si>
    <t>121.436355</t>
  </si>
  <si>
    <t>29.313274</t>
  </si>
  <si>
    <t>慈溪市上林初级中学</t>
  </si>
  <si>
    <t>浙江省宁波市慈溪市慈溪市上林初级中学</t>
  </si>
  <si>
    <t>121.246035</t>
  </si>
  <si>
    <t>30.17704</t>
  </si>
  <si>
    <t>宁海县深甽镇中学</t>
  </si>
  <si>
    <t>浙江省宁波市宁海县宁海县深甽镇中学</t>
  </si>
  <si>
    <t>121.34414</t>
  </si>
  <si>
    <t>29.422212</t>
  </si>
  <si>
    <t>长河初中</t>
  </si>
  <si>
    <t>浙江省宁波市慈溪市长河初中</t>
  </si>
  <si>
    <t>121.177356</t>
  </si>
  <si>
    <t>30.224821</t>
  </si>
  <si>
    <t>柔石中学</t>
  </si>
  <si>
    <t>浙江省宁波市宁海县柔石中学</t>
  </si>
  <si>
    <t>121.421459</t>
  </si>
  <si>
    <t>29.288523</t>
  </si>
  <si>
    <t>宁海县跃龙教育集团城关中学</t>
  </si>
  <si>
    <t>浙江省宁波市宁海县宁海县跃龙教育集团城关中学</t>
  </si>
  <si>
    <t>121.424325</t>
  </si>
  <si>
    <t>29.280389</t>
  </si>
  <si>
    <t>余姚市第二实验小学</t>
  </si>
  <si>
    <t>浙江省宁波市余姚市余姚市第二实验小学</t>
  </si>
  <si>
    <t>121.170671</t>
  </si>
  <si>
    <t>30.031933</t>
  </si>
  <si>
    <t>一市福和希望小学</t>
  </si>
  <si>
    <t>浙江省宁波市宁海县一市福和希望小学</t>
  </si>
  <si>
    <t>121.505917</t>
  </si>
  <si>
    <t>29.183742</t>
  </si>
  <si>
    <t>旦门小学</t>
  </si>
  <si>
    <t>浙江省宁波市象山县旦门小学</t>
  </si>
  <si>
    <t>121.915824</t>
  </si>
  <si>
    <t>29.345004</t>
  </si>
  <si>
    <t>浙江省奉化区技工学校</t>
  </si>
  <si>
    <t>浙江省宁波市奉化区浙江省奉化区技工学校</t>
  </si>
  <si>
    <t>121.402438</t>
  </si>
  <si>
    <t>29.643417</t>
  </si>
  <si>
    <t>宁海县第一职业中学</t>
  </si>
  <si>
    <t>浙江省宁波市宁海县宁海县第一职业中学</t>
  </si>
  <si>
    <t>121.407342</t>
  </si>
  <si>
    <t>29.280253</t>
  </si>
  <si>
    <t>宁波市交通技工学校</t>
  </si>
  <si>
    <t>浙江省宁波市江北区宁波市交通技工学校</t>
  </si>
  <si>
    <t>121.498231</t>
  </si>
  <si>
    <t>29.939609</t>
  </si>
  <si>
    <t>宁波黄泰技工学校</t>
  </si>
  <si>
    <t>浙江省宁波市海曙区宁波黄泰技工学校</t>
  </si>
  <si>
    <t>121.499605</t>
  </si>
  <si>
    <t>29.815440</t>
  </si>
  <si>
    <t>宁波市北仑职业高级中学</t>
  </si>
  <si>
    <t>浙江省宁波市北仑区宁波市北仑职业高级中学</t>
  </si>
  <si>
    <t>121.73701</t>
  </si>
  <si>
    <t>29.926665</t>
  </si>
  <si>
    <t>余姚市第四职业技术学校</t>
  </si>
  <si>
    <t>浙江省宁波市余姚市余姚市第四职业技术学校</t>
  </si>
  <si>
    <t>121.051087</t>
  </si>
  <si>
    <t>30.169543</t>
  </si>
  <si>
    <t>宁波市甬江职业高级中学育才校区</t>
  </si>
  <si>
    <t>浙江省宁波市江北区宁波市甬江职业高级中学育才校区</t>
  </si>
  <si>
    <t>121.537186</t>
  </si>
  <si>
    <t>29.898022</t>
  </si>
  <si>
    <t>宁波行知中等职业学校</t>
  </si>
  <si>
    <t>浙江省宁波市慈溪市宁波行知中等职业学校</t>
  </si>
  <si>
    <t>121.242602</t>
  </si>
  <si>
    <t>30.20276</t>
  </si>
  <si>
    <t>奉化实验中学城西校区</t>
  </si>
  <si>
    <t>浙江省宁波市奉化区奉化实验中学城西校区</t>
  </si>
  <si>
    <t>121.365302</t>
  </si>
  <si>
    <t>29.696394</t>
  </si>
  <si>
    <t>宁波市安全生产纺织服装学院</t>
  </si>
  <si>
    <t>浙江省宁波市镇海区宁波市安全生产纺织服装学院</t>
  </si>
  <si>
    <t>121.634033</t>
  </si>
  <si>
    <t>29.917629</t>
  </si>
  <si>
    <t>宁波大学体育学院公共体育部</t>
  </si>
  <si>
    <t>浙江省宁波市江北区宁波大学体育学院公共体育部</t>
  </si>
  <si>
    <t>121.641366</t>
  </si>
  <si>
    <t>29.910756</t>
  </si>
  <si>
    <t>宁波工程学院表面贴装技术工程技术中心</t>
  </si>
  <si>
    <t>浙江省宁波市海曙区宁波工程学院表面贴装技术工程技术中心</t>
  </si>
  <si>
    <t>121.530274</t>
  </si>
  <si>
    <t>29.879693</t>
  </si>
  <si>
    <t>宁波大学曙光路校区</t>
  </si>
  <si>
    <t>浙江省宁波市鄞州区宁波大学曙光路校区</t>
  </si>
  <si>
    <t>121.571057</t>
  </si>
  <si>
    <t>29.873484</t>
  </si>
  <si>
    <t>象山县社会主义学院</t>
  </si>
  <si>
    <t>浙江省宁波市象山县象山县社会主义学院</t>
  </si>
  <si>
    <t>121.902282</t>
  </si>
  <si>
    <t>29.466693</t>
  </si>
  <si>
    <t>鄞州区瞻岐镇中心小学</t>
  </si>
  <si>
    <t>浙江省宁波市鄞州区鄞州区瞻岐镇中心小学</t>
  </si>
  <si>
    <t>121.830756</t>
  </si>
  <si>
    <t>29.721258</t>
  </si>
  <si>
    <t>栋升小学</t>
  </si>
  <si>
    <t>浙江省宁波市鄞州区栋升小学</t>
  </si>
  <si>
    <t>121.651362</t>
  </si>
  <si>
    <t>29.702045</t>
  </si>
  <si>
    <t>宁波市拓业职业培训学校</t>
  </si>
  <si>
    <t>浙江省宁波市海曙区宁波市拓业职业培训学校</t>
  </si>
  <si>
    <t>121.521714</t>
  </si>
  <si>
    <t>29.873150</t>
  </si>
  <si>
    <t>宁波机械工程学校</t>
  </si>
  <si>
    <t>浙江省宁波市余姚市宁波机械工程学校</t>
  </si>
  <si>
    <t>121.132846</t>
  </si>
  <si>
    <t>30.057155</t>
  </si>
  <si>
    <t>宁波市江北区实验小学(西校区)</t>
  </si>
  <si>
    <t>浙江省宁波市江北区宁波市江北区实验小学(西校区)</t>
  </si>
  <si>
    <t>121.553971</t>
  </si>
  <si>
    <t>29.894567</t>
  </si>
  <si>
    <t>塘溪镇中心小学</t>
  </si>
  <si>
    <t>浙江省宁波市鄞州区塘溪镇中心小学</t>
  </si>
  <si>
    <t>121.717260</t>
  </si>
  <si>
    <t>29.665450</t>
  </si>
  <si>
    <t>洪塘实验学校</t>
  </si>
  <si>
    <t>浙江省宁波市江北区洪塘实验学校</t>
  </si>
  <si>
    <t>121.499092</t>
  </si>
  <si>
    <t>29.932406</t>
  </si>
  <si>
    <t>横街镇新阳小学</t>
  </si>
  <si>
    <t>浙江省宁波市海曙区横街镇新阳小学</t>
  </si>
  <si>
    <t>121.401575</t>
  </si>
  <si>
    <t>29.854037</t>
  </si>
  <si>
    <t>逍林初级中学</t>
  </si>
  <si>
    <t>浙江省宁波市慈溪市逍林初级中学</t>
  </si>
  <si>
    <t>121.32048</t>
  </si>
  <si>
    <t>30.172822</t>
  </si>
  <si>
    <t>东昇小学</t>
  </si>
  <si>
    <t>浙江省宁波市余姚市东昇小学</t>
  </si>
  <si>
    <t>121.059770</t>
  </si>
  <si>
    <t>30.139769</t>
  </si>
  <si>
    <t>霞浦学校</t>
  </si>
  <si>
    <t>浙江省宁波市北仑区霞浦学校</t>
  </si>
  <si>
    <t>121.887477</t>
  </si>
  <si>
    <t>29.884836</t>
  </si>
  <si>
    <t>浙江省镇海中学-蛟川书院</t>
  </si>
  <si>
    <t>浙江省宁波市镇海区浙江省镇海中学-蛟川书院</t>
  </si>
  <si>
    <t>121.719160</t>
  </si>
  <si>
    <t>29.954068</t>
  </si>
  <si>
    <t>樟村中学</t>
  </si>
  <si>
    <t>浙江省宁波市海曙区樟村中学</t>
  </si>
  <si>
    <t>121.311421</t>
  </si>
  <si>
    <t>29.813076</t>
  </si>
  <si>
    <t>兴南小学</t>
  </si>
  <si>
    <t>浙江省宁波市宁海县兴南小学</t>
  </si>
  <si>
    <t>121.628826</t>
  </si>
  <si>
    <t>29.272667</t>
  </si>
  <si>
    <t>茶院乡南溪小学</t>
  </si>
  <si>
    <t>浙江省宁波市宁海县茶院乡南溪小学</t>
  </si>
  <si>
    <t>121.567926</t>
  </si>
  <si>
    <t>29.284484</t>
  </si>
  <si>
    <t>宁波杭州湾新区海韵小学</t>
  </si>
  <si>
    <t>浙江省宁波市慈溪市宁波杭州湾新区海韵小学</t>
  </si>
  <si>
    <t>121.203875</t>
  </si>
  <si>
    <t>30.326889</t>
  </si>
  <si>
    <t>西店镇第三小学</t>
  </si>
  <si>
    <t>浙江省宁波市宁海县西店镇第三小学</t>
  </si>
  <si>
    <t>121.441861</t>
  </si>
  <si>
    <t>29.436619</t>
  </si>
  <si>
    <t>无隅学舍</t>
  </si>
  <si>
    <t>浙江省宁波市鄞州区无隅学舍</t>
  </si>
  <si>
    <t>121.561437</t>
  </si>
  <si>
    <t>29.863376</t>
  </si>
  <si>
    <t>海曙中心小学分校</t>
  </si>
  <si>
    <t>浙江省宁波市海曙区海曙中心小学分校</t>
  </si>
  <si>
    <t>121.426553</t>
  </si>
  <si>
    <t>29.880980</t>
  </si>
  <si>
    <t>小港中心学校(新棉校区)</t>
  </si>
  <si>
    <t>浙江省宁波市北仑区小港中心学校(新棉校区)</t>
  </si>
  <si>
    <t>121.668440</t>
  </si>
  <si>
    <t>29.908904</t>
  </si>
  <si>
    <t>歌德学校小学部</t>
  </si>
  <si>
    <t>浙江省宁波市北仑区歌德学校小学部</t>
  </si>
  <si>
    <t>121.917312</t>
  </si>
  <si>
    <t>29.871011</t>
  </si>
  <si>
    <t>宁波国家高新区新明中心小学</t>
  </si>
  <si>
    <t>浙江省宁波市鄞州区宁波国家高新区新明中心小学</t>
  </si>
  <si>
    <t>121.610832</t>
  </si>
  <si>
    <t>29.892760</t>
  </si>
  <si>
    <t>莼湖街道中心小学</t>
  </si>
  <si>
    <t>浙江省宁波市奉化区莼湖街道中心小学</t>
  </si>
  <si>
    <t>121.512072</t>
  </si>
  <si>
    <t>29.561279</t>
  </si>
  <si>
    <t>堇山小学教育集团(南校区)</t>
  </si>
  <si>
    <t>浙江省宁波市鄞州区堇山小学教育集团(南校区)</t>
  </si>
  <si>
    <t>121.554965</t>
  </si>
  <si>
    <t>29.829475</t>
  </si>
  <si>
    <t>宁波市海曙区石碶红星学校</t>
  </si>
  <si>
    <t>浙江省宁波市海曙区宁波市海曙区石碶红星学校</t>
  </si>
  <si>
    <t>121.484873</t>
  </si>
  <si>
    <t>29.824515</t>
  </si>
  <si>
    <t>慈溪市文谷外国语小学</t>
  </si>
  <si>
    <t>浙江省宁波市慈溪市慈溪市文谷外国语小学</t>
  </si>
  <si>
    <t>121.256588</t>
  </si>
  <si>
    <t>30.198994</t>
  </si>
  <si>
    <t>深甽镇中心小学</t>
  </si>
  <si>
    <t>浙江省宁波市宁海县深甽镇中心小学</t>
  </si>
  <si>
    <t>121.344882</t>
  </si>
  <si>
    <t>29.420748</t>
  </si>
  <si>
    <t>慈溪市周巷镇红星小学</t>
  </si>
  <si>
    <t>浙江省宁波市慈溪市慈溪市周巷镇红星小学</t>
  </si>
  <si>
    <t>121.133112</t>
  </si>
  <si>
    <t>30.202972</t>
  </si>
  <si>
    <t>章水镇中心小学</t>
  </si>
  <si>
    <t>浙江省宁波市海曙区章水镇中心小学</t>
  </si>
  <si>
    <t>121.313555</t>
  </si>
  <si>
    <t>29.811996</t>
  </si>
  <si>
    <t>镇明中心小学南塘校区</t>
  </si>
  <si>
    <t>浙江省宁波市海曙区镇明中心小学南塘校区</t>
  </si>
  <si>
    <t>121.538755</t>
  </si>
  <si>
    <t>29.856672</t>
  </si>
  <si>
    <t>宁波市海曙外国语学校(五江口校区)</t>
  </si>
  <si>
    <t>浙江省宁波市海曙区宁波市海曙外国语学校(五江口校区)</t>
  </si>
  <si>
    <t>121.50758</t>
  </si>
  <si>
    <t>29.897152</t>
  </si>
  <si>
    <t>银河小学</t>
  </si>
  <si>
    <t>浙江省宁波市宁海县银河小学</t>
  </si>
  <si>
    <t>121.435740</t>
  </si>
  <si>
    <t>29.309071</t>
  </si>
  <si>
    <t>相公殿小学</t>
  </si>
  <si>
    <t>浙江省宁波市慈溪市相公殿小学</t>
  </si>
  <si>
    <t>121.275834</t>
  </si>
  <si>
    <t>30.270404</t>
  </si>
  <si>
    <t>桃源街道山水小学</t>
  </si>
  <si>
    <t>浙江省宁波市宁海县桃源街道山水小学</t>
  </si>
  <si>
    <t>121.469514</t>
  </si>
  <si>
    <t>29.348313</t>
  </si>
  <si>
    <t>余姚市前湾新区小曹娥镇小学</t>
  </si>
  <si>
    <t>浙江省宁波市余姚市余姚市前湾新区小曹娥镇小学</t>
  </si>
  <si>
    <t>121.06891</t>
  </si>
  <si>
    <t>30.216546</t>
  </si>
  <si>
    <t>章水镇郑家小学</t>
  </si>
  <si>
    <t>浙江省宁波市海曙区章水镇郑家小学</t>
  </si>
  <si>
    <t>121.318566</t>
  </si>
  <si>
    <t>29.809216</t>
  </si>
  <si>
    <t>慈溪市沧田实验学校</t>
  </si>
  <si>
    <t>浙江省宁波市慈溪市慈溪市沧田实验学校</t>
  </si>
  <si>
    <t>121.192416</t>
  </si>
  <si>
    <t>30.254372</t>
  </si>
  <si>
    <t>邱隘东新学校</t>
  </si>
  <si>
    <t>浙江省宁波市鄞州区邱隘东新学校</t>
  </si>
  <si>
    <t>121.630892</t>
  </si>
  <si>
    <t>29.815024</t>
  </si>
  <si>
    <t>尔仪小学</t>
  </si>
  <si>
    <t>浙江省宁波市奉化区尔仪小学</t>
  </si>
  <si>
    <t>121.527771</t>
  </si>
  <si>
    <t>29.580129</t>
  </si>
  <si>
    <t>观海卫镇爱心学校(五里分校)</t>
  </si>
  <si>
    <t>浙江省宁波市慈溪市观海卫镇爱心学校(五里分校)</t>
  </si>
  <si>
    <t>121.388248</t>
  </si>
  <si>
    <t>30.153134</t>
  </si>
  <si>
    <t>白石小学</t>
  </si>
  <si>
    <t>浙江省宁波市象山县白石小学</t>
  </si>
  <si>
    <t>121.866257</t>
  </si>
  <si>
    <t>29.443116</t>
  </si>
  <si>
    <t>古林镇实验小学</t>
  </si>
  <si>
    <t>浙江省宁波市海曙区古林镇实验小学</t>
  </si>
  <si>
    <t>121.500922</t>
  </si>
  <si>
    <t>29.854912</t>
  </si>
  <si>
    <t>正学小学</t>
  </si>
  <si>
    <t>浙江省宁波市宁海县正学小学</t>
  </si>
  <si>
    <t>121.467588</t>
  </si>
  <si>
    <t>29.381253</t>
  </si>
  <si>
    <t>向阳学校</t>
  </si>
  <si>
    <t>浙江省宁波市奉化区向阳学校</t>
  </si>
  <si>
    <t>121.451301</t>
  </si>
  <si>
    <t>29.657217</t>
  </si>
  <si>
    <t>余姚市梁弄镇湖东小学</t>
  </si>
  <si>
    <t>浙江省宁波市余姚市余姚市梁弄镇湖东小学</t>
  </si>
  <si>
    <t>121.09448</t>
  </si>
  <si>
    <t>29.935462</t>
  </si>
  <si>
    <t>集士港镇中心小学</t>
  </si>
  <si>
    <t>浙江省宁波市海曙区集士港镇中心小学</t>
  </si>
  <si>
    <t>121.450139</t>
  </si>
  <si>
    <t>29.866288</t>
  </si>
  <si>
    <t>丈亭镇凤北小学</t>
  </si>
  <si>
    <t>浙江省宁波市余姚市丈亭镇凤北小学</t>
  </si>
  <si>
    <t>121.287524</t>
  </si>
  <si>
    <t>30.032098</t>
  </si>
  <si>
    <t>惠风书院</t>
  </si>
  <si>
    <t>浙江省宁波市鄞州区惠风书院</t>
  </si>
  <si>
    <t>121.534639</t>
  </si>
  <si>
    <t>29.815455</t>
  </si>
  <si>
    <t>宁波市鄞州启航实验学校</t>
  </si>
  <si>
    <t>浙江省宁波市鄞州区宁波市鄞州启航实验学校</t>
  </si>
  <si>
    <t>121.579022</t>
  </si>
  <si>
    <t>29.869965</t>
  </si>
  <si>
    <t>宁波海曙赫德实验学校</t>
  </si>
  <si>
    <t>浙江省宁波市海曙区宁波海曙赫德实验学校</t>
  </si>
  <si>
    <t>121.550289</t>
  </si>
  <si>
    <t>29.860132</t>
  </si>
  <si>
    <t>龙山镇龙场小学</t>
  </si>
  <si>
    <t>浙江省宁波市慈溪市龙山镇龙场小学</t>
  </si>
  <si>
    <t>121.542346</t>
  </si>
  <si>
    <t>30.084139</t>
  </si>
  <si>
    <t>鄞州区第二实验小学(西校区)</t>
  </si>
  <si>
    <t>浙江省宁波市鄞州区鄞州区第二实验小学(西校区)</t>
  </si>
  <si>
    <t>121.593027</t>
  </si>
  <si>
    <t>29.876060</t>
  </si>
  <si>
    <t>二六市小学</t>
  </si>
  <si>
    <t>浙江省宁波市余姚市二六市小学</t>
  </si>
  <si>
    <t>121.377222</t>
  </si>
  <si>
    <t>30.014467</t>
  </si>
  <si>
    <t>藕池小学</t>
  </si>
  <si>
    <t>浙江省宁波市海曙区藕池小学</t>
  </si>
  <si>
    <t>121.510059</t>
  </si>
  <si>
    <t>29.840311</t>
  </si>
  <si>
    <t>强蛟镇中心小学</t>
  </si>
  <si>
    <t>浙江省宁波市宁海县强蛟镇中心小学</t>
  </si>
  <si>
    <t>121.528539</t>
  </si>
  <si>
    <t>29.460505</t>
  </si>
  <si>
    <t>大佳何镇中心小学</t>
  </si>
  <si>
    <t>浙江省宁波市宁海县大佳何镇中心小学</t>
  </si>
  <si>
    <t>121.557511</t>
  </si>
  <si>
    <t>29.424848</t>
  </si>
  <si>
    <t>跸驻小学</t>
  </si>
  <si>
    <t>浙江省宁波市奉化区跸驻小学</t>
  </si>
  <si>
    <t>121.186649</t>
  </si>
  <si>
    <t>29.589059</t>
  </si>
  <si>
    <t>梅溪学校</t>
  </si>
  <si>
    <t>浙江省宁波市象山县梅溪学校</t>
  </si>
  <si>
    <t>121.900172</t>
  </si>
  <si>
    <t>29.486739</t>
  </si>
  <si>
    <t>文棋小学五洞闸教学点</t>
  </si>
  <si>
    <t>浙江省宁波市慈溪市文棋小学五洞闸教学点</t>
  </si>
  <si>
    <t>121.487692</t>
  </si>
  <si>
    <t>30.165548</t>
  </si>
  <si>
    <t>薛岙小学</t>
  </si>
  <si>
    <t>浙江省宁波市宁海县薛岙小学</t>
  </si>
  <si>
    <t>121.503022</t>
  </si>
  <si>
    <t>29.418153</t>
  </si>
  <si>
    <t>鄞州区下应正腾学校</t>
  </si>
  <si>
    <t>浙江省宁波市鄞州区鄞州区下应正腾学校</t>
  </si>
  <si>
    <t>121.587083</t>
  </si>
  <si>
    <t>29.796683</t>
  </si>
  <si>
    <t>拔船塘小学</t>
  </si>
  <si>
    <t>浙江省宁波市慈溪市拔船塘小学</t>
  </si>
  <si>
    <t>121.319385</t>
  </si>
  <si>
    <t>30.235432</t>
  </si>
  <si>
    <t>宁波前湾新区小曹娥滨海小学</t>
  </si>
  <si>
    <t>浙江省宁波市余姚市宁波前湾新区小曹娥滨海小学</t>
  </si>
  <si>
    <t>121.070017</t>
  </si>
  <si>
    <t>30.23105</t>
  </si>
  <si>
    <t>石浦番头小学</t>
  </si>
  <si>
    <t>浙江省宁波市象山县石浦番头小学</t>
  </si>
  <si>
    <t>121.92574</t>
  </si>
  <si>
    <t>29.199631</t>
  </si>
  <si>
    <t>涂茨镇中心小学</t>
  </si>
  <si>
    <t>浙江省宁波市象山县涂茨镇中心小学</t>
  </si>
  <si>
    <t>121.935983</t>
  </si>
  <si>
    <t>29.55427</t>
  </si>
  <si>
    <t>鹿亭乡中心学校</t>
  </si>
  <si>
    <t>浙江省宁波市余姚市鹿亭乡中心学校</t>
  </si>
  <si>
    <t>121.207949</t>
  </si>
  <si>
    <t>29.875459</t>
  </si>
  <si>
    <t>肖东第一小学</t>
  </si>
  <si>
    <t>浙江省宁波市余姚市肖东第一小学</t>
  </si>
  <si>
    <t>121.115398</t>
  </si>
  <si>
    <t>30.01349</t>
  </si>
  <si>
    <t>肖东第二小学</t>
  </si>
  <si>
    <t>浙江省宁波市余姚市肖东第二小学</t>
  </si>
  <si>
    <t>121.087646</t>
  </si>
  <si>
    <t>30.031169</t>
  </si>
  <si>
    <t>周巷镇第四学校</t>
  </si>
  <si>
    <t>浙江省宁波市慈溪市周巷镇第四学校</t>
  </si>
  <si>
    <t>121.117897</t>
  </si>
  <si>
    <t>30.176562</t>
  </si>
  <si>
    <t>周巷镇清风小学</t>
  </si>
  <si>
    <t>浙江省宁波市慈溪市周巷镇清风小学</t>
  </si>
  <si>
    <t>121.111900</t>
  </si>
  <si>
    <t>30.251515</t>
  </si>
  <si>
    <t>崇寿镇中心小学</t>
  </si>
  <si>
    <t>浙江省宁波市慈溪市崇寿镇中心小学</t>
  </si>
  <si>
    <t>121.267781</t>
  </si>
  <si>
    <t>30.278727</t>
  </si>
  <si>
    <t>宁海县第三实验小学</t>
  </si>
  <si>
    <t>浙江省宁波市宁海县宁海县第三实验小学</t>
  </si>
  <si>
    <t>121.432739</t>
  </si>
  <si>
    <t>29.302215</t>
  </si>
  <si>
    <t>姜山镇丽水小学</t>
  </si>
  <si>
    <t>浙江省宁波市鄞州区姜山镇丽水小学</t>
  </si>
  <si>
    <t>121.540515</t>
  </si>
  <si>
    <t>29.719785</t>
  </si>
  <si>
    <t>余姚市郑巷小学</t>
  </si>
  <si>
    <t>浙江省宁波市余姚市余姚市郑巷小学</t>
  </si>
  <si>
    <t>121.159997</t>
  </si>
  <si>
    <t>30.115688</t>
  </si>
  <si>
    <t>荷花庄小学</t>
  </si>
  <si>
    <t>浙江省宁波市鄞州区荷花庄小学</t>
  </si>
  <si>
    <t>121.569854</t>
  </si>
  <si>
    <t>29.860414</t>
  </si>
  <si>
    <t>晓塘乡中心小学</t>
  </si>
  <si>
    <t>浙江省宁波市象山县晓塘乡中心小学</t>
  </si>
  <si>
    <t>121.82601</t>
  </si>
  <si>
    <t>29.204435</t>
  </si>
  <si>
    <t>胜山镇中心小学</t>
  </si>
  <si>
    <t>浙江省宁波市慈溪市胜山镇中心小学</t>
  </si>
  <si>
    <t>121.319028</t>
  </si>
  <si>
    <t>30.223674</t>
  </si>
  <si>
    <t>塘后小学</t>
  </si>
  <si>
    <t>浙江省宁波市余姚市塘后小学</t>
  </si>
  <si>
    <t>121.04174</t>
  </si>
  <si>
    <t>30.16624</t>
  </si>
  <si>
    <t>宁波市求精业余学校</t>
  </si>
  <si>
    <t>浙江省宁波市鄞州区宁波市求精业余学校</t>
  </si>
  <si>
    <t>121.617586</t>
  </si>
  <si>
    <t>29.888941</t>
  </si>
  <si>
    <t>奉化职教中心</t>
  </si>
  <si>
    <t>浙江省宁波市奉化区奉化职教中心</t>
  </si>
  <si>
    <t>121.409559</t>
  </si>
  <si>
    <t>29.648038</t>
  </si>
  <si>
    <t>慈溪职业高级中学</t>
  </si>
  <si>
    <t>浙江省宁波市慈溪市慈溪职业高级中学</t>
  </si>
  <si>
    <t>121.268873</t>
  </si>
  <si>
    <t>30.158006</t>
  </si>
  <si>
    <t>北仑区阳光学校</t>
  </si>
  <si>
    <t>浙江省宁波市北仑区北仑区阳光学校</t>
  </si>
  <si>
    <t>121.858516</t>
  </si>
  <si>
    <t>29.903804</t>
  </si>
  <si>
    <t>开元小学</t>
  </si>
  <si>
    <t>浙江省宁波市余姚市开元小学</t>
  </si>
  <si>
    <t>121.068841</t>
  </si>
  <si>
    <t>30.104681</t>
  </si>
  <si>
    <t>陆埠镇中心小学</t>
  </si>
  <si>
    <t>浙江省宁波市余姚市陆埠镇中心小学</t>
  </si>
  <si>
    <t>121.245052</t>
  </si>
  <si>
    <t>29.996182</t>
  </si>
  <si>
    <t>普迪学校(中学部)</t>
  </si>
  <si>
    <t>浙江省宁波市江北区普迪学校(中学部)</t>
  </si>
  <si>
    <t>121.424411</t>
  </si>
  <si>
    <t>29.996708</t>
  </si>
  <si>
    <t>宁波北仑明港高级中学</t>
  </si>
  <si>
    <t>浙江省宁波市北仑区宁波北仑明港高级中学</t>
  </si>
  <si>
    <t>121.814129</t>
  </si>
  <si>
    <t>29.890218</t>
  </si>
  <si>
    <t>宁波大学青藤书院</t>
  </si>
  <si>
    <t>浙江省宁波市江北区宁波大学青藤书院</t>
  </si>
  <si>
    <t>121.525805</t>
  </si>
  <si>
    <t>29.916610</t>
  </si>
  <si>
    <t>浙江宁波乔治亚外籍人员子女学校</t>
  </si>
  <si>
    <t>浙江省宁波市江北区浙江宁波乔治亚外籍人员子女学校</t>
  </si>
  <si>
    <t>121.518227</t>
  </si>
  <si>
    <t>29.929732</t>
  </si>
  <si>
    <t>宁波效实青藤实验学校</t>
  </si>
  <si>
    <t>浙江省宁波市江北区宁波效实青藤实验学校</t>
  </si>
  <si>
    <t>121.515101</t>
  </si>
  <si>
    <t>29.909365</t>
  </si>
  <si>
    <t>临山镇初级中学(北校区)</t>
  </si>
  <si>
    <t>浙江省宁波市余姚市临山镇初级中学(北校区)</t>
  </si>
  <si>
    <t>120.986750</t>
  </si>
  <si>
    <t>30.171850</t>
  </si>
  <si>
    <t>泗洲头中学</t>
  </si>
  <si>
    <t>浙江省宁波市象山县泗洲头中学</t>
  </si>
  <si>
    <t>121.770333</t>
  </si>
  <si>
    <t>29.372325</t>
  </si>
  <si>
    <t>洞桥镇中心初级中学</t>
  </si>
  <si>
    <t>浙江省宁波市海曙区洞桥镇中心初级中学</t>
  </si>
  <si>
    <t>121.413642</t>
  </si>
  <si>
    <t>29.782640</t>
  </si>
  <si>
    <t>匡堰实验学校(西校区)</t>
  </si>
  <si>
    <t>浙江省宁波市慈溪市匡堰实验学校(西校区)</t>
  </si>
  <si>
    <t>121.312524</t>
  </si>
  <si>
    <t>30.152750</t>
  </si>
  <si>
    <t>首南泰安学校</t>
  </si>
  <si>
    <t>浙江省宁波市鄞州区首南泰安学校</t>
  </si>
  <si>
    <t>121.538407</t>
  </si>
  <si>
    <t>29.794754</t>
  </si>
  <si>
    <t>华龙学校</t>
  </si>
  <si>
    <t>浙江省宁波市余姚市华龙学校</t>
  </si>
  <si>
    <t>121.133462</t>
  </si>
  <si>
    <t>30.163068</t>
  </si>
  <si>
    <t>宁波市镇海区庄市中心学校</t>
  </si>
  <si>
    <t>浙江省宁波市镇海区宁波市镇海区庄市中心学校</t>
  </si>
  <si>
    <t>121.622422</t>
  </si>
  <si>
    <t>29.931692</t>
  </si>
  <si>
    <t>象山爵溪学校初中部</t>
  </si>
  <si>
    <t>浙江省宁波市象山县象山爵溪学校初中部</t>
  </si>
  <si>
    <t>121.949765</t>
  </si>
  <si>
    <t>29.468927</t>
  </si>
  <si>
    <t>余姚市梦麟中学</t>
  </si>
  <si>
    <t>浙江省宁波市余姚市余姚市梦麟中学</t>
  </si>
  <si>
    <t>121.198137</t>
  </si>
  <si>
    <t>30.077903</t>
  </si>
  <si>
    <t>海曙区古林镇春蕾学校</t>
  </si>
  <si>
    <t>浙江省宁波市海曙区海曙区古林镇春蕾学校</t>
  </si>
  <si>
    <t>121.486987</t>
  </si>
  <si>
    <t>29.844344</t>
  </si>
  <si>
    <t>浙江师范大学附属大目湾实验学校</t>
  </si>
  <si>
    <t>浙江省宁波市象山县浙江师范大学附属大目湾实验学校</t>
  </si>
  <si>
    <t>121.931006</t>
  </si>
  <si>
    <t>29.414339</t>
  </si>
  <si>
    <t>慈中书院</t>
  </si>
  <si>
    <t>浙江省宁波市慈溪市慈中书院</t>
  </si>
  <si>
    <t>121.290386</t>
  </si>
  <si>
    <t>30.190892</t>
  </si>
  <si>
    <t>小浃江学校</t>
  </si>
  <si>
    <t>浙江省宁波市北仑区小浃江学校</t>
  </si>
  <si>
    <t>121.739212</t>
  </si>
  <si>
    <t>29.940839</t>
  </si>
  <si>
    <t>宁波杭州湾新区初级中学</t>
  </si>
  <si>
    <t>浙江省宁波市慈溪市宁波杭州湾新区初级中学</t>
  </si>
  <si>
    <t>121.229979</t>
  </si>
  <si>
    <t>30.333918</t>
  </si>
  <si>
    <t>曙光中学(新校区)</t>
  </si>
  <si>
    <t>浙江省宁波市鄞州区曙光中学(新校区)</t>
  </si>
  <si>
    <t>121.594944</t>
  </si>
  <si>
    <t>29.872704</t>
  </si>
  <si>
    <t>崇寿初级中学</t>
  </si>
  <si>
    <t>浙江省宁波市慈溪市崇寿初级中学</t>
  </si>
  <si>
    <t>121.26978</t>
  </si>
  <si>
    <t>30.27847</t>
  </si>
  <si>
    <t>江北甬城学校</t>
  </si>
  <si>
    <t>浙江省宁波市江北区江北甬城学校</t>
  </si>
  <si>
    <t>121.599015</t>
  </si>
  <si>
    <t>29.935187</t>
  </si>
  <si>
    <t>奉化高级中学</t>
  </si>
  <si>
    <t>浙江省宁波市奉化区奉化高级中学</t>
  </si>
  <si>
    <t>121.394218</t>
  </si>
  <si>
    <t>29.648425</t>
  </si>
  <si>
    <t>宁波市海曙区洞桥镇中心学校</t>
  </si>
  <si>
    <t>浙江省宁波市海曙区宁波市海曙区洞桥镇中心学校</t>
  </si>
  <si>
    <t>121.414726</t>
  </si>
  <si>
    <t>29.782648</t>
  </si>
  <si>
    <t>灵峰学校</t>
  </si>
  <si>
    <t>浙江省宁波市江北区灵峰学校</t>
  </si>
  <si>
    <t>121.505904</t>
  </si>
  <si>
    <t>29.952246</t>
  </si>
  <si>
    <t>余姚市泗门镇万瑞东昇学校</t>
  </si>
  <si>
    <t>浙江省宁波市余姚市余姚市泗门镇万瑞东昇学校</t>
  </si>
  <si>
    <t>121.059392</t>
  </si>
  <si>
    <t>30.139686</t>
  </si>
  <si>
    <t>尚田中学</t>
  </si>
  <si>
    <t>浙江省宁波市奉化区尚田中学</t>
  </si>
  <si>
    <t>121.404706</t>
  </si>
  <si>
    <t>29.613235</t>
  </si>
  <si>
    <t>西店中学</t>
  </si>
  <si>
    <t>浙江省宁波市宁海县西店中学</t>
  </si>
  <si>
    <t>121.452617</t>
  </si>
  <si>
    <t>29.489652</t>
  </si>
  <si>
    <t>宁海县育才学校</t>
  </si>
  <si>
    <t>浙江省宁波市宁海县宁海县育才学校</t>
  </si>
  <si>
    <t>121.453613</t>
  </si>
  <si>
    <t>29.361197</t>
  </si>
  <si>
    <t>奉化区成龙学校</t>
  </si>
  <si>
    <t>浙江省宁波市奉化区奉化区成龙学校</t>
  </si>
  <si>
    <t>121.387221</t>
  </si>
  <si>
    <t>29.645087</t>
  </si>
  <si>
    <t>东陈中学</t>
  </si>
  <si>
    <t>浙江省宁波市象山县东陈中学</t>
  </si>
  <si>
    <t>121.891843</t>
  </si>
  <si>
    <t>29.398558</t>
  </si>
  <si>
    <t>洪山中学</t>
  </si>
  <si>
    <t>浙江省宁波市余姚市洪山中学</t>
  </si>
  <si>
    <t>121.230659</t>
  </si>
  <si>
    <t>29.932613</t>
  </si>
  <si>
    <t>象山港书院</t>
  </si>
  <si>
    <t>浙江省宁波市象山县象山港书院</t>
  </si>
  <si>
    <t>121.887904</t>
  </si>
  <si>
    <t>29.478021</t>
  </si>
  <si>
    <t>宁波市镇海蛟川书院</t>
  </si>
  <si>
    <t>浙江省宁波市镇海区宁波市镇海蛟川书院</t>
  </si>
  <si>
    <t>121.605586</t>
  </si>
  <si>
    <t>29.938783</t>
  </si>
  <si>
    <t>江南中学</t>
  </si>
  <si>
    <t>浙江省宁波市北仑区江南中学</t>
  </si>
  <si>
    <t>121.702343</t>
  </si>
  <si>
    <t>29.931342</t>
  </si>
  <si>
    <t>北仑区长江中学</t>
  </si>
  <si>
    <t>浙江省宁波市北仑区北仑区长江中学</t>
  </si>
  <si>
    <t>121.85258</t>
  </si>
  <si>
    <t>29.911896</t>
  </si>
  <si>
    <t>宁波杭州湾新区滨海小学</t>
  </si>
  <si>
    <t>浙江省宁波市慈溪市宁波杭州湾新区滨海小学</t>
  </si>
  <si>
    <t>121.231155</t>
  </si>
  <si>
    <t>30.346138</t>
  </si>
  <si>
    <t>田交朱小学</t>
  </si>
  <si>
    <t>浙江省宁波市宁海县田交朱小学</t>
  </si>
  <si>
    <t>121.621446</t>
  </si>
  <si>
    <t>29.297585</t>
  </si>
  <si>
    <t>大榭开发区第二小学</t>
  </si>
  <si>
    <t>浙江省宁波市北仑区大榭开发区第二小学</t>
  </si>
  <si>
    <t>121.972976</t>
  </si>
  <si>
    <t>29.901245</t>
  </si>
  <si>
    <t>长街镇中学(香花山校区)</t>
  </si>
  <si>
    <t>浙江省宁波市宁海县长街镇中学(香花山校区)</t>
  </si>
  <si>
    <t>121.709367</t>
  </si>
  <si>
    <t>29.244107</t>
  </si>
  <si>
    <t>宁波网商大学</t>
  </si>
  <si>
    <t>浙江省宁波市江北区宁波网商大学</t>
  </si>
  <si>
    <t>121.494192</t>
  </si>
  <si>
    <t>29.938899</t>
  </si>
  <si>
    <t>西岙希望小学</t>
  </si>
  <si>
    <t>浙江省宁波市鄞州区西岙希望小学</t>
  </si>
  <si>
    <t>121.723960</t>
  </si>
  <si>
    <t>29.695414</t>
  </si>
  <si>
    <t>匡堰镇中心小学</t>
  </si>
  <si>
    <t>浙江省宁波市慈溪市匡堰镇中心小学</t>
  </si>
  <si>
    <t>121.311781</t>
  </si>
  <si>
    <t>30.153066</t>
  </si>
  <si>
    <t>孝友小学</t>
  </si>
  <si>
    <t>浙江省宁波市余姚市孝友小学</t>
  </si>
  <si>
    <t>121.219629</t>
  </si>
  <si>
    <t>29.984191</t>
  </si>
  <si>
    <t>长街镇第二中心小学</t>
  </si>
  <si>
    <t>浙江省宁波市宁海县长街镇第二中心小学</t>
  </si>
  <si>
    <t>121.718801</t>
  </si>
  <si>
    <t>29.231422</t>
  </si>
  <si>
    <t>岙里王小学</t>
  </si>
  <si>
    <t>浙江省宁波市宁海县岙里王小学</t>
  </si>
  <si>
    <t>121.690414</t>
  </si>
  <si>
    <t>29.383942</t>
  </si>
  <si>
    <t>慈溪市匡堰初级中学</t>
  </si>
  <si>
    <t>浙江省宁波市慈溪市慈溪市匡堰初级中学</t>
  </si>
  <si>
    <t>121.313431</t>
  </si>
  <si>
    <t>30.152924</t>
  </si>
  <si>
    <t>宁波海洋职业技术学校</t>
  </si>
  <si>
    <t>浙江省宁波市象山县宁波海洋职业技术学校</t>
  </si>
  <si>
    <t>121.940344</t>
  </si>
  <si>
    <t>29.215591</t>
  </si>
  <si>
    <t>宁波市北仑区华商职业培训学校</t>
  </si>
  <si>
    <t>浙江省宁波市北仑区宁波市北仑区华商职业培训学校</t>
  </si>
  <si>
    <t>121.841063</t>
  </si>
  <si>
    <t>29.911710</t>
  </si>
  <si>
    <t>余姚三兴交通技术学校</t>
  </si>
  <si>
    <t>浙江省宁波市余姚市余姚三兴交通技术学校</t>
  </si>
  <si>
    <t>121.124762</t>
  </si>
  <si>
    <t>30.047102</t>
  </si>
  <si>
    <t>包佐骏职业技术学校</t>
  </si>
  <si>
    <t>浙江省宁波市奉化区包佐骏职业技术学校</t>
  </si>
  <si>
    <t>121.410749</t>
  </si>
  <si>
    <t>29.650366</t>
  </si>
  <si>
    <t>慈溪杭州湾中等职业学校</t>
  </si>
  <si>
    <t>浙江省宁波市慈溪市慈溪杭州湾中等职业学校</t>
  </si>
  <si>
    <t>121.197557</t>
  </si>
  <si>
    <t>30.320868</t>
  </si>
  <si>
    <t>宁波东钱湖旅游学校-鄞州外贸学校</t>
  </si>
  <si>
    <t>浙江省宁波市鄞州区宁波东钱湖旅游学校-鄞州外贸学校</t>
  </si>
  <si>
    <t>121.636081</t>
  </si>
  <si>
    <t>29.790613</t>
  </si>
  <si>
    <t>宁海高级职业技术中心学校</t>
  </si>
  <si>
    <t>浙江省宁波市宁海县宁海高级职业技术中心学校</t>
  </si>
  <si>
    <t>121.458317</t>
  </si>
  <si>
    <t>29.368524</t>
  </si>
  <si>
    <t>长街镇中心小学</t>
  </si>
  <si>
    <t>浙江省宁波市宁海县长街镇中心小学</t>
  </si>
  <si>
    <t>121.708851</t>
  </si>
  <si>
    <t>29.243395</t>
  </si>
  <si>
    <t>北京师范大学台州附属高级中学</t>
  </si>
  <si>
    <t>浙江省台州市黄岩区北京师范大学台州附属高级中学</t>
  </si>
  <si>
    <t>121.355974</t>
  </si>
  <si>
    <t>28.669858</t>
  </si>
  <si>
    <t>三梅中学</t>
  </si>
  <si>
    <t>浙江省台州市椒江区三梅中学</t>
  </si>
  <si>
    <t>121.454519</t>
  </si>
  <si>
    <t>28.674735</t>
  </si>
  <si>
    <t>台州学院椒江校区</t>
  </si>
  <si>
    <t>浙江省台州市椒江区台州学院椒江校区</t>
  </si>
  <si>
    <t>121.389682</t>
  </si>
  <si>
    <t>28.653041</t>
  </si>
  <si>
    <t>台州学院临海校区</t>
  </si>
  <si>
    <t>浙江省台州市临海市台州学院临海校区</t>
  </si>
  <si>
    <t>121.166657</t>
  </si>
  <si>
    <t>28.877388</t>
  </si>
  <si>
    <t>丁公园小学</t>
  </si>
  <si>
    <t>浙江省台州市临海市丁公园小学</t>
  </si>
  <si>
    <t>120.988407</t>
  </si>
  <si>
    <t>29.00128</t>
  </si>
  <si>
    <t>浙江省台州市书生中学</t>
  </si>
  <si>
    <t>浙江省台州市椒江区浙江省台州市书生中学</t>
  </si>
  <si>
    <t>121.441889</t>
  </si>
  <si>
    <t>28.653814</t>
  </si>
  <si>
    <t>浙江省天台实验中学</t>
  </si>
  <si>
    <t>浙江省台州市天台县浙江省天台实验中学</t>
  </si>
  <si>
    <t>121.039172</t>
  </si>
  <si>
    <t>29.131356</t>
  </si>
  <si>
    <t>大溪镇小溪小学</t>
  </si>
  <si>
    <t>浙江省台州市温岭市大溪镇小溪小学</t>
  </si>
  <si>
    <t>121.246594</t>
  </si>
  <si>
    <t>28.452054</t>
  </si>
  <si>
    <t>黄岩北城中学</t>
  </si>
  <si>
    <t>浙江省台州市黄岩区黄岩北城中学</t>
  </si>
  <si>
    <t>121.252502</t>
  </si>
  <si>
    <t>28.669480</t>
  </si>
  <si>
    <t>仙居中学</t>
  </si>
  <si>
    <t>浙江省台州市仙居县仙居中学</t>
  </si>
  <si>
    <t>120.730577</t>
  </si>
  <si>
    <t>28.86161</t>
  </si>
  <si>
    <t>临海市古城小学</t>
  </si>
  <si>
    <t>浙江省台州市临海市临海市古城小学</t>
  </si>
  <si>
    <t>121.112567</t>
  </si>
  <si>
    <t>28.842159</t>
  </si>
  <si>
    <t>飞呈学校</t>
  </si>
  <si>
    <t>浙江省台州市温岭市飞呈学校</t>
  </si>
  <si>
    <t>121.354225</t>
  </si>
  <si>
    <t>28.453919</t>
  </si>
  <si>
    <t>台州市路桥区第二中学</t>
  </si>
  <si>
    <t>浙江省台州市路桥区台州市路桥区第二中学</t>
  </si>
  <si>
    <t>121.364062</t>
  </si>
  <si>
    <t>28.591164</t>
  </si>
  <si>
    <t>浙江省温岭中学</t>
  </si>
  <si>
    <t>浙江省台州市温岭市浙江省温岭中学</t>
  </si>
  <si>
    <t>121.401265</t>
  </si>
  <si>
    <t>28.369955</t>
  </si>
  <si>
    <t>沙埠中心小学</t>
  </si>
  <si>
    <t>浙江省台州市黄岩区沙埠中心小学</t>
  </si>
  <si>
    <t>121.202577</t>
  </si>
  <si>
    <t>28.563881</t>
  </si>
  <si>
    <t>澄江中学</t>
  </si>
  <si>
    <t>浙江省台州市黄岩区澄江中学</t>
  </si>
  <si>
    <t>121.20629</t>
  </si>
  <si>
    <t>28.63106</t>
  </si>
  <si>
    <t>台州科技职业学院</t>
  </si>
  <si>
    <t>浙江省台州市黄岩区台州科技职业学院</t>
  </si>
  <si>
    <t>121.260895</t>
  </si>
  <si>
    <t>28.666014</t>
  </si>
  <si>
    <t>泽国镇第三小学</t>
  </si>
  <si>
    <t>浙江省台州市温岭市泽国镇第三小学</t>
  </si>
  <si>
    <t>121.346979</t>
  </si>
  <si>
    <t>28.459909</t>
  </si>
  <si>
    <t>台州市路桥中学</t>
  </si>
  <si>
    <t>浙江省台州市路桥区台州市路桥中学</t>
  </si>
  <si>
    <t>121.355028</t>
  </si>
  <si>
    <t>28.573558</t>
  </si>
  <si>
    <t>浙江黄岩实验中学</t>
  </si>
  <si>
    <t>浙江省台州市黄岩区浙江黄岩实验中学</t>
  </si>
  <si>
    <t>121.279952</t>
  </si>
  <si>
    <t>28.646595</t>
  </si>
  <si>
    <t>尚阳学校</t>
  </si>
  <si>
    <t>浙江省台州市椒江区尚阳学校</t>
  </si>
  <si>
    <t>121.404201</t>
  </si>
  <si>
    <t>28.614226</t>
  </si>
  <si>
    <t>马娄小学</t>
  </si>
  <si>
    <t>浙江省台州市三门县马娄小学</t>
  </si>
  <si>
    <t>121.330033</t>
  </si>
  <si>
    <t>29.082894</t>
  </si>
  <si>
    <t>黄岩第一职业技术学校</t>
  </si>
  <si>
    <t>浙江省台州市黄岩区黄岩第一职业技术学校</t>
  </si>
  <si>
    <t>121.285644</t>
  </si>
  <si>
    <t>28.653988</t>
  </si>
  <si>
    <t>天台外国语学校</t>
  </si>
  <si>
    <t>浙江省台州市天台县天台外国语学校</t>
  </si>
  <si>
    <t>121.040212</t>
  </si>
  <si>
    <t>29.142811</t>
  </si>
  <si>
    <t>城北小学</t>
  </si>
  <si>
    <t>浙江省台州市温岭市城北小学</t>
  </si>
  <si>
    <t>121.380768</t>
  </si>
  <si>
    <t>28.442161</t>
  </si>
  <si>
    <t>温岭二中</t>
  </si>
  <si>
    <t>浙江省台州市温岭市温岭二中</t>
  </si>
  <si>
    <t>121.357954</t>
  </si>
  <si>
    <t>28.364593</t>
  </si>
  <si>
    <t>西江小学</t>
  </si>
  <si>
    <t>浙江省台州市黄岩区西江小学</t>
  </si>
  <si>
    <t>121.244807</t>
  </si>
  <si>
    <t>28.637099</t>
  </si>
  <si>
    <t>赤城二小</t>
  </si>
  <si>
    <t>浙江省台州市天台县赤城二小</t>
  </si>
  <si>
    <t>121.036369</t>
  </si>
  <si>
    <t>29.143802</t>
  </si>
  <si>
    <t>台州学院附中</t>
  </si>
  <si>
    <t>浙江省台州市临海市台州学院附中</t>
  </si>
  <si>
    <t>121.121712</t>
  </si>
  <si>
    <t>28.84929</t>
  </si>
  <si>
    <t>川南小学</t>
  </si>
  <si>
    <t>浙江省台州市临海市川南小学</t>
  </si>
  <si>
    <t>121.528398</t>
  </si>
  <si>
    <t>28.730611</t>
  </si>
  <si>
    <t>仙居县第二中学</t>
  </si>
  <si>
    <t>浙江省台州市仙居县仙居县第二中学</t>
  </si>
  <si>
    <t>120.737274</t>
  </si>
  <si>
    <t>28.868769</t>
  </si>
  <si>
    <t>中山小学</t>
  </si>
  <si>
    <t>浙江省台州市椒江区中山小学</t>
  </si>
  <si>
    <t>121.431143</t>
  </si>
  <si>
    <t>28.676343</t>
  </si>
  <si>
    <t>溪东小学</t>
  </si>
  <si>
    <t>浙江省台州市临海市溪东小学</t>
  </si>
  <si>
    <t>121.271777</t>
  </si>
  <si>
    <t>28.914771</t>
  </si>
  <si>
    <t>上垟乡小坑小学</t>
  </si>
  <si>
    <t>浙江省台州市黄岩区上垟乡小坑小学</t>
  </si>
  <si>
    <t>121.033227</t>
  </si>
  <si>
    <t>28.516372</t>
  </si>
  <si>
    <t>茅畲逸夫小学</t>
  </si>
  <si>
    <t>浙江省台州市黄岩区茅畲逸夫小学</t>
  </si>
  <si>
    <t>121.127673</t>
  </si>
  <si>
    <t>28.578589</t>
  </si>
  <si>
    <t>滨江小学</t>
  </si>
  <si>
    <t>浙江省台州市黄岩区滨江小学</t>
  </si>
  <si>
    <t>121.265682</t>
  </si>
  <si>
    <t>28.649149</t>
  </si>
  <si>
    <t>杜桥镇草联小学</t>
  </si>
  <si>
    <t>浙江省台州市临海市杜桥镇草联小学</t>
  </si>
  <si>
    <t>121.517239</t>
  </si>
  <si>
    <t>28.726535</t>
  </si>
  <si>
    <t>路桥实验小学</t>
  </si>
  <si>
    <t>浙江省台州市路桥区路桥实验小学</t>
  </si>
  <si>
    <t>121.377305</t>
  </si>
  <si>
    <t>28.569887</t>
  </si>
  <si>
    <t>仙居四小</t>
  </si>
  <si>
    <t>浙江省台州市仙居县仙居四小</t>
  </si>
  <si>
    <t>120.734462</t>
  </si>
  <si>
    <t>28.869266</t>
  </si>
  <si>
    <t>东城街道中心小学文盛校区</t>
  </si>
  <si>
    <t>浙江省台州市黄岩区东城街道中心小学文盛校区</t>
  </si>
  <si>
    <t>121.279765</t>
  </si>
  <si>
    <t>28.648141</t>
  </si>
  <si>
    <t>黄岩睿达实验学校</t>
  </si>
  <si>
    <t>浙江省台州市黄岩区黄岩睿达实验学校</t>
  </si>
  <si>
    <t>121.268749</t>
  </si>
  <si>
    <t>28.64174</t>
  </si>
  <si>
    <t>滨海镇中学横河校区</t>
  </si>
  <si>
    <t>浙江省台州市温岭市滨海镇中学横河校区</t>
  </si>
  <si>
    <t>121.50915</t>
  </si>
  <si>
    <t>28.47763</t>
  </si>
  <si>
    <t>椒江第二中学</t>
  </si>
  <si>
    <t>浙江省台州市椒江区椒江第二中学</t>
  </si>
  <si>
    <t>121.446471</t>
  </si>
  <si>
    <t>28.672905</t>
  </si>
  <si>
    <t>台州市外国语学校(上海外国语学校分校)</t>
  </si>
  <si>
    <t>浙江省台州市椒江区台州市外国语学校(上海外国语学校分校)</t>
  </si>
  <si>
    <t>121.388311</t>
  </si>
  <si>
    <t>28.657936</t>
  </si>
  <si>
    <t>台州市振华高级中学</t>
  </si>
  <si>
    <t>浙江省台州市椒江区台州市振华高级中学</t>
  </si>
  <si>
    <t>121.419345</t>
  </si>
  <si>
    <t>28.676335</t>
  </si>
  <si>
    <t>台州市实验中学</t>
  </si>
  <si>
    <t>浙江省台州市椒江区台州市实验中学</t>
  </si>
  <si>
    <t>121.409269</t>
  </si>
  <si>
    <t>28.647627</t>
  </si>
  <si>
    <t>亭旁镇中心小学</t>
  </si>
  <si>
    <t>浙江省台州市三门县亭旁镇中心小学</t>
  </si>
  <si>
    <t>121.340451</t>
  </si>
  <si>
    <t>29.038894</t>
  </si>
  <si>
    <t>三门技师学院</t>
  </si>
  <si>
    <t>浙江省台州市三门县三门技师学院</t>
  </si>
  <si>
    <t>121.461489</t>
  </si>
  <si>
    <t>29.117882</t>
  </si>
  <si>
    <t>仙居县安州明珠学校</t>
  </si>
  <si>
    <t>浙江省台州市仙居县仙居县安州明珠学校</t>
  </si>
  <si>
    <t>120.736229</t>
  </si>
  <si>
    <t>28.866064</t>
  </si>
  <si>
    <t>中山小学杨司校区</t>
  </si>
  <si>
    <t>浙江省台州市椒江区中山小学杨司校区</t>
  </si>
  <si>
    <t>121.443174</t>
  </si>
  <si>
    <t>28.729591</t>
  </si>
  <si>
    <t>海润街道中心小学</t>
  </si>
  <si>
    <t>浙江省台州市三门县海润街道中心小学</t>
  </si>
  <si>
    <t>121.465929</t>
  </si>
  <si>
    <t>29.109598</t>
  </si>
  <si>
    <t>浙江省台州市临海市白石小学</t>
  </si>
  <si>
    <t>121.190074</t>
  </si>
  <si>
    <t>28.923382</t>
  </si>
  <si>
    <t>下陈小学</t>
  </si>
  <si>
    <t>浙江省台州市椒江区下陈小学</t>
  </si>
  <si>
    <t>121.452298</t>
  </si>
  <si>
    <t>28.587835</t>
  </si>
  <si>
    <t>桔园小学</t>
  </si>
  <si>
    <t>浙江省台州市椒江区桔园小学</t>
  </si>
  <si>
    <t>121.413806</t>
  </si>
  <si>
    <t>28.678429</t>
  </si>
  <si>
    <t>路桥区金清镇海滨小学</t>
  </si>
  <si>
    <t>浙江省台州市路桥区路桥区金清镇海滨小学</t>
  </si>
  <si>
    <t>121.535243</t>
  </si>
  <si>
    <t>28.518012</t>
  </si>
  <si>
    <t>仙居县实验小学</t>
  </si>
  <si>
    <t>浙江省台州市仙居县仙居县实验小学</t>
  </si>
  <si>
    <t>120.725392</t>
  </si>
  <si>
    <t>28.85273</t>
  </si>
  <si>
    <t>三岩小学</t>
  </si>
  <si>
    <t>浙江省台州市三门县三岩小学</t>
  </si>
  <si>
    <t>121.573699</t>
  </si>
  <si>
    <t>28.947925</t>
  </si>
  <si>
    <t>椒江第五中学</t>
  </si>
  <si>
    <t>浙江省台州市椒江区椒江第五中学</t>
  </si>
  <si>
    <t>121.419861</t>
  </si>
  <si>
    <t>28.677627</t>
  </si>
  <si>
    <t>洪家中学</t>
  </si>
  <si>
    <t>浙江省台州市椒江区洪家中学</t>
  </si>
  <si>
    <t>121.410807</t>
  </si>
  <si>
    <t>28.606771</t>
  </si>
  <si>
    <t>路桥区横街中学</t>
  </si>
  <si>
    <t>浙江省台州市路桥区路桥区横街中学</t>
  </si>
  <si>
    <t>121.440431</t>
  </si>
  <si>
    <t>28.53394</t>
  </si>
  <si>
    <t>三州中学</t>
  </si>
  <si>
    <t>浙江省台州市天台县三州中学</t>
  </si>
  <si>
    <t>120.803953</t>
  </si>
  <si>
    <t>29.216527</t>
  </si>
  <si>
    <t>浙江省台州市温岭市川南小学</t>
  </si>
  <si>
    <t>121.57254</t>
  </si>
  <si>
    <t>28.33509</t>
  </si>
  <si>
    <t>路桥区职业教育中心</t>
  </si>
  <si>
    <t>浙江省台州市路桥区路桥区职业教育中心</t>
  </si>
  <si>
    <t>121.387477</t>
  </si>
  <si>
    <t>28.577295</t>
  </si>
  <si>
    <t>台州市南官小学</t>
  </si>
  <si>
    <t>浙江省台州市路桥区台州市南官小学</t>
  </si>
  <si>
    <t>121.384137</t>
  </si>
  <si>
    <t>28.589879</t>
  </si>
  <si>
    <t>黄岩东浦中学</t>
  </si>
  <si>
    <t>浙江省台州市黄岩区黄岩东浦中学</t>
  </si>
  <si>
    <t>121.27125</t>
  </si>
  <si>
    <t>28.652201</t>
  </si>
  <si>
    <t>台州春华职业培训学校</t>
  </si>
  <si>
    <t>浙江省台州市椒江区台州春华职业培训学校</t>
  </si>
  <si>
    <t>121.436360</t>
  </si>
  <si>
    <t>28.668879</t>
  </si>
  <si>
    <t>皤滩中心学校</t>
  </si>
  <si>
    <t>浙江省台州市仙居县皤滩中心学校</t>
  </si>
  <si>
    <t>120.539839</t>
  </si>
  <si>
    <t>28.737932</t>
  </si>
  <si>
    <t>古桥校区</t>
  </si>
  <si>
    <t>浙江省台州市椒江区古桥校区</t>
  </si>
  <si>
    <t>121.426339</t>
  </si>
  <si>
    <t>28.735524</t>
  </si>
  <si>
    <t>三门县实验小学</t>
  </si>
  <si>
    <t>浙江省台州市三门县三门县实验小学</t>
  </si>
  <si>
    <t>121.377</t>
  </si>
  <si>
    <t>29.118521</t>
  </si>
  <si>
    <t>台州市螺洋小学</t>
  </si>
  <si>
    <t>浙江省台州市路桥区台州市螺洋小学</t>
  </si>
  <si>
    <t>121.349401</t>
  </si>
  <si>
    <t>28.564951</t>
  </si>
  <si>
    <t>仙居县下各第二中学</t>
  </si>
  <si>
    <t>浙江省台州市仙居县仙居县下各第二中学</t>
  </si>
  <si>
    <t>120.853529</t>
  </si>
  <si>
    <t>28.861301</t>
  </si>
  <si>
    <t>台州亭旁中学</t>
  </si>
  <si>
    <t>浙江省台州市三门县台州亭旁中学</t>
  </si>
  <si>
    <t>121.345215</t>
  </si>
  <si>
    <t>29.040564</t>
  </si>
  <si>
    <t>健跳中学</t>
  </si>
  <si>
    <t>浙江省台州市三门县健跳中学</t>
  </si>
  <si>
    <t>121.624939</t>
  </si>
  <si>
    <t>29.046017</t>
  </si>
  <si>
    <t>浙江省回浦中学</t>
  </si>
  <si>
    <t>浙江省台州市临海市浙江省回浦中学</t>
  </si>
  <si>
    <t>121.15765</t>
  </si>
  <si>
    <t>28.879564</t>
  </si>
  <si>
    <t>台州市第一中学</t>
  </si>
  <si>
    <t>浙江省台州市椒江区台州市第一中学</t>
  </si>
  <si>
    <t>121.451759</t>
  </si>
  <si>
    <t>28.663535</t>
  </si>
  <si>
    <t>椒江区洪家第二中学</t>
  </si>
  <si>
    <t>浙江省台州市椒江区椒江区洪家第二中学</t>
  </si>
  <si>
    <t>121.41897</t>
  </si>
  <si>
    <t>28.606577</t>
  </si>
  <si>
    <t>敬业中学</t>
  </si>
  <si>
    <t>浙江省台州市温岭市敬业中学</t>
  </si>
  <si>
    <t>121.374338</t>
  </si>
  <si>
    <t>28.362656</t>
  </si>
  <si>
    <t>上叶小学</t>
  </si>
  <si>
    <t>浙江省台州市三门县上叶小学</t>
  </si>
  <si>
    <t>121.344028</t>
  </si>
  <si>
    <t>29.098846</t>
  </si>
  <si>
    <t>温峤镇第三小学(大球校区)</t>
  </si>
  <si>
    <t>浙江省台州市温岭市温峤镇第三小学(大球校区)</t>
  </si>
  <si>
    <t>121.236132</t>
  </si>
  <si>
    <t>28.374437</t>
  </si>
  <si>
    <t>山市镇中心小学</t>
  </si>
  <si>
    <t>浙江省台州市温岭市山市镇中心小学</t>
  </si>
  <si>
    <t>121.294658</t>
  </si>
  <si>
    <t>28.502273</t>
  </si>
  <si>
    <t>椒江实验小学</t>
  </si>
  <si>
    <t>浙江省台州市椒江区椒江实验小学</t>
  </si>
  <si>
    <t>121.445611</t>
  </si>
  <si>
    <t>28.675553</t>
  </si>
  <si>
    <t>山场小学</t>
  </si>
  <si>
    <t>浙江省台州市三门县山场小学</t>
  </si>
  <si>
    <t>121.523055</t>
  </si>
  <si>
    <t>28.867853</t>
  </si>
  <si>
    <t>人民路小学</t>
  </si>
  <si>
    <t>浙江省台州市椒江区人民路小学</t>
  </si>
  <si>
    <t>121.443141</t>
  </si>
  <si>
    <t>28.678666</t>
  </si>
  <si>
    <t>路北街道中心小学</t>
  </si>
  <si>
    <t>浙江省台州市路桥区路北街道中心小学</t>
  </si>
  <si>
    <t>121.360604</t>
  </si>
  <si>
    <t>28.582497</t>
  </si>
  <si>
    <t>白岭小学</t>
  </si>
  <si>
    <t>浙江省台州市玉环市白岭小学</t>
  </si>
  <si>
    <t>121.385618</t>
  </si>
  <si>
    <t>28.255529</t>
  </si>
  <si>
    <t>台州市路桥区第三中学</t>
  </si>
  <si>
    <t>浙江省台州市路桥区台州市路桥区第三中学</t>
  </si>
  <si>
    <t>121.405526</t>
  </si>
  <si>
    <t>28.569835</t>
  </si>
  <si>
    <t>赤城中学</t>
  </si>
  <si>
    <t>浙江省台州市天台县赤城中学</t>
  </si>
  <si>
    <t>121.027859</t>
  </si>
  <si>
    <t>29.148842</t>
  </si>
  <si>
    <t>温岭市温西中学</t>
  </si>
  <si>
    <t>浙江省台州市温岭市温岭市温西中学</t>
  </si>
  <si>
    <t>121.3097</t>
  </si>
  <si>
    <t>28.377152</t>
  </si>
  <si>
    <t>台州市白云小学</t>
  </si>
  <si>
    <t>浙江省台州市椒江区台州市白云小学</t>
  </si>
  <si>
    <t>121.420148</t>
  </si>
  <si>
    <t>28.645417</t>
  </si>
  <si>
    <t>潘郎小学</t>
  </si>
  <si>
    <t>浙江省台州市温岭市潘郎小学</t>
  </si>
  <si>
    <t>121.309064</t>
  </si>
  <si>
    <t>28.452573</t>
  </si>
  <si>
    <t>仙居县第五小学</t>
  </si>
  <si>
    <t>浙江省台州市仙居县仙居县第五小学</t>
  </si>
  <si>
    <t>120.816897</t>
  </si>
  <si>
    <t>28.884396</t>
  </si>
  <si>
    <t>台州市白云中学</t>
  </si>
  <si>
    <t>浙江省台州市椒江区台州市白云中学</t>
  </si>
  <si>
    <t>121.421374</t>
  </si>
  <si>
    <t>28.639834</t>
  </si>
  <si>
    <t>黄岩江口中学</t>
  </si>
  <si>
    <t>浙江省台州市黄岩区黄岩江口中学</t>
  </si>
  <si>
    <t>121.3318</t>
  </si>
  <si>
    <t>28.675102</t>
  </si>
  <si>
    <t>临海市邵家渡中学</t>
  </si>
  <si>
    <t>浙江省台州市临海市临海市邵家渡中学</t>
  </si>
  <si>
    <t>121.219668</t>
  </si>
  <si>
    <t>28.863863</t>
  </si>
  <si>
    <t>浙江省台州中学</t>
  </si>
  <si>
    <t>浙江省台州市临海市浙江省台州中学</t>
  </si>
  <si>
    <t>121.184625</t>
  </si>
  <si>
    <t>28.868427</t>
  </si>
  <si>
    <t>浙江黄岩城关中学</t>
  </si>
  <si>
    <t>浙江省台州市黄岩区浙江黄岩城关中学</t>
  </si>
  <si>
    <t>121.262307</t>
  </si>
  <si>
    <t>28.633832</t>
  </si>
  <si>
    <t>浙江黄岩第二高级中学</t>
  </si>
  <si>
    <t>浙江省台州市黄岩区浙江黄岩第二高级中学</t>
  </si>
  <si>
    <t>121.261222</t>
  </si>
  <si>
    <t>28.622564</t>
  </si>
  <si>
    <t>台州市金清中学</t>
  </si>
  <si>
    <t>浙江省台州市路桥区台州市金清中学</t>
  </si>
  <si>
    <t>121.525244</t>
  </si>
  <si>
    <t>28.506144</t>
  </si>
  <si>
    <t>金清第三中学</t>
  </si>
  <si>
    <t>浙江省台州市路桥区金清第三中学</t>
  </si>
  <si>
    <t>121.46373</t>
  </si>
  <si>
    <t>28.505532</t>
  </si>
  <si>
    <t>新前中学</t>
  </si>
  <si>
    <t>浙江省台州市黄岩区新前中学</t>
  </si>
  <si>
    <t>121.215027</t>
  </si>
  <si>
    <t>28.659874</t>
  </si>
  <si>
    <t>天台育青中学</t>
  </si>
  <si>
    <t>浙江省台州市天台县天台育青中学</t>
  </si>
  <si>
    <t>121.014438</t>
  </si>
  <si>
    <t>29.1474</t>
  </si>
  <si>
    <t>台州市求真学校</t>
  </si>
  <si>
    <t>浙江省台州市椒江区台州市求真学校</t>
  </si>
  <si>
    <t>121.434270</t>
  </si>
  <si>
    <t>28.639305</t>
  </si>
  <si>
    <t>浙江省台州市路桥区蓝天小学</t>
  </si>
  <si>
    <t>121.345789</t>
  </si>
  <si>
    <t>28.591731</t>
  </si>
  <si>
    <t>临海市涌泉镇实验小学</t>
  </si>
  <si>
    <t>浙江省台州市临海市临海市涌泉镇实验小学</t>
  </si>
  <si>
    <t>121.34416</t>
  </si>
  <si>
    <t>28.721352</t>
  </si>
  <si>
    <t>临海杜桥第二小学</t>
  </si>
  <si>
    <t>浙江省台州市临海市临海杜桥第二小学</t>
  </si>
  <si>
    <t>121.512782</t>
  </si>
  <si>
    <t>28.762357</t>
  </si>
  <si>
    <t>沙门镇中心小学</t>
  </si>
  <si>
    <t>浙江省台州市玉环市沙门镇中心小学</t>
  </si>
  <si>
    <t>121.38492</t>
  </si>
  <si>
    <t>28.24014</t>
  </si>
  <si>
    <t>椒江三甲中学</t>
  </si>
  <si>
    <t>浙江省台州市椒江区椒江三甲中学</t>
  </si>
  <si>
    <t>121.474298</t>
  </si>
  <si>
    <t>28.612869</t>
  </si>
  <si>
    <t>三甲街道中心小学(农场校区)</t>
  </si>
  <si>
    <t>浙江省台州市椒江区三甲街道中心小学(农场校区)</t>
  </si>
  <si>
    <t>121.511047</t>
  </si>
  <si>
    <t>28.606860</t>
  </si>
  <si>
    <t>塘下小学</t>
  </si>
  <si>
    <t>浙江省台州市温岭市塘下小学</t>
  </si>
  <si>
    <t>121.492309</t>
  </si>
  <si>
    <t>28.434087</t>
  </si>
  <si>
    <t>黄岩区锦江小学</t>
  </si>
  <si>
    <t>浙江省台州市黄岩区黄岩区锦江小学</t>
  </si>
  <si>
    <t>121.261375</t>
  </si>
  <si>
    <t>28.644557</t>
  </si>
  <si>
    <t>杜桥镇市场第二小学</t>
  </si>
  <si>
    <t>浙江省台州市临海市杜桥镇市场第二小学</t>
  </si>
  <si>
    <t>121.56241</t>
  </si>
  <si>
    <t>28.737257</t>
  </si>
  <si>
    <t>浙江省台州市温岭市滨海小学</t>
  </si>
  <si>
    <t>121.528884</t>
  </si>
  <si>
    <t>28.458338</t>
  </si>
  <si>
    <t>城关三合潭小学</t>
  </si>
  <si>
    <t>浙江省台州市玉环市城关三合潭小学</t>
  </si>
  <si>
    <t>121.21918</t>
  </si>
  <si>
    <t>28.113558</t>
  </si>
  <si>
    <t>黄梁陈小学</t>
  </si>
  <si>
    <t>浙江省台州市仙居县黄梁陈小学</t>
  </si>
  <si>
    <t>120.847368</t>
  </si>
  <si>
    <t>28.874547</t>
  </si>
  <si>
    <t>城南小学</t>
  </si>
  <si>
    <t>浙江省台州市温岭市城南小学</t>
  </si>
  <si>
    <t>121.411824</t>
  </si>
  <si>
    <t>28.323311</t>
  </si>
  <si>
    <t>箬横镇中心小学</t>
  </si>
  <si>
    <t>浙江省台州市温岭市箬横镇中心小学</t>
  </si>
  <si>
    <t>121.527671</t>
  </si>
  <si>
    <t>28.395033</t>
  </si>
  <si>
    <t>松门镇第三小学</t>
  </si>
  <si>
    <t>浙江省台州市温岭市松门镇第三小学</t>
  </si>
  <si>
    <t>121.568723</t>
  </si>
  <si>
    <t>28.351174</t>
  </si>
  <si>
    <t>黄岩区明星学校</t>
  </si>
  <si>
    <t>浙江省台州市黄岩区黄岩区明星学校</t>
  </si>
  <si>
    <t>121.247524</t>
  </si>
  <si>
    <t>28.646799</t>
  </si>
  <si>
    <t>上盘镇滨海小学</t>
  </si>
  <si>
    <t>浙江省台州市临海市上盘镇滨海小学</t>
  </si>
  <si>
    <t>121.615375</t>
  </si>
  <si>
    <t>28.745165</t>
  </si>
  <si>
    <t>杜桥镇知溪小学</t>
  </si>
  <si>
    <t>浙江省台州市临海市杜桥镇知溪小学</t>
  </si>
  <si>
    <t>121.555277</t>
  </si>
  <si>
    <t>28.784633</t>
  </si>
  <si>
    <t>杜桥山项小学</t>
  </si>
  <si>
    <t>浙江省台州市临海市杜桥山项小学</t>
  </si>
  <si>
    <t>121.507293</t>
  </si>
  <si>
    <t>28.748186</t>
  </si>
  <si>
    <t>川北小学</t>
  </si>
  <si>
    <t>浙江省台州市临海市川北小学</t>
  </si>
  <si>
    <t>121.537883</t>
  </si>
  <si>
    <t>28.751320</t>
  </si>
  <si>
    <t>埠头镇中心小学</t>
  </si>
  <si>
    <t>浙江省台州市仙居县埠头镇中心小学</t>
  </si>
  <si>
    <t>120.525885</t>
  </si>
  <si>
    <t>28.751574</t>
  </si>
  <si>
    <t>亭旁实验小学</t>
  </si>
  <si>
    <t>浙江省台州市三门县亭旁实验小学</t>
  </si>
  <si>
    <t>121.347259</t>
  </si>
  <si>
    <t>29.03463</t>
  </si>
  <si>
    <t>三门县外国语小学</t>
  </si>
  <si>
    <t>浙江省台州市三门县三门县外国语小学</t>
  </si>
  <si>
    <t>121.381992</t>
  </si>
  <si>
    <t>29.123924</t>
  </si>
  <si>
    <t>潘郎小学(部渎校区)</t>
  </si>
  <si>
    <t>浙江省台州市温岭市潘郎小学(部渎校区)</t>
  </si>
  <si>
    <t>121.292107</t>
  </si>
  <si>
    <t>28.436604</t>
  </si>
  <si>
    <t>横峰小学</t>
  </si>
  <si>
    <t>浙江省台州市温岭市横峰小学</t>
  </si>
  <si>
    <t>121.344498</t>
  </si>
  <si>
    <t>28.433063</t>
  </si>
  <si>
    <t>浙江省台州市黄岩区东方学校</t>
  </si>
  <si>
    <t>121.251677</t>
  </si>
  <si>
    <t>28.671275</t>
  </si>
  <si>
    <t>温中双语学校</t>
  </si>
  <si>
    <t>浙江省台州市温岭市温中双语学校</t>
  </si>
  <si>
    <t>121.350283</t>
  </si>
  <si>
    <t>28.380517</t>
  </si>
  <si>
    <t>温峤第二小学</t>
  </si>
  <si>
    <t>浙江省台州市温岭市温峤第二小学</t>
  </si>
  <si>
    <t>121.319083</t>
  </si>
  <si>
    <t>28.413206</t>
  </si>
  <si>
    <t>温岭师范附属小学</t>
  </si>
  <si>
    <t>浙江省台州市温岭市温岭师范附属小学</t>
  </si>
  <si>
    <t>121.374969</t>
  </si>
  <si>
    <t>28.377469</t>
  </si>
  <si>
    <t>城南镇第二小学</t>
  </si>
  <si>
    <t>浙江省台州市温岭市城南镇第二小学</t>
  </si>
  <si>
    <t>121.398864</t>
  </si>
  <si>
    <t>28.280151</t>
  </si>
  <si>
    <t>玉环市楚门筠岗小学</t>
  </si>
  <si>
    <t>浙江省台州市玉环市玉环市楚门筠岗小学</t>
  </si>
  <si>
    <t>121.315320</t>
  </si>
  <si>
    <t>28.218128</t>
  </si>
  <si>
    <t>台州初级中学</t>
  </si>
  <si>
    <t>浙江省台州市临海市台州初级中学</t>
  </si>
  <si>
    <t>121.119348</t>
  </si>
  <si>
    <t>28.851093</t>
  </si>
  <si>
    <t>黄岩实验小学</t>
  </si>
  <si>
    <t>浙江省台州市黄岩区黄岩实验小学</t>
  </si>
  <si>
    <t>121.275364</t>
  </si>
  <si>
    <t>28.645838</t>
  </si>
  <si>
    <t>天台县实验小学</t>
  </si>
  <si>
    <t>浙江省台州市天台县天台县实验小学</t>
  </si>
  <si>
    <t>121.032667</t>
  </si>
  <si>
    <t>29.136298</t>
  </si>
  <si>
    <t>北洋镇中心小学</t>
  </si>
  <si>
    <t>浙江省台州市黄岩区北洋镇中心小学</t>
  </si>
  <si>
    <t>121.115465</t>
  </si>
  <si>
    <t>28.61289</t>
  </si>
  <si>
    <t>泽国第二小学</t>
  </si>
  <si>
    <t>浙江省台州市温岭市泽国第二小学</t>
  </si>
  <si>
    <t>121.356645</t>
  </si>
  <si>
    <t>28.50126</t>
  </si>
  <si>
    <t>新城新家学校</t>
  </si>
  <si>
    <t>浙江省台州市黄岩区新城新家学校</t>
  </si>
  <si>
    <t>121.213923</t>
  </si>
  <si>
    <t>28.650823</t>
  </si>
  <si>
    <t>清港中学</t>
  </si>
  <si>
    <t>浙江省台州市玉环市清港中学</t>
  </si>
  <si>
    <t>121.29077</t>
  </si>
  <si>
    <t>28.251687</t>
  </si>
  <si>
    <t>东塍镇第二小学</t>
  </si>
  <si>
    <t>浙江省台州市临海市东塍镇第二小学</t>
  </si>
  <si>
    <t>121.251905</t>
  </si>
  <si>
    <t>28.925771</t>
  </si>
  <si>
    <t>陶家小学</t>
  </si>
  <si>
    <t>浙江省台州市椒江区陶家小学</t>
  </si>
  <si>
    <t>121.488200</t>
  </si>
  <si>
    <t>28.713728</t>
  </si>
  <si>
    <t>黄岩宏振学校</t>
  </si>
  <si>
    <t>浙江省台州市黄岩区黄岩宏振学校</t>
  </si>
  <si>
    <t>121.248160</t>
  </si>
  <si>
    <t>28.657565</t>
  </si>
  <si>
    <t>台州市路桥实验中学</t>
  </si>
  <si>
    <t>浙江省台州市路桥区台州市路桥实验中学</t>
  </si>
  <si>
    <t>121.379773</t>
  </si>
  <si>
    <t>28.565723</t>
  </si>
  <si>
    <t>黄岩区九峰学校</t>
  </si>
  <si>
    <t>浙江省台州市黄岩区黄岩区九峰学校</t>
  </si>
  <si>
    <t>121.282275</t>
  </si>
  <si>
    <t>28.661325</t>
  </si>
  <si>
    <t>玉环市楚门镇第一中学</t>
  </si>
  <si>
    <t>浙江省台州市玉环市玉环市楚门镇第一中学</t>
  </si>
  <si>
    <t>121.303276</t>
  </si>
  <si>
    <t>28.216293</t>
  </si>
  <si>
    <t>蓬街镇中学</t>
  </si>
  <si>
    <t>浙江省台州市路桥区蓬街镇中学</t>
  </si>
  <si>
    <t>121.484471</t>
  </si>
  <si>
    <t>28.549154</t>
  </si>
  <si>
    <t>三门县海游街道中心小学</t>
  </si>
  <si>
    <t>浙江省台州市三门县三门县海游街道中心小学</t>
  </si>
  <si>
    <t>121.384771</t>
  </si>
  <si>
    <t>29.112403</t>
  </si>
  <si>
    <t>心湖小学</t>
  </si>
  <si>
    <t>浙江省台州市三门县心湖小学</t>
  </si>
  <si>
    <t>121.401050</t>
  </si>
  <si>
    <t>29.097782</t>
  </si>
  <si>
    <t>大洋小学南校区</t>
  </si>
  <si>
    <t>浙江省台州市临海市大洋小学南校区</t>
  </si>
  <si>
    <t>121.161106</t>
  </si>
  <si>
    <t>28.866035</t>
  </si>
  <si>
    <t>玉环中学</t>
  </si>
  <si>
    <t>浙江省台州市玉环市玉环中学</t>
  </si>
  <si>
    <t>121.256619</t>
  </si>
  <si>
    <t>28.121401</t>
  </si>
  <si>
    <t>大溪镇中心小学</t>
  </si>
  <si>
    <t>浙江省台州市温岭市大溪镇中心小学</t>
  </si>
  <si>
    <t>121.256718</t>
  </si>
  <si>
    <t>28.461574</t>
  </si>
  <si>
    <t>台州市书生小学</t>
  </si>
  <si>
    <t>浙江省台州市椒江区台州市书生小学</t>
  </si>
  <si>
    <t>121.436404</t>
  </si>
  <si>
    <t>28.652639</t>
  </si>
  <si>
    <t>黄岩第二职业技术学校</t>
  </si>
  <si>
    <t>浙江省台州市黄岩区黄岩第二职业技术学校</t>
  </si>
  <si>
    <t>121.311287</t>
  </si>
  <si>
    <t>28.662001</t>
  </si>
  <si>
    <t>市场小学</t>
  </si>
  <si>
    <t>浙江省台州市临海市市场小学</t>
  </si>
  <si>
    <t>121.555279</t>
  </si>
  <si>
    <t>28.759396</t>
  </si>
  <si>
    <t>临海屈家小学</t>
  </si>
  <si>
    <t>浙江省台州市临海市临海屈家小学</t>
  </si>
  <si>
    <t>121.256090</t>
  </si>
  <si>
    <t>28.935696</t>
  </si>
  <si>
    <t>东溪单小学</t>
  </si>
  <si>
    <t>浙江省台州市临海市东溪单小学</t>
  </si>
  <si>
    <t>121.251343</t>
  </si>
  <si>
    <t>28.943925</t>
  </si>
  <si>
    <t>健跳镇六敖中心小学</t>
  </si>
  <si>
    <t>浙江省台州市三门县健跳镇六敖中心小学</t>
  </si>
  <si>
    <t>121.596658</t>
  </si>
  <si>
    <t>29.081581</t>
  </si>
  <si>
    <t>临海市灵江中学</t>
  </si>
  <si>
    <t>浙江省台州市临海市临海市灵江中学</t>
  </si>
  <si>
    <t>121.126623</t>
  </si>
  <si>
    <t>28.829223</t>
  </si>
  <si>
    <t>三门中学</t>
  </si>
  <si>
    <t>浙江省台州市三门县三门中学</t>
  </si>
  <si>
    <t>121.388146</t>
  </si>
  <si>
    <t>29.127769</t>
  </si>
  <si>
    <t>小雄小学</t>
  </si>
  <si>
    <t>浙江省台州市三门县小雄小学</t>
  </si>
  <si>
    <t>121.576965</t>
  </si>
  <si>
    <t>28.882412</t>
  </si>
  <si>
    <t>路桥区外国语小学</t>
  </si>
  <si>
    <t>浙江省台州市路桥区路桥区外国语小学</t>
  </si>
  <si>
    <t>121.33372</t>
  </si>
  <si>
    <t>28.593583</t>
  </si>
  <si>
    <t>乌岩小学</t>
  </si>
  <si>
    <t>浙江省台州市临海市乌岩小学</t>
  </si>
  <si>
    <t>121.417438</t>
  </si>
  <si>
    <t>28.887363</t>
  </si>
  <si>
    <t>英才学校</t>
  </si>
  <si>
    <t>浙江省台州市温岭市英才学校</t>
  </si>
  <si>
    <t>121.596048</t>
  </si>
  <si>
    <t>28.333854</t>
  </si>
  <si>
    <t>浙江省台州市椒江区蓝天学校</t>
  </si>
  <si>
    <t>121.446500</t>
  </si>
  <si>
    <t>28.629063</t>
  </si>
  <si>
    <t>海门小学</t>
  </si>
  <si>
    <t>浙江省台州市椒江区海门小学</t>
  </si>
  <si>
    <t>121.450012</t>
  </si>
  <si>
    <t>28.657076</t>
  </si>
  <si>
    <t>上盘中学</t>
  </si>
  <si>
    <t>浙江省台州市临海市上盘中学</t>
  </si>
  <si>
    <t>121.598106</t>
  </si>
  <si>
    <t>28.754654</t>
  </si>
  <si>
    <t>箬横镇中学</t>
  </si>
  <si>
    <t>浙江省台州市温岭市箬横镇中学</t>
  </si>
  <si>
    <t>121.520829</t>
  </si>
  <si>
    <t>28.391342</t>
  </si>
  <si>
    <t>椒江区洪家街道仓前王小学</t>
  </si>
  <si>
    <t>浙江省台州市椒江区椒江区洪家街道仓前王小学</t>
  </si>
  <si>
    <t>121.424144</t>
  </si>
  <si>
    <t>28.620064</t>
  </si>
  <si>
    <t>回归小学</t>
  </si>
  <si>
    <t>浙江省台州市临海市回归小学</t>
  </si>
  <si>
    <t>121.218768</t>
  </si>
  <si>
    <t>28.874184</t>
  </si>
  <si>
    <t>三甲小学高闸校区</t>
  </si>
  <si>
    <t>浙江省台州市椒江区三甲小学高闸校区</t>
  </si>
  <si>
    <t>121.476035</t>
  </si>
  <si>
    <t>28.640436</t>
  </si>
  <si>
    <t>下墩头小学</t>
  </si>
  <si>
    <t>浙江省台州市椒江区下墩头小学</t>
  </si>
  <si>
    <t>121.514418</t>
  </si>
  <si>
    <t>28.711848</t>
  </si>
  <si>
    <t>前所街道汾头洋小学</t>
  </si>
  <si>
    <t>浙江省台州市椒江区前所街道汾头洋小学</t>
  </si>
  <si>
    <t>121.481246</t>
  </si>
  <si>
    <t>28.710567</t>
  </si>
  <si>
    <t>临海市杜桥镇溪口中学</t>
  </si>
  <si>
    <t>浙江省台州市临海市临海市杜桥镇溪口中学</t>
  </si>
  <si>
    <t>121.414812</t>
  </si>
  <si>
    <t>28.779255</t>
  </si>
  <si>
    <t>温岭市第九中学</t>
  </si>
  <si>
    <t>浙江省台州市温岭市温岭市第九中学</t>
  </si>
  <si>
    <t>121.345924</t>
  </si>
  <si>
    <t>28.430162</t>
  </si>
  <si>
    <t>花桥中学</t>
  </si>
  <si>
    <t>浙江省台州市三门县花桥中学</t>
  </si>
  <si>
    <t>121.475859</t>
  </si>
  <si>
    <t>28.918974</t>
  </si>
  <si>
    <t>浙江省台州市温岭市育才学校</t>
  </si>
  <si>
    <t>121.382984</t>
  </si>
  <si>
    <t>28.375642</t>
  </si>
  <si>
    <t>康宁学校</t>
  </si>
  <si>
    <t>浙江省台州市临海市康宁学校</t>
  </si>
  <si>
    <t>121.492813</t>
  </si>
  <si>
    <t>28.769492</t>
  </si>
  <si>
    <t>海正育才小学</t>
  </si>
  <si>
    <t>浙江省台州市椒江区海正育才小学</t>
  </si>
  <si>
    <t>121.451392</t>
  </si>
  <si>
    <t>28.610132</t>
  </si>
  <si>
    <t>新前中心小学(西范校区)</t>
  </si>
  <si>
    <t>浙江省台州市黄岩区新前中心小学(西范校区)</t>
  </si>
  <si>
    <t>121.207309</t>
  </si>
  <si>
    <t>28.654954</t>
  </si>
  <si>
    <t>坞根中心小学</t>
  </si>
  <si>
    <t>浙江省台州市温岭市坞根中心小学</t>
  </si>
  <si>
    <t>121.272237</t>
  </si>
  <si>
    <t>28.320447</t>
  </si>
  <si>
    <t>云健小学(城市港湾校区)</t>
  </si>
  <si>
    <t>浙江省台州市椒江区云健小学(城市港湾校区)</t>
  </si>
  <si>
    <t>121.387397</t>
  </si>
  <si>
    <t>28.600058</t>
  </si>
  <si>
    <t>桥下小学</t>
  </si>
  <si>
    <t>浙江省台州市临海市桥下小学</t>
  </si>
  <si>
    <t>121.033394</t>
  </si>
  <si>
    <t>28.976622</t>
  </si>
  <si>
    <t>台州广播电视大学</t>
  </si>
  <si>
    <t>浙江省台州市椒江区台州广播电视大学</t>
  </si>
  <si>
    <t>121.397954</t>
  </si>
  <si>
    <t>28.650525</t>
  </si>
  <si>
    <t>台州市双语学校</t>
  </si>
  <si>
    <t>浙江省台州市椒江区台州市双语学校</t>
  </si>
  <si>
    <t>121.453967</t>
  </si>
  <si>
    <t>28.665119</t>
  </si>
  <si>
    <t>临海市海商职业技术学校</t>
  </si>
  <si>
    <t>浙江省台州市临海市临海市海商职业技术学校</t>
  </si>
  <si>
    <t>121.197195</t>
  </si>
  <si>
    <t>28.874691</t>
  </si>
  <si>
    <t>浬浦小学</t>
  </si>
  <si>
    <t>浙江省台州市三门县浬浦小学</t>
  </si>
  <si>
    <t>121.615184</t>
  </si>
  <si>
    <t>28.969952</t>
  </si>
  <si>
    <t>箬山小学</t>
  </si>
  <si>
    <t>浙江省台州市温岭市箬山小学</t>
  </si>
  <si>
    <t>121.593174</t>
  </si>
  <si>
    <t>28.259761</t>
  </si>
  <si>
    <t>金清小学金港校区</t>
  </si>
  <si>
    <t>浙江省台州市路桥区金清小学金港校区</t>
  </si>
  <si>
    <t>121.523974</t>
  </si>
  <si>
    <t>28.501285</t>
  </si>
  <si>
    <t>路桥河西小学</t>
  </si>
  <si>
    <t>浙江省台州市路桥区路桥河西小学</t>
  </si>
  <si>
    <t>121.376195</t>
  </si>
  <si>
    <t>28.581134</t>
  </si>
  <si>
    <t>温岭市之江高级中学</t>
  </si>
  <si>
    <t>浙江省台州市温岭市温岭市之江高级中学</t>
  </si>
  <si>
    <t>121.38153</t>
  </si>
  <si>
    <t>28.388613</t>
  </si>
  <si>
    <t>箬横中学</t>
  </si>
  <si>
    <t>浙江省台州市温岭市箬横中学</t>
  </si>
  <si>
    <t>121.525379</t>
  </si>
  <si>
    <t>28.395505</t>
  </si>
  <si>
    <t>新桥中学</t>
  </si>
  <si>
    <t>浙江省台州市路桥区新桥中学</t>
  </si>
  <si>
    <t>121.418682</t>
  </si>
  <si>
    <t>28.514085</t>
  </si>
  <si>
    <t>照洋中心小学</t>
  </si>
  <si>
    <t>浙江省台州市温岭市照洋中心小学</t>
  </si>
  <si>
    <t>121.256699</t>
  </si>
  <si>
    <t>28.481336</t>
  </si>
  <si>
    <t>北大附属台州书生学校</t>
  </si>
  <si>
    <t>浙江省台州市椒江区北大附属台州书生学校</t>
  </si>
  <si>
    <t>121.376148</t>
  </si>
  <si>
    <t>28.615952</t>
  </si>
  <si>
    <t>横溪镇中心小学</t>
  </si>
  <si>
    <t>浙江省台州市仙居县横溪镇中心小学</t>
  </si>
  <si>
    <t>120.47818</t>
  </si>
  <si>
    <t>28.731747</t>
  </si>
  <si>
    <t>花市实验小学</t>
  </si>
  <si>
    <t>浙江省台州市三门县花市实验小学</t>
  </si>
  <si>
    <t>121.579161</t>
  </si>
  <si>
    <t>29.096064</t>
  </si>
  <si>
    <t>院桥中学</t>
  </si>
  <si>
    <t>浙江省台州市黄岩区院桥中学</t>
  </si>
  <si>
    <t>121.257228</t>
  </si>
  <si>
    <t>28.547185</t>
  </si>
  <si>
    <t>蓬街私立中学</t>
  </si>
  <si>
    <t>浙江省台州市路桥区蓬街私立中学</t>
  </si>
  <si>
    <t>121.474889</t>
  </si>
  <si>
    <t>28.552562</t>
  </si>
  <si>
    <t>高枧中学</t>
  </si>
  <si>
    <t>浙江省台州市三门县高枧中学</t>
  </si>
  <si>
    <t>121.264817</t>
  </si>
  <si>
    <t>29.049923</t>
  </si>
  <si>
    <t>安洲小学</t>
  </si>
  <si>
    <t>浙江省台州市仙居县安洲小学</t>
  </si>
  <si>
    <t>120.742363</t>
  </si>
  <si>
    <t>28.853316</t>
  </si>
  <si>
    <t>仙居县第一小学</t>
  </si>
  <si>
    <t>浙江省台州市仙居县仙居县第一小学</t>
  </si>
  <si>
    <t>120.737852</t>
  </si>
  <si>
    <t>28.850167</t>
  </si>
  <si>
    <t>玉环市楚门文兴小学</t>
  </si>
  <si>
    <t>浙江省台州市玉环市玉环市楚门文兴小学</t>
  </si>
  <si>
    <t>121.303631</t>
  </si>
  <si>
    <t>28.230351</t>
  </si>
  <si>
    <t>天台山佛学院</t>
  </si>
  <si>
    <t>浙江省台州市天台县天台山佛学院</t>
  </si>
  <si>
    <t>121.012158</t>
  </si>
  <si>
    <t>29.27948</t>
  </si>
  <si>
    <t>椒江沿海小学</t>
  </si>
  <si>
    <t>浙江省台州市椒江区椒江沿海小学</t>
  </si>
  <si>
    <t>121.502831</t>
  </si>
  <si>
    <t>28.715794</t>
  </si>
  <si>
    <t>院桥中心小学</t>
  </si>
  <si>
    <t>浙江省台州市黄岩区院桥中心小学</t>
  </si>
  <si>
    <t>121.261127</t>
  </si>
  <si>
    <t>28.54955</t>
  </si>
  <si>
    <t>双龙小学</t>
  </si>
  <si>
    <t>浙江省台州市玉环市双龙小学</t>
  </si>
  <si>
    <t>121.267248</t>
  </si>
  <si>
    <t>28.09303</t>
  </si>
  <si>
    <t>蓬街私立小学</t>
  </si>
  <si>
    <t>浙江省台州市路桥区蓬街私立小学</t>
  </si>
  <si>
    <t>121.480397</t>
  </si>
  <si>
    <t>28.551406</t>
  </si>
  <si>
    <t>城东小学</t>
  </si>
  <si>
    <t>浙江省台州市温岭市城东小学</t>
  </si>
  <si>
    <t>121.380331</t>
  </si>
  <si>
    <t>28.410424</t>
  </si>
  <si>
    <t>台州经济开发区文华小学</t>
  </si>
  <si>
    <t>浙江省台州市椒江区台州经济开发区文华小学</t>
  </si>
  <si>
    <t>121.442488</t>
  </si>
  <si>
    <t>28.638359</t>
  </si>
  <si>
    <t>黄岩区新前中心小学(屿新校区)</t>
  </si>
  <si>
    <t>浙江省台州市黄岩区黄岩区新前中心小学(屿新校区)</t>
  </si>
  <si>
    <t>121.20874</t>
  </si>
  <si>
    <t>28.674831</t>
  </si>
  <si>
    <t>高桥小学</t>
  </si>
  <si>
    <t>浙江省台州市温岭市高桥小学</t>
  </si>
  <si>
    <t>121.436987</t>
  </si>
  <si>
    <t>28.486097</t>
  </si>
  <si>
    <t>田洋小学</t>
  </si>
  <si>
    <t>浙江省台州市温岭市田洋小学</t>
  </si>
  <si>
    <t>121.379692</t>
  </si>
  <si>
    <t>28.415252</t>
  </si>
  <si>
    <t>锦园小学</t>
  </si>
  <si>
    <t>浙江省台州市温岭市锦园小学</t>
  </si>
  <si>
    <t>121.393153</t>
  </si>
  <si>
    <t>28.364332</t>
  </si>
  <si>
    <t>清港镇中心小学</t>
  </si>
  <si>
    <t>浙江省台州市玉环市清港镇中心小学</t>
  </si>
  <si>
    <t>121.291365</t>
  </si>
  <si>
    <t>28.253299</t>
  </si>
  <si>
    <t>峰江清陶小学</t>
  </si>
  <si>
    <t>浙江省台州市路桥区峰江清陶小学</t>
  </si>
  <si>
    <t>121.395155</t>
  </si>
  <si>
    <t>28.536614</t>
  </si>
  <si>
    <t>安宝学校</t>
  </si>
  <si>
    <t>浙江省台州市路桥区安宝学校</t>
  </si>
  <si>
    <t>121.430029</t>
  </si>
  <si>
    <t>28.54274</t>
  </si>
  <si>
    <t>台州市椒江区黄礁乡中心校</t>
  </si>
  <si>
    <t>浙江省台州市椒江区台州市椒江区黄礁乡中心校</t>
  </si>
  <si>
    <t>121.364053</t>
  </si>
  <si>
    <t>28.713798</t>
  </si>
  <si>
    <t>太平小学</t>
  </si>
  <si>
    <t>浙江省台州市温岭市太平小学</t>
  </si>
  <si>
    <t>121.369649</t>
  </si>
  <si>
    <t>28.37147</t>
  </si>
  <si>
    <t>临海小学</t>
  </si>
  <si>
    <t>浙江省台州市临海市临海小学</t>
  </si>
  <si>
    <t>121.146207</t>
  </si>
  <si>
    <t>28.853346</t>
  </si>
  <si>
    <t>台州市路南小学</t>
  </si>
  <si>
    <t>浙江省台州市路桥区台州市路南小学</t>
  </si>
  <si>
    <t>121.395166</t>
  </si>
  <si>
    <t>28.559615</t>
  </si>
  <si>
    <t>云健小学</t>
  </si>
  <si>
    <t>浙江省台州市椒江区云健小学</t>
  </si>
  <si>
    <t>121.424424</t>
  </si>
  <si>
    <t>28.670176</t>
  </si>
  <si>
    <t>金清实验小学</t>
  </si>
  <si>
    <t>浙江省台州市路桥区金清实验小学</t>
  </si>
  <si>
    <t>121.482842</t>
  </si>
  <si>
    <t>28.494437</t>
  </si>
  <si>
    <t>潘岙小学</t>
  </si>
  <si>
    <t>浙江省台州市温岭市潘岙小学</t>
  </si>
  <si>
    <t>121.294852</t>
  </si>
  <si>
    <t>28.485838</t>
  </si>
  <si>
    <t>宁溪中学</t>
  </si>
  <si>
    <t>浙江省台州市黄岩区宁溪中学</t>
  </si>
  <si>
    <t>120.973904</t>
  </si>
  <si>
    <t>28.597197</t>
  </si>
  <si>
    <t>杜桥镇炮联小学</t>
  </si>
  <si>
    <t>浙江省台州市临海市杜桥镇炮联小学</t>
  </si>
  <si>
    <t>121.54154</t>
  </si>
  <si>
    <t>28.722963</t>
  </si>
  <si>
    <t>哲商小学(头门港分校区)</t>
  </si>
  <si>
    <t>浙江省台州市临海市哲商小学(头门港分校区)</t>
  </si>
  <si>
    <t>121.644660</t>
  </si>
  <si>
    <t>28.723160</t>
  </si>
  <si>
    <t>大溪镇方山小学</t>
  </si>
  <si>
    <t>浙江省台州市温岭市大溪镇方山小学</t>
  </si>
  <si>
    <t>121.272031</t>
  </si>
  <si>
    <t>28.469453</t>
  </si>
  <si>
    <t>玉环市新希望学校</t>
  </si>
  <si>
    <t>浙江省台州市玉环市玉环市新希望学校</t>
  </si>
  <si>
    <t>121.256563</t>
  </si>
  <si>
    <t>28.145154</t>
  </si>
  <si>
    <t>仙居第八小学</t>
  </si>
  <si>
    <t>浙江省台州市仙居县仙居第八小学</t>
  </si>
  <si>
    <t>120.709795</t>
  </si>
  <si>
    <t>28.863515</t>
  </si>
  <si>
    <t>西山小学</t>
  </si>
  <si>
    <t>浙江省台州市椒江区西山小学</t>
  </si>
  <si>
    <t>121.364167</t>
  </si>
  <si>
    <t>28.642975</t>
  </si>
  <si>
    <t>滨海镇第二小学</t>
  </si>
  <si>
    <t>浙江省台州市温岭市滨海镇第二小学</t>
  </si>
  <si>
    <t>121.511329</t>
  </si>
  <si>
    <t>28.477212</t>
  </si>
  <si>
    <t>泽国镇第二小学郑颜校区</t>
  </si>
  <si>
    <t>浙江省台州市温岭市泽国镇第二小学郑颜校区</t>
  </si>
  <si>
    <t>121.352766</t>
  </si>
  <si>
    <t>28.483566</t>
  </si>
  <si>
    <t>浙江省台州市实验小学</t>
  </si>
  <si>
    <t>浙江省台州市椒江区浙江省台州市实验小学</t>
  </si>
  <si>
    <t>121.438706</t>
  </si>
  <si>
    <t>28.656469</t>
  </si>
  <si>
    <t>洪家街道灵济小学</t>
  </si>
  <si>
    <t>浙江省台州市椒江区洪家街道灵济小学</t>
  </si>
  <si>
    <t>121.415934</t>
  </si>
  <si>
    <t>28.594726</t>
  </si>
  <si>
    <t>泽国小学</t>
  </si>
  <si>
    <t>浙江省台州市温岭市泽国小学</t>
  </si>
  <si>
    <t>121.368586</t>
  </si>
  <si>
    <t>28.510233</t>
  </si>
  <si>
    <t>温岭市职教园区-太平高级职业中学</t>
  </si>
  <si>
    <t>浙江省台州市温岭市温岭市职教园区-太平高级职业中学</t>
  </si>
  <si>
    <t>121.391560</t>
  </si>
  <si>
    <t>28.374157</t>
  </si>
  <si>
    <t>温岭市大溪中学</t>
  </si>
  <si>
    <t>浙江省台州市温岭市温岭市大溪中学</t>
  </si>
  <si>
    <t>121.266178</t>
  </si>
  <si>
    <t>28.465697</t>
  </si>
  <si>
    <t>仙居县横溪中学</t>
  </si>
  <si>
    <t>浙江省台州市仙居县仙居县横溪中学</t>
  </si>
  <si>
    <t>120.463598</t>
  </si>
  <si>
    <t>28.728299</t>
  </si>
  <si>
    <t>浙江省黄岩中学</t>
  </si>
  <si>
    <t>浙江省台州市黄岩区浙江省黄岩中学</t>
  </si>
  <si>
    <t>121.232877</t>
  </si>
  <si>
    <t>28.643699</t>
  </si>
  <si>
    <t>新河镇中学</t>
  </si>
  <si>
    <t>浙江省台州市温岭市新河镇中学</t>
  </si>
  <si>
    <t>121.459625</t>
  </si>
  <si>
    <t>28.470997</t>
  </si>
  <si>
    <t>浙江省临海杜桥中学</t>
  </si>
  <si>
    <t>浙江省台州市临海市浙江省临海杜桥中学</t>
  </si>
  <si>
    <t>121.501572</t>
  </si>
  <si>
    <t>28.77187</t>
  </si>
  <si>
    <t>灵石中学</t>
  </si>
  <si>
    <t>浙江省台州市黄岩区灵石中学</t>
  </si>
  <si>
    <t>121.102274</t>
  </si>
  <si>
    <t>28.637183</t>
  </si>
  <si>
    <t>松门镇中学</t>
  </si>
  <si>
    <t>浙江省台州市温岭市松门镇中学</t>
  </si>
  <si>
    <t>121.596762</t>
  </si>
  <si>
    <t>28.335047</t>
  </si>
  <si>
    <t>松门中学</t>
  </si>
  <si>
    <t>浙江省台州市温岭市松门中学</t>
  </si>
  <si>
    <t>121.603637</t>
  </si>
  <si>
    <t>28.349368</t>
  </si>
  <si>
    <t>坎门中学</t>
  </si>
  <si>
    <t>浙江省台州市玉环市坎门中学</t>
  </si>
  <si>
    <t>121.28046</t>
  </si>
  <si>
    <t>28.087607</t>
  </si>
  <si>
    <t>金清二中</t>
  </si>
  <si>
    <t>浙江省台州市路桥区金清二中</t>
  </si>
  <si>
    <t>121.488404</t>
  </si>
  <si>
    <t>28.498557</t>
  </si>
  <si>
    <t>桐屿中学</t>
  </si>
  <si>
    <t>浙江省台州市路桥区桐屿中学</t>
  </si>
  <si>
    <t>121.330067</t>
  </si>
  <si>
    <t>28.595117</t>
  </si>
  <si>
    <t>三门县六敖中学</t>
  </si>
  <si>
    <t>浙江省台州市三门县三门县六敖中学</t>
  </si>
  <si>
    <t>121.599855</t>
  </si>
  <si>
    <t>29.076318</t>
  </si>
  <si>
    <t>天台平桥二中</t>
  </si>
  <si>
    <t>浙江省台州市天台县天台平桥二中</t>
  </si>
  <si>
    <t>120.900213</t>
  </si>
  <si>
    <t>29.148863</t>
  </si>
  <si>
    <t>平桥镇中学</t>
  </si>
  <si>
    <t>浙江省台州市天台县平桥镇中学</t>
  </si>
  <si>
    <t>120.8794</t>
  </si>
  <si>
    <t>29.147095</t>
  </si>
  <si>
    <t>天台三合中学</t>
  </si>
  <si>
    <t>浙江省台州市天台县天台三合中学</t>
  </si>
  <si>
    <t>121.170664</t>
  </si>
  <si>
    <t>29.081685</t>
  </si>
  <si>
    <t>浙江省天台中学</t>
  </si>
  <si>
    <t>浙江省台州市天台县浙江省天台中学</t>
  </si>
  <si>
    <t>120.988638</t>
  </si>
  <si>
    <t>29.148155</t>
  </si>
  <si>
    <t>临海市沿江镇西岑中学</t>
  </si>
  <si>
    <t>浙江省台州市临海市临海市沿江镇西岑中学</t>
  </si>
  <si>
    <t>121.301317</t>
  </si>
  <si>
    <t>28.728187</t>
  </si>
  <si>
    <t>中城中学</t>
  </si>
  <si>
    <t>浙江省台州市临海市中城中学</t>
  </si>
  <si>
    <t>121.576014</t>
  </si>
  <si>
    <t>28.804578</t>
  </si>
  <si>
    <t>浙江省大田中学</t>
  </si>
  <si>
    <t>浙江省台州市临海市浙江省大田中学</t>
  </si>
  <si>
    <t>121.195289</t>
  </si>
  <si>
    <t>28.904772</t>
  </si>
  <si>
    <t>大石中学</t>
  </si>
  <si>
    <t>浙江省台州市临海市大石中学</t>
  </si>
  <si>
    <t>121.117553</t>
  </si>
  <si>
    <t>28.998832</t>
  </si>
  <si>
    <t>温岭市第四中学</t>
  </si>
  <si>
    <t>浙江省台州市温岭市温岭市第四中学</t>
  </si>
  <si>
    <t>121.388207</t>
  </si>
  <si>
    <t>28.361138</t>
  </si>
  <si>
    <t>下陈中学</t>
  </si>
  <si>
    <t>浙江省台州市椒江区下陈中学</t>
  </si>
  <si>
    <t>121.452534</t>
  </si>
  <si>
    <t>28.591176</t>
  </si>
  <si>
    <t>回浦实验中学</t>
  </si>
  <si>
    <t>浙江省台州市临海市回浦实验中学</t>
  </si>
  <si>
    <t>121.157211</t>
  </si>
  <si>
    <t>28.881859</t>
  </si>
  <si>
    <t>温岭市实验小学</t>
  </si>
  <si>
    <t>浙江省台州市温岭市温岭市实验小学</t>
  </si>
  <si>
    <t>121.359207</t>
  </si>
  <si>
    <t>28.361616</t>
  </si>
  <si>
    <t>祥里小学</t>
  </si>
  <si>
    <t>浙江省台州市临海市祥里小学</t>
  </si>
  <si>
    <t>120.914803</t>
  </si>
  <si>
    <t>28.910131</t>
  </si>
  <si>
    <t>中心小学生家园</t>
  </si>
  <si>
    <t>浙江省台州市椒江区中心小学生家园</t>
  </si>
  <si>
    <t>121.417337</t>
  </si>
  <si>
    <t>28.615102</t>
  </si>
  <si>
    <t>晓村小学</t>
  </si>
  <si>
    <t>浙江省台州市临海市晓村小学</t>
  </si>
  <si>
    <t>121.596256</t>
  </si>
  <si>
    <t>28.825833</t>
  </si>
  <si>
    <t>新中小学</t>
  </si>
  <si>
    <t>浙江省台州市天台县新中小学</t>
  </si>
  <si>
    <t>120.826141</t>
  </si>
  <si>
    <t>29.146742</t>
  </si>
  <si>
    <t>洪畴镇中心小学</t>
  </si>
  <si>
    <t>浙江省台州市天台县洪畴镇中心小学</t>
  </si>
  <si>
    <t>121.204911</t>
  </si>
  <si>
    <t>29.058189</t>
  </si>
  <si>
    <t>桃渚镇第二小学</t>
  </si>
  <si>
    <t>浙江省台州市临海市桃渚镇第二小学</t>
  </si>
  <si>
    <t>121.534981</t>
  </si>
  <si>
    <t>28.828054</t>
  </si>
  <si>
    <t>爱德小学</t>
  </si>
  <si>
    <t>浙江省台州市三门县爱德小学</t>
  </si>
  <si>
    <t>121.673270</t>
  </si>
  <si>
    <t>29.016310</t>
  </si>
  <si>
    <t>箬横镇第三小学(西浦校区)</t>
  </si>
  <si>
    <t>浙江省台州市温岭市箬横镇第三小学(西浦校区)</t>
  </si>
  <si>
    <t>121.500231</t>
  </si>
  <si>
    <t>28.352990</t>
  </si>
  <si>
    <t>泽国镇下郑小学</t>
  </si>
  <si>
    <t>浙江省台州市温岭市泽国镇下郑小学</t>
  </si>
  <si>
    <t>121.404455</t>
  </si>
  <si>
    <t>28.489546</t>
  </si>
  <si>
    <t>泗淋乡中心小学</t>
  </si>
  <si>
    <t>浙江省台州市三门县泗淋乡中心小学</t>
  </si>
  <si>
    <t>121.608107</t>
  </si>
  <si>
    <t>28.866578</t>
  </si>
  <si>
    <t>广度乡中心学校</t>
  </si>
  <si>
    <t>浙江省台州市仙居县广度乡中心学校</t>
  </si>
  <si>
    <t>120.747324</t>
  </si>
  <si>
    <t>28.949541</t>
  </si>
  <si>
    <t>左溪小学</t>
  </si>
  <si>
    <t>浙江省台州市天台县左溪小学</t>
  </si>
  <si>
    <t>120.914948</t>
  </si>
  <si>
    <t>29.261830</t>
  </si>
  <si>
    <t>沙埠中心小学-黄岩区逸夫小学</t>
  </si>
  <si>
    <t>浙江省台州市黄岩区沙埠中心小学-黄岩区逸夫小学</t>
  </si>
  <si>
    <t>121.202114</t>
  </si>
  <si>
    <t>28.563366</t>
  </si>
  <si>
    <t>澄江街道中心小学</t>
  </si>
  <si>
    <t>浙江省台州市黄岩区澄江街道中心小学</t>
  </si>
  <si>
    <t>121.203101</t>
  </si>
  <si>
    <t>28.629608</t>
  </si>
  <si>
    <t>温岭市实验中学城东校区</t>
  </si>
  <si>
    <t>浙江省台州市温岭市温岭市实验中学城东校区</t>
  </si>
  <si>
    <t>121.376572</t>
  </si>
  <si>
    <t>28.406483</t>
  </si>
  <si>
    <t>临海市书生实验学校</t>
  </si>
  <si>
    <t>浙江省台州市临海市临海市书生实验学校</t>
  </si>
  <si>
    <t>121.521986</t>
  </si>
  <si>
    <t>28.757994</t>
  </si>
  <si>
    <t>仙居县实验中学</t>
  </si>
  <si>
    <t>浙江省台州市仙居县仙居县实验中学</t>
  </si>
  <si>
    <t>120.718207</t>
  </si>
  <si>
    <t>28.831722</t>
  </si>
  <si>
    <t>台州学院教师技能实训中心</t>
  </si>
  <si>
    <t>浙江省台州市临海市台州学院教师技能实训中心</t>
  </si>
  <si>
    <t>121.167833</t>
  </si>
  <si>
    <t>28.878786</t>
  </si>
  <si>
    <t>台州职业技术学院</t>
  </si>
  <si>
    <t>浙江省台州市椒江区台州职业技术学院</t>
  </si>
  <si>
    <t>121.400202</t>
  </si>
  <si>
    <t>28.653004</t>
  </si>
  <si>
    <t>浙江省仙居县下各中学</t>
  </si>
  <si>
    <t>浙江省台州市仙居县浙江省仙居县下各中学</t>
  </si>
  <si>
    <t>120.845886</t>
  </si>
  <si>
    <t>28.867272</t>
  </si>
  <si>
    <t>龙溪中学</t>
  </si>
  <si>
    <t>浙江省台州市天台县龙溪中学</t>
  </si>
  <si>
    <t>120.798417</t>
  </si>
  <si>
    <t>29.04958</t>
  </si>
  <si>
    <t>临海市永丰镇沿溪中学</t>
  </si>
  <si>
    <t>浙江省台州市临海市临海市永丰镇沿溪中学</t>
  </si>
  <si>
    <t>121.068023</t>
  </si>
  <si>
    <t>28.964732</t>
  </si>
  <si>
    <t>温岭市世贸工业学校</t>
  </si>
  <si>
    <t>浙江省台州市温岭市温岭市世贸工业学校</t>
  </si>
  <si>
    <t>121.313621</t>
  </si>
  <si>
    <t>28.395162</t>
  </si>
  <si>
    <t>马公小学</t>
  </si>
  <si>
    <t>浙江省台州市温岭市马公小学</t>
  </si>
  <si>
    <t>121.331567</t>
  </si>
  <si>
    <t>28.384602</t>
  </si>
  <si>
    <t>白水洋镇店前小学</t>
  </si>
  <si>
    <t>浙江省台州市临海市白水洋镇店前小学</t>
  </si>
  <si>
    <t>120.931197</t>
  </si>
  <si>
    <t>28.945078</t>
  </si>
  <si>
    <t>浙江师范大学附属学校</t>
  </si>
  <si>
    <t>浙江省台州市天台县浙江师范大学附属学校</t>
  </si>
  <si>
    <t>121.014212</t>
  </si>
  <si>
    <t>29.123899</t>
  </si>
  <si>
    <t>学院路小学</t>
  </si>
  <si>
    <t>浙江省台州市椒江区学院路小学</t>
  </si>
  <si>
    <t>121.405356</t>
  </si>
  <si>
    <t>28.663339</t>
  </si>
  <si>
    <t>王林小学</t>
  </si>
  <si>
    <t>浙江省台州市黄岩区王林小学</t>
  </si>
  <si>
    <t>121.288059</t>
  </si>
  <si>
    <t>28.677797</t>
  </si>
  <si>
    <t>海游镇中心小学</t>
  </si>
  <si>
    <t>浙江省台州市三门县海游镇中心小学</t>
  </si>
  <si>
    <t>121.383908</t>
  </si>
  <si>
    <t>29.112079</t>
  </si>
  <si>
    <t>泽国镇中心小学(三衙桥校区)</t>
  </si>
  <si>
    <t>浙江省台州市温岭市泽国镇中心小学(三衙桥校区)</t>
  </si>
  <si>
    <t>121.381381</t>
  </si>
  <si>
    <t>28.498459</t>
  </si>
  <si>
    <t>黄岩北城街道中心小学</t>
  </si>
  <si>
    <t>浙江省台州市黄岩区黄岩北城街道中心小学</t>
  </si>
  <si>
    <t>121.236913</t>
  </si>
  <si>
    <t>28.663589</t>
  </si>
  <si>
    <t>临海市广泽学校</t>
  </si>
  <si>
    <t>浙江省台州市临海市临海市广泽学校</t>
  </si>
  <si>
    <t>121.122567</t>
  </si>
  <si>
    <t>28.857071</t>
  </si>
  <si>
    <t>黄岩南城小学</t>
  </si>
  <si>
    <t>浙江省台州市黄岩区黄岩南城小学</t>
  </si>
  <si>
    <t>121.265726</t>
  </si>
  <si>
    <t>28.599849</t>
  </si>
  <si>
    <t>后蛟小学</t>
  </si>
  <si>
    <t>浙江省台州市玉环市后蛟小学</t>
  </si>
  <si>
    <t>121.258335</t>
  </si>
  <si>
    <t>28.124316</t>
  </si>
  <si>
    <t>椒江区人民小学章安校区</t>
  </si>
  <si>
    <t>浙江省台州市椒江区椒江区人民小学章安校区</t>
  </si>
  <si>
    <t>121.370625</t>
  </si>
  <si>
    <t>28.717834</t>
  </si>
  <si>
    <t>石村小学</t>
  </si>
  <si>
    <t>浙江省台州市临海市石村小学</t>
  </si>
  <si>
    <t>121.235913</t>
  </si>
  <si>
    <t>28.800418</t>
  </si>
  <si>
    <t>临海市小芝镇车口小学</t>
  </si>
  <si>
    <t>浙江省台州市临海市临海市小芝镇车口小学</t>
  </si>
  <si>
    <t>121.397793</t>
  </si>
  <si>
    <t>28.886762</t>
  </si>
  <si>
    <t>台州市路桥小学</t>
  </si>
  <si>
    <t>浙江省台州市路桥区台州市路桥小学</t>
  </si>
  <si>
    <t>121.385085</t>
  </si>
  <si>
    <t>28.5777</t>
  </si>
  <si>
    <t>钓浜小学</t>
  </si>
  <si>
    <t>浙江省台州市温岭市钓浜小学</t>
  </si>
  <si>
    <t>121.636782</t>
  </si>
  <si>
    <t>28.298649</t>
  </si>
  <si>
    <t>汛桥镇中心校</t>
  </si>
  <si>
    <t>浙江省台州市临海市汛桥镇中心校</t>
  </si>
  <si>
    <t>121.176520</t>
  </si>
  <si>
    <t>28.791288</t>
  </si>
  <si>
    <t>峰江小学</t>
  </si>
  <si>
    <t>浙江省台州市路桥区峰江小学</t>
  </si>
  <si>
    <t>121.376792</t>
  </si>
  <si>
    <t>28.537149</t>
  </si>
  <si>
    <t>连盘小学</t>
  </si>
  <si>
    <t>浙江省台州市临海市连盘小学</t>
  </si>
  <si>
    <t>121.581307</t>
  </si>
  <si>
    <t>28.776129</t>
  </si>
  <si>
    <t>河头镇中心小学</t>
  </si>
  <si>
    <t>浙江省台州市临海市河头镇中心小学</t>
  </si>
  <si>
    <t>121.121609</t>
  </si>
  <si>
    <t>28.994415</t>
  </si>
  <si>
    <t>平桥镇前山小学</t>
  </si>
  <si>
    <t>浙江省台州市天台县平桥镇前山小学</t>
  </si>
  <si>
    <t>120.915083</t>
  </si>
  <si>
    <t>29.154643</t>
  </si>
  <si>
    <t>古顺学校</t>
  </si>
  <si>
    <t>浙江省台州市玉环市古顺学校</t>
  </si>
  <si>
    <t>121.165353</t>
  </si>
  <si>
    <t>28.069168</t>
  </si>
  <si>
    <t>长浦小学</t>
  </si>
  <si>
    <t>浙江省台州市路桥区长浦小学</t>
  </si>
  <si>
    <t>121.419829</t>
  </si>
  <si>
    <t>28.573313</t>
  </si>
  <si>
    <t>平桥镇中心小学</t>
  </si>
  <si>
    <t>浙江省台州市天台县平桥镇中心小学</t>
  </si>
  <si>
    <t>120.889085</t>
  </si>
  <si>
    <t>29.148338</t>
  </si>
  <si>
    <t>巾山实验小学</t>
  </si>
  <si>
    <t>浙江省台州市临海市巾山实验小学</t>
  </si>
  <si>
    <t>121.140755</t>
  </si>
  <si>
    <t>28.840713</t>
  </si>
  <si>
    <t>黄岩区睿达实验学校</t>
  </si>
  <si>
    <t>浙江省台州市黄岩区黄岩区睿达实验学校</t>
  </si>
  <si>
    <t>121.275333</t>
  </si>
  <si>
    <t>28.644512</t>
  </si>
  <si>
    <t>涌泉中学</t>
  </si>
  <si>
    <t>浙江省台州市临海市涌泉中学</t>
  </si>
  <si>
    <t>121.323662</t>
  </si>
  <si>
    <t>28.754523</t>
  </si>
  <si>
    <t>浙江省温中实验学校</t>
  </si>
  <si>
    <t>浙江省台州市温岭市浙江省温中实验学校</t>
  </si>
  <si>
    <t>121.369481</t>
  </si>
  <si>
    <t>28.360911</t>
  </si>
  <si>
    <t>台州市建筑工程学校</t>
  </si>
  <si>
    <t>浙江省台州市路桥区台州市建筑工程学校</t>
  </si>
  <si>
    <t>121.387726</t>
  </si>
  <si>
    <t>28.578046</t>
  </si>
  <si>
    <t>温峤镇中心小学(桐山校区)</t>
  </si>
  <si>
    <t>浙江省台州市温岭市温峤镇中心小学(桐山校区)</t>
  </si>
  <si>
    <t>121.279893</t>
  </si>
  <si>
    <t>28.388709</t>
  </si>
  <si>
    <t>城南镇彭下小学</t>
  </si>
  <si>
    <t>浙江省台州市温岭市城南镇彭下小学</t>
  </si>
  <si>
    <t>121.393651</t>
  </si>
  <si>
    <t>28.302623</t>
  </si>
  <si>
    <t>郑桥小学</t>
  </si>
  <si>
    <t>浙江省台州市仙居县郑桥小学</t>
  </si>
  <si>
    <t>120.477023</t>
  </si>
  <si>
    <t>28.762488</t>
  </si>
  <si>
    <t>夹屿小学</t>
  </si>
  <si>
    <t>浙江省台州市温岭市夹屿小学</t>
  </si>
  <si>
    <t>121.392323</t>
  </si>
  <si>
    <t>28.464227</t>
  </si>
  <si>
    <t>相峙中学</t>
  </si>
  <si>
    <t>浙江省台州市临海市相峙中学</t>
  </si>
  <si>
    <t>121.460180</t>
  </si>
  <si>
    <t>28.848540</t>
  </si>
  <si>
    <t>玉环市城关第四初级中学</t>
  </si>
  <si>
    <t>浙江省台州市玉环市玉环市城关第四初级中学</t>
  </si>
  <si>
    <t>121.214923</t>
  </si>
  <si>
    <t>28.152238</t>
  </si>
  <si>
    <t>汇溪镇中学</t>
  </si>
  <si>
    <t>浙江省台州市临海市汇溪镇中学</t>
  </si>
  <si>
    <t>121.217920</t>
  </si>
  <si>
    <t>28.952508</t>
  </si>
  <si>
    <t>南山初级中学</t>
  </si>
  <si>
    <t>浙江省台州市三门县南山初级中学</t>
  </si>
  <si>
    <t>121.391591</t>
  </si>
  <si>
    <t>29.135679</t>
  </si>
  <si>
    <t>台州市第一中学新疆班</t>
  </si>
  <si>
    <t>浙江省台州市椒江区台州市第一中学新疆班</t>
  </si>
  <si>
    <t>121.454466</t>
  </si>
  <si>
    <t>28.658305</t>
  </si>
  <si>
    <t>上垟乡中学</t>
  </si>
  <si>
    <t>浙江省台州市黄岩区上垟乡中学</t>
  </si>
  <si>
    <t>121.010918</t>
  </si>
  <si>
    <t>28.513092</t>
  </si>
  <si>
    <t>台州学院椒江附属中学</t>
  </si>
  <si>
    <t>浙江省台州市椒江区台州学院椒江附属中学</t>
  </si>
  <si>
    <t>121.384992</t>
  </si>
  <si>
    <t>28.642418</t>
  </si>
  <si>
    <t>温岭市石塘镇中学</t>
  </si>
  <si>
    <t>浙江省台州市温岭市温岭市石塘镇中学</t>
  </si>
  <si>
    <t>121.594069</t>
  </si>
  <si>
    <t>28.272472</t>
  </si>
  <si>
    <t>仙居县白塔中学</t>
  </si>
  <si>
    <t>浙江省台州市仙居县仙居县白塔中学</t>
  </si>
  <si>
    <t>120.59452</t>
  </si>
  <si>
    <t>28.747603</t>
  </si>
  <si>
    <t>玉环市城关第一初级中学</t>
  </si>
  <si>
    <t>浙江省台州市玉环市玉环市城关第一初级中学</t>
  </si>
  <si>
    <t>121.237535</t>
  </si>
  <si>
    <t>28.133613</t>
  </si>
  <si>
    <t>三门县小雄中学</t>
  </si>
  <si>
    <t>浙江省台州市三门县三门县小雄中学</t>
  </si>
  <si>
    <t>121.577977</t>
  </si>
  <si>
    <t>28.884741</t>
  </si>
  <si>
    <t>双港中学</t>
  </si>
  <si>
    <t>浙江省台州市临海市双港中学</t>
  </si>
  <si>
    <t>120.958367</t>
  </si>
  <si>
    <t>28.951543</t>
  </si>
  <si>
    <t>连盘中学</t>
  </si>
  <si>
    <t>浙江省台州市临海市连盘中学</t>
  </si>
  <si>
    <t>121.582675</t>
  </si>
  <si>
    <t>28.778216</t>
  </si>
  <si>
    <t>沙柳中学</t>
  </si>
  <si>
    <t>浙江省台州市三门县沙柳中学</t>
  </si>
  <si>
    <t>121.406556</t>
  </si>
  <si>
    <t>29.149737</t>
  </si>
  <si>
    <t>临海市第六中学</t>
  </si>
  <si>
    <t>浙江省台州市临海市临海市第六中学</t>
  </si>
  <si>
    <t>121.117756</t>
  </si>
  <si>
    <t>28.830116</t>
  </si>
  <si>
    <t>临海市第五中学</t>
  </si>
  <si>
    <t>浙江省台州市临海市临海市第五中学</t>
  </si>
  <si>
    <t>121.133833</t>
  </si>
  <si>
    <t>28.847167</t>
  </si>
  <si>
    <t>沿江中学</t>
  </si>
  <si>
    <t>浙江省台州市三门县沿江中学</t>
  </si>
  <si>
    <t>121.613148</t>
  </si>
  <si>
    <t>28.969024</t>
  </si>
  <si>
    <t>涌泉镇炉头小学</t>
  </si>
  <si>
    <t>浙江省台州市临海市涌泉镇炉头小学</t>
  </si>
  <si>
    <t>121.334388</t>
  </si>
  <si>
    <t>28.723862</t>
  </si>
  <si>
    <t>下陈小学(下陈村)</t>
  </si>
  <si>
    <t>浙江省台州市温岭市下陈小学(下陈村)</t>
  </si>
  <si>
    <t>121.309703</t>
  </si>
  <si>
    <t>28.439213</t>
  </si>
  <si>
    <t>临海市新时代外国语小学</t>
  </si>
  <si>
    <t>浙江省台州市临海市临海市新时代外国语小学</t>
  </si>
  <si>
    <t>121.121618</t>
  </si>
  <si>
    <t>28.846408</t>
  </si>
  <si>
    <t>白水洋中学</t>
  </si>
  <si>
    <t>浙江省台州市临海市白水洋中学</t>
  </si>
  <si>
    <t>120.899303</t>
  </si>
  <si>
    <t>28.899657</t>
  </si>
  <si>
    <t>仙居县横溪综合高级中学</t>
  </si>
  <si>
    <t>浙江省台州市仙居县仙居县横溪综合高级中学</t>
  </si>
  <si>
    <t>120.504257</t>
  </si>
  <si>
    <t>28.746023</t>
  </si>
  <si>
    <t>下王小学</t>
  </si>
  <si>
    <t>浙江省台州市天台县下王小学</t>
  </si>
  <si>
    <t>120.869489</t>
  </si>
  <si>
    <t>29.147057</t>
  </si>
  <si>
    <t>福溪街道横山小学</t>
  </si>
  <si>
    <t>浙江省台州市天台县福溪街道横山小学</t>
  </si>
  <si>
    <t>121.035345</t>
  </si>
  <si>
    <t>29.118166</t>
  </si>
  <si>
    <t>新生中学</t>
  </si>
  <si>
    <t>浙江省台州市仙居县新生中学</t>
  </si>
  <si>
    <t>120.477064</t>
  </si>
  <si>
    <t>28.736814</t>
  </si>
  <si>
    <t>楚门育才小学</t>
  </si>
  <si>
    <t>浙江省台州市玉环市楚门育才小学</t>
  </si>
  <si>
    <t>121.305446</t>
  </si>
  <si>
    <t>28.224254</t>
  </si>
  <si>
    <t>汇溪镇中心校</t>
  </si>
  <si>
    <t>浙江省台州市临海市汇溪镇中心校</t>
  </si>
  <si>
    <t>28.95883</t>
  </si>
  <si>
    <t>路桥春晖小学</t>
  </si>
  <si>
    <t>浙江省台州市路桥区路桥春晖小学</t>
  </si>
  <si>
    <t>121.385424</t>
  </si>
  <si>
    <t>28.575866</t>
  </si>
  <si>
    <t>街头镇中心小学</t>
  </si>
  <si>
    <t>浙江省台州市天台县街头镇中心小学</t>
  </si>
  <si>
    <t>120.804558</t>
  </si>
  <si>
    <t>29.110308</t>
  </si>
  <si>
    <t>宁溪镇联丰小学</t>
  </si>
  <si>
    <t>浙江省台州市黄岩区宁溪镇联丰小学</t>
  </si>
  <si>
    <t>120.950310</t>
  </si>
  <si>
    <t>28.550099</t>
  </si>
  <si>
    <t>浙江省安洲中学</t>
  </si>
  <si>
    <t>浙江省台州市仙居县浙江省安洲中学</t>
  </si>
  <si>
    <t>120.725144</t>
  </si>
  <si>
    <t>28.850862</t>
  </si>
  <si>
    <t>浙江吉利技师学院</t>
  </si>
  <si>
    <t>浙江省台州市路桥区浙江吉利技师学院</t>
  </si>
  <si>
    <t>121.333190</t>
  </si>
  <si>
    <t>28.564304</t>
  </si>
  <si>
    <t>椒江区第二职业技术学校</t>
  </si>
  <si>
    <t>浙江省台州市椒江区椒江区第二职业技术学校</t>
  </si>
  <si>
    <t>121.402129</t>
  </si>
  <si>
    <t>28.675951</t>
  </si>
  <si>
    <t>白水洋镇中心小学</t>
  </si>
  <si>
    <t>浙江省台州市临海市白水洋镇中心小学</t>
  </si>
  <si>
    <t>120.89897</t>
  </si>
  <si>
    <t>28.897762</t>
  </si>
  <si>
    <t>三甲中心校</t>
  </si>
  <si>
    <t>浙江省台州市椒江区三甲中心校</t>
  </si>
  <si>
    <t>121.482731</t>
  </si>
  <si>
    <t>28.611477</t>
  </si>
  <si>
    <t>大战小学</t>
  </si>
  <si>
    <t>浙江省台州市仙居县大战小学</t>
  </si>
  <si>
    <t>120.819277</t>
  </si>
  <si>
    <t>28.820397</t>
  </si>
  <si>
    <t>高枧乡中心小学</t>
  </si>
  <si>
    <t>浙江省台州市三门县高枧乡中心小学</t>
  </si>
  <si>
    <t>121.263921</t>
  </si>
  <si>
    <t>29.049729</t>
  </si>
  <si>
    <t>松门小学</t>
  </si>
  <si>
    <t>浙江省台州市温岭市松门小学</t>
  </si>
  <si>
    <t>121.604107</t>
  </si>
  <si>
    <t>28.340079</t>
  </si>
  <si>
    <t>临师附小</t>
  </si>
  <si>
    <t>浙江省台州市临海市临师附小</t>
  </si>
  <si>
    <t>121.127319</t>
  </si>
  <si>
    <t>28.841771</t>
  </si>
  <si>
    <t>坦头中学</t>
  </si>
  <si>
    <t>浙江省台州市天台县坦头中学</t>
  </si>
  <si>
    <t>121.12173</t>
  </si>
  <si>
    <t>29.110791</t>
  </si>
  <si>
    <t>黄岩沙埠中学</t>
  </si>
  <si>
    <t>浙江省台州市黄岩区黄岩沙埠中学</t>
  </si>
  <si>
    <t>121.193906</t>
  </si>
  <si>
    <t>28.556921</t>
  </si>
  <si>
    <t>临海市上盘镇新城小学</t>
  </si>
  <si>
    <t>浙江省台州市临海市临海市上盘镇新城小学</t>
  </si>
  <si>
    <t>121.634682</t>
  </si>
  <si>
    <t>28.778237</t>
  </si>
  <si>
    <t>象山小学</t>
  </si>
  <si>
    <t>浙江省台州市温岭市象山小学</t>
  </si>
  <si>
    <t>121.587581</t>
  </si>
  <si>
    <t>28.322336</t>
  </si>
  <si>
    <t>玉环实验学校小学部</t>
  </si>
  <si>
    <t>浙江省台州市玉环市玉环实验学校小学部</t>
  </si>
  <si>
    <t>121.24062</t>
  </si>
  <si>
    <t>28.136972</t>
  </si>
  <si>
    <t>道生小学</t>
  </si>
  <si>
    <t>浙江省台州市温岭市道生小学</t>
  </si>
  <si>
    <t>121.540087</t>
  </si>
  <si>
    <t>28.379562</t>
  </si>
  <si>
    <t>沿江镇西岑小学</t>
  </si>
  <si>
    <t>浙江省台州市临海市沿江镇西岑小学</t>
  </si>
  <si>
    <t>121.303017</t>
  </si>
  <si>
    <t>28.732389</t>
  </si>
  <si>
    <t>下湫小学</t>
  </si>
  <si>
    <t>浙江省台州市玉环市下湫小学</t>
  </si>
  <si>
    <t>121.277238</t>
  </si>
  <si>
    <t>28.249666</t>
  </si>
  <si>
    <t>晓村小学西校区</t>
  </si>
  <si>
    <t>浙江省台州市临海市晓村小学西校区</t>
  </si>
  <si>
    <t>121.578992</t>
  </si>
  <si>
    <t>28.817418</t>
  </si>
  <si>
    <t>玉环市城关九山小学</t>
  </si>
  <si>
    <t>浙江省台州市玉环市玉环市城关九山小学</t>
  </si>
  <si>
    <t>121.236426</t>
  </si>
  <si>
    <t>28.152375</t>
  </si>
  <si>
    <t>临海市桃渚镇戚城小学</t>
  </si>
  <si>
    <t>浙江省台州市临海市临海市桃渚镇戚城小学</t>
  </si>
  <si>
    <t>121.534624</t>
  </si>
  <si>
    <t>28.827665</t>
  </si>
  <si>
    <t>雨伞小学</t>
  </si>
  <si>
    <t>浙江省台州市温岭市雨伞小学</t>
  </si>
  <si>
    <t>121.542716</t>
  </si>
  <si>
    <t>28.470265</t>
  </si>
  <si>
    <t>城南镇中心小学观岙校区</t>
  </si>
  <si>
    <t>浙江省台州市温岭市城南镇中心小学观岙校区</t>
  </si>
  <si>
    <t>121.448486</t>
  </si>
  <si>
    <t>28.311133</t>
  </si>
  <si>
    <t>沙门镇果丽小学</t>
  </si>
  <si>
    <t>浙江省台州市玉环市沙门镇果丽小学</t>
  </si>
  <si>
    <t>121.403093</t>
  </si>
  <si>
    <t>28.250076</t>
  </si>
  <si>
    <t>三岙小学</t>
  </si>
  <si>
    <t>浙江省台州市临海市三岙小学</t>
  </si>
  <si>
    <t>121.270676</t>
  </si>
  <si>
    <t>28.727983</t>
  </si>
  <si>
    <t>上盘镇轻长小学</t>
  </si>
  <si>
    <t>浙江省台州市临海市上盘镇轻长小学</t>
  </si>
  <si>
    <t>121.581647</t>
  </si>
  <si>
    <t>28.748909</t>
  </si>
  <si>
    <t>格垟堂小学</t>
  </si>
  <si>
    <t>浙江省台州市仙居县格垟堂小学</t>
  </si>
  <si>
    <t>120.805747</t>
  </si>
  <si>
    <t>28.826296</t>
  </si>
  <si>
    <t>邵家渡街道滩头小学</t>
  </si>
  <si>
    <t>浙江省台州市临海市邵家渡街道滩头小学</t>
  </si>
  <si>
    <t>121.245902</t>
  </si>
  <si>
    <t>28.867328</t>
  </si>
  <si>
    <t>台州学院第一校区</t>
  </si>
  <si>
    <t>浙江省台州市临海市台州学院第一校区</t>
  </si>
  <si>
    <t>121.11658</t>
  </si>
  <si>
    <t>28.850407</t>
  </si>
  <si>
    <t>浙江省台州市临海市浙江吉利技师学院</t>
  </si>
  <si>
    <t>121.170614</t>
  </si>
  <si>
    <t>28.873965</t>
  </si>
  <si>
    <t>仙居县大战中学</t>
  </si>
  <si>
    <t>浙江省台州市仙居县仙居县大战中学</t>
  </si>
  <si>
    <t>120.818027</t>
  </si>
  <si>
    <t>28.818973</t>
  </si>
  <si>
    <t>华东国际文武学校</t>
  </si>
  <si>
    <t>浙江省台州市临海市华东国际文武学校</t>
  </si>
  <si>
    <t>121.477765</t>
  </si>
  <si>
    <t>28.744978</t>
  </si>
  <si>
    <t>临海市杜桥镇中学</t>
  </si>
  <si>
    <t>浙江省台州市临海市临海市杜桥镇中学</t>
  </si>
  <si>
    <t>121.506454</t>
  </si>
  <si>
    <t>28.766422</t>
  </si>
  <si>
    <t>南屏中学</t>
  </si>
  <si>
    <t>浙江省台州市天台县南屏中学</t>
  </si>
  <si>
    <t>120.984209</t>
  </si>
  <si>
    <t>29.059472</t>
  </si>
  <si>
    <t>陈屿中学</t>
  </si>
  <si>
    <t>浙江省台州市玉环市陈屿中学</t>
  </si>
  <si>
    <t>121.164919</t>
  </si>
  <si>
    <t>28.097394</t>
  </si>
  <si>
    <t>三门县城关中学</t>
  </si>
  <si>
    <t>浙江省台州市三门县三门县城关中学</t>
  </si>
  <si>
    <t>121.373087</t>
  </si>
  <si>
    <t>29.113674</t>
  </si>
  <si>
    <t>大汾中学</t>
  </si>
  <si>
    <t>浙江省台州市临海市大汾中学</t>
  </si>
  <si>
    <t>121.476887</t>
  </si>
  <si>
    <t>28.745336</t>
  </si>
  <si>
    <t>大溪镇第二小学白山校区</t>
  </si>
  <si>
    <t>浙江省台州市温岭市大溪镇第二小学白山校区</t>
  </si>
  <si>
    <t>121.320755</t>
  </si>
  <si>
    <t>28.482235</t>
  </si>
  <si>
    <t>黄岩区惠民小学</t>
  </si>
  <si>
    <t>浙江省台州市黄岩区黄岩区惠民小学</t>
  </si>
  <si>
    <t>120.994145</t>
  </si>
  <si>
    <t>28.603264</t>
  </si>
  <si>
    <t>江洋小学</t>
  </si>
  <si>
    <t>浙江省台州市温岭市江洋小学</t>
  </si>
  <si>
    <t>121.329712</t>
  </si>
  <si>
    <t>28.463222</t>
  </si>
  <si>
    <t>椒江区职业中等专业学校</t>
  </si>
  <si>
    <t>浙江省台州市椒江区椒江区职业中等专业学校</t>
  </si>
  <si>
    <t>121.453788</t>
  </si>
  <si>
    <t>28.66228</t>
  </si>
  <si>
    <t>椒江区前所中心校前岸校区</t>
  </si>
  <si>
    <t>浙江省台州市椒江区椒江区前所中心校前岸校区</t>
  </si>
  <si>
    <t>121.477362</t>
  </si>
  <si>
    <t>28.720211</t>
  </si>
  <si>
    <t>后禄小学</t>
  </si>
  <si>
    <t>浙江省台州市临海市后禄小学</t>
  </si>
  <si>
    <t>120.911493</t>
  </si>
  <si>
    <t>28.934606</t>
  </si>
  <si>
    <t>玉环市坎门海都小学</t>
  </si>
  <si>
    <t>浙江省台州市玉环市玉环市坎门海都小学</t>
  </si>
  <si>
    <t>121.280985</t>
  </si>
  <si>
    <t>28.100852</t>
  </si>
  <si>
    <t>台州学院第一校区-临海市哲商小学</t>
  </si>
  <si>
    <t>浙江省台州市临海市台州学院第一校区-临海市哲商小学</t>
  </si>
  <si>
    <t>121.117792</t>
  </si>
  <si>
    <t>28.850103</t>
  </si>
  <si>
    <t>泽国东方学校</t>
  </si>
  <si>
    <t>浙江省台州市温岭市泽国东方学校</t>
  </si>
  <si>
    <t>121.374477</t>
  </si>
  <si>
    <t>28.490105</t>
  </si>
  <si>
    <t>大溪镇第二小学</t>
  </si>
  <si>
    <t>浙江省台州市温岭市大溪镇第二小学</t>
  </si>
  <si>
    <t>121.294482</t>
  </si>
  <si>
    <t>28.501510</t>
  </si>
  <si>
    <t>三门县健跳镇港南小学</t>
  </si>
  <si>
    <t>浙江省台州市三门县三门县健跳镇港南小学</t>
  </si>
  <si>
    <t>121.611273</t>
  </si>
  <si>
    <t>29.010393</t>
  </si>
  <si>
    <t>博文学校</t>
  </si>
  <si>
    <t>浙江省台州市温岭市博文学校</t>
  </si>
  <si>
    <t>121.352011</t>
  </si>
  <si>
    <t>28.447252</t>
  </si>
  <si>
    <t>山头洋小学</t>
  </si>
  <si>
    <t>浙江省台州市天台县山头洋小学</t>
  </si>
  <si>
    <t>121.155366</t>
  </si>
  <si>
    <t>29.093847</t>
  </si>
  <si>
    <t>院桥实验小学</t>
  </si>
  <si>
    <t>浙江省台州市黄岩区院桥实验小学</t>
  </si>
  <si>
    <t>121.258567</t>
  </si>
  <si>
    <t>28.551450</t>
  </si>
  <si>
    <t>方山小学</t>
  </si>
  <si>
    <t>浙江省台州市临海市方山小学</t>
  </si>
  <si>
    <t>121.623774</t>
  </si>
  <si>
    <t>28.821375</t>
  </si>
  <si>
    <t>东方小学</t>
  </si>
  <si>
    <t>浙江省台州市温岭市东方小学</t>
  </si>
  <si>
    <t>121.374459</t>
  </si>
  <si>
    <t>28.490509</t>
  </si>
  <si>
    <t>石塘镇中心小学</t>
  </si>
  <si>
    <t>浙江省台州市温岭市石塘镇中心小学</t>
  </si>
  <si>
    <t>121.605473</t>
  </si>
  <si>
    <t>28.275200</t>
  </si>
  <si>
    <t>松门镇第四小学</t>
  </si>
  <si>
    <t>浙江省台州市温岭市松门镇第四小学</t>
  </si>
  <si>
    <t>121.61245</t>
  </si>
  <si>
    <t>28.335917</t>
  </si>
  <si>
    <t>泽国镇第四小学(夹屿校区)</t>
  </si>
  <si>
    <t>浙江省台州市温岭市泽国镇第四小学(夹屿校区)</t>
  </si>
  <si>
    <t>121.392052</t>
  </si>
  <si>
    <t>28.464232</t>
  </si>
  <si>
    <t>城西民工子弟小学</t>
  </si>
  <si>
    <t>浙江省台州市温岭市城西民工子弟小学</t>
  </si>
  <si>
    <t>121.331594</t>
  </si>
  <si>
    <t>28.39733</t>
  </si>
  <si>
    <t>天台小学(福溪路校区)</t>
  </si>
  <si>
    <t>浙江省台州市天台县天台小学(福溪路校区)</t>
  </si>
  <si>
    <t>121.016122</t>
  </si>
  <si>
    <t>29.135653</t>
  </si>
  <si>
    <t>浙江省台州市仙居县城北小学</t>
  </si>
  <si>
    <t>120.723286</t>
  </si>
  <si>
    <t>28.871185</t>
  </si>
  <si>
    <t>鹿城小学</t>
  </si>
  <si>
    <t>浙江省台州市临海市鹿城小学</t>
  </si>
  <si>
    <t>121.156851</t>
  </si>
  <si>
    <t>28.837649</t>
  </si>
  <si>
    <t>金清小学(高升校区)</t>
  </si>
  <si>
    <t>浙江省台州市路桥区金清小学(高升校区)</t>
  </si>
  <si>
    <t>121.518811</t>
  </si>
  <si>
    <t>28.512695</t>
  </si>
  <si>
    <t>温岭市横湖小学(东校区)</t>
  </si>
  <si>
    <t>浙江省台州市温岭市温岭市横湖小学(东校区)</t>
  </si>
  <si>
    <t>121.367473</t>
  </si>
  <si>
    <t>28.365192</t>
  </si>
  <si>
    <t>江南第二小学</t>
  </si>
  <si>
    <t>浙江省台州市临海市江南第二小学</t>
  </si>
  <si>
    <t>121.125634</t>
  </si>
  <si>
    <t>28.785161</t>
  </si>
  <si>
    <t>仙居县南峰街道管山小学</t>
  </si>
  <si>
    <t>浙江省台州市仙居县仙居县南峰街道管山小学</t>
  </si>
  <si>
    <t>120.754495</t>
  </si>
  <si>
    <t>28.838833</t>
  </si>
  <si>
    <t>白塔第二小学</t>
  </si>
  <si>
    <t>浙江省台州市仙居县白塔第二小学</t>
  </si>
  <si>
    <t>120.606074</t>
  </si>
  <si>
    <t>28.753847</t>
  </si>
  <si>
    <t>大洋小学(北校区)</t>
  </si>
  <si>
    <t>浙江省台州市临海市大洋小学(北校区)</t>
  </si>
  <si>
    <t>121.163235</t>
  </si>
  <si>
    <t>28.877732</t>
  </si>
  <si>
    <t>加惠小学</t>
  </si>
  <si>
    <t>浙江省台州市路桥区加惠小学</t>
  </si>
  <si>
    <t>121.513737</t>
  </si>
  <si>
    <t>28.534527</t>
  </si>
  <si>
    <t>东门小学</t>
  </si>
  <si>
    <t>浙江省台州市椒江区东门小学</t>
  </si>
  <si>
    <t>121.458659</t>
  </si>
  <si>
    <t>28.660621</t>
  </si>
  <si>
    <t>永安学校</t>
  </si>
  <si>
    <t>浙江省台州市椒江区永安学校</t>
  </si>
  <si>
    <t>121.450455</t>
  </si>
  <si>
    <t>28.660325</t>
  </si>
  <si>
    <t>海游街道松门小学</t>
  </si>
  <si>
    <t>浙江省台州市三门县海游街道松门小学</t>
  </si>
  <si>
    <t>121.356419</t>
  </si>
  <si>
    <t>29.112004</t>
  </si>
  <si>
    <t>仙居第七小学</t>
  </si>
  <si>
    <t>浙江省台州市仙居县仙居第七小学</t>
  </si>
  <si>
    <t>120.731686</t>
  </si>
  <si>
    <t>28.840532</t>
  </si>
  <si>
    <t>滨海工业区益民学校</t>
  </si>
  <si>
    <t>浙江省台州市椒江区滨海工业区益民学校</t>
  </si>
  <si>
    <t>121.517309</t>
  </si>
  <si>
    <t>28.614093</t>
  </si>
  <si>
    <t>永丰镇实验小学</t>
  </si>
  <si>
    <t>浙江省台州市临海市永丰镇实验小学</t>
  </si>
  <si>
    <t>121.063587</t>
  </si>
  <si>
    <t>28.890304</t>
  </si>
  <si>
    <t>浙江省台州市温岭市春晖小学</t>
  </si>
  <si>
    <t>121.350036</t>
  </si>
  <si>
    <t>28.497377</t>
  </si>
  <si>
    <t>泽国镇第四小学</t>
  </si>
  <si>
    <t>浙江省台州市温岭市泽国镇第四小学</t>
  </si>
  <si>
    <t>121.398703</t>
  </si>
  <si>
    <t>28.469268</t>
  </si>
  <si>
    <t>浙江省台州市温岭市曙光小学</t>
  </si>
  <si>
    <t>121.340911</t>
  </si>
  <si>
    <t>28.411403</t>
  </si>
  <si>
    <t>松门镇第二小学</t>
  </si>
  <si>
    <t>浙江省台州市温岭市松门镇第二小学</t>
  </si>
  <si>
    <t>121.610301</t>
  </si>
  <si>
    <t>28.345260</t>
  </si>
  <si>
    <t>保全小学</t>
  </si>
  <si>
    <t>浙江省台州市路桥区保全小学</t>
  </si>
  <si>
    <t>121.379471</t>
  </si>
  <si>
    <t>28.515188</t>
  </si>
  <si>
    <t>云健小学(灵济校区)</t>
  </si>
  <si>
    <t>浙江省台州市椒江区云健小学(灵济校区)</t>
  </si>
  <si>
    <t>121.416249</t>
  </si>
  <si>
    <t>28.594693</t>
  </si>
  <si>
    <t>黄湾小学</t>
  </si>
  <si>
    <t>浙江省台州市温岭市黄湾小学</t>
  </si>
  <si>
    <t>121.267223</t>
  </si>
  <si>
    <t>28.286482</t>
  </si>
  <si>
    <t>黄榜小学</t>
  </si>
  <si>
    <t>浙江省台州市天台县黄榜小学</t>
  </si>
  <si>
    <t>121.05695</t>
  </si>
  <si>
    <t>29.127902</t>
  </si>
  <si>
    <t>溪口中心校</t>
  </si>
  <si>
    <t>浙江省台州市临海市溪口中心校</t>
  </si>
  <si>
    <t>121.415843</t>
  </si>
  <si>
    <t>台州市黄岩区院桥镇镇北小学</t>
  </si>
  <si>
    <t>浙江省台州市黄岩区台州市黄岩区院桥镇镇北小学</t>
  </si>
  <si>
    <t>121.264543</t>
  </si>
  <si>
    <t>28.569696</t>
  </si>
  <si>
    <t>屯桥中心小学</t>
  </si>
  <si>
    <t>浙江省台州市天台县屯桥中心小学</t>
  </si>
  <si>
    <t>120.885891</t>
  </si>
  <si>
    <t>29.189084</t>
  </si>
  <si>
    <t>孔丘小学</t>
  </si>
  <si>
    <t>浙江省台州市临海市孔丘小学</t>
  </si>
  <si>
    <t>121.187581</t>
  </si>
  <si>
    <t>28.997058</t>
  </si>
  <si>
    <t>惠民小学(甸山头)</t>
  </si>
  <si>
    <t>浙江省台州市玉环市惠民小学(甸山头)</t>
  </si>
  <si>
    <t>121.375662</t>
  </si>
  <si>
    <t>28.170124</t>
  </si>
  <si>
    <t>奋进小学</t>
  </si>
  <si>
    <t>浙江省台州市临海市奋进小学</t>
  </si>
  <si>
    <t>121.210918</t>
  </si>
  <si>
    <t>28.92425</t>
  </si>
  <si>
    <t>欢岙小学</t>
  </si>
  <si>
    <t>浙江省台州市天台县欢岙小学</t>
  </si>
  <si>
    <t>121.113688</t>
  </si>
  <si>
    <t>29.164285</t>
  </si>
  <si>
    <t>梓林小学</t>
  </si>
  <si>
    <t>浙江省台州市椒江区梓林小学</t>
  </si>
  <si>
    <t>121.405884</t>
  </si>
  <si>
    <t>28.734329</t>
  </si>
  <si>
    <t>天台唐宋小学</t>
  </si>
  <si>
    <t>浙江省台州市天台县天台唐宋小学</t>
  </si>
  <si>
    <t>120.961941</t>
  </si>
  <si>
    <t>29.159726</t>
  </si>
  <si>
    <t>白石小学(武陵洞)</t>
  </si>
  <si>
    <t>浙江省台州市临海市白石小学(武陵洞)</t>
  </si>
  <si>
    <t>121.48372</t>
  </si>
  <si>
    <t>28.783798</t>
  </si>
  <si>
    <t>滩岭小学</t>
  </si>
  <si>
    <t>浙江省台州市天台县滩岭小学</t>
  </si>
  <si>
    <t>121.062693</t>
  </si>
  <si>
    <t>29.066325</t>
  </si>
  <si>
    <t>杜桥小学</t>
  </si>
  <si>
    <t>浙江省台州市临海市杜桥小学</t>
  </si>
  <si>
    <t>121.49463</t>
  </si>
  <si>
    <t>28.768104</t>
  </si>
  <si>
    <t>哲商现代实验小学</t>
  </si>
  <si>
    <t>浙江省台州市临海市哲商现代实验小学</t>
  </si>
  <si>
    <t>121.190388</t>
  </si>
  <si>
    <t>28.883364</t>
  </si>
  <si>
    <t>厚仁小学</t>
  </si>
  <si>
    <t>浙江省台州市仙居县厚仁小学</t>
  </si>
  <si>
    <t>120.615021</t>
  </si>
  <si>
    <t>28.765276</t>
  </si>
  <si>
    <t>杨梅小学</t>
  </si>
  <si>
    <t>浙江省台州市临海市杨梅小学</t>
  </si>
  <si>
    <t>121.212694</t>
  </si>
  <si>
    <t>28.793354</t>
  </si>
  <si>
    <t>环山小学</t>
  </si>
  <si>
    <t>浙江省台州市玉环市环山小学</t>
  </si>
  <si>
    <t>121.233549</t>
  </si>
  <si>
    <t>28.134619</t>
  </si>
  <si>
    <t>楚门镇中心小学</t>
  </si>
  <si>
    <t>浙江省台州市玉环市楚门镇中心小学</t>
  </si>
  <si>
    <t>121.288774</t>
  </si>
  <si>
    <t>28.219084</t>
  </si>
  <si>
    <t>杜前小学</t>
  </si>
  <si>
    <t>浙江省台州市临海市杜前小学</t>
  </si>
  <si>
    <t>121.491681</t>
  </si>
  <si>
    <t>28.758991</t>
  </si>
  <si>
    <t>永宁小学</t>
  </si>
  <si>
    <t>浙江省台州市黄岩区永宁小学</t>
  </si>
  <si>
    <t>121.240264</t>
  </si>
  <si>
    <t>28.633152</t>
  </si>
  <si>
    <t>仙居县皤滩乡板桥小学</t>
  </si>
  <si>
    <t>浙江省台州市仙居县仙居县皤滩乡板桥小学</t>
  </si>
  <si>
    <t>120.565183</t>
  </si>
  <si>
    <t>28.743172</t>
  </si>
  <si>
    <t>括苍镇中心校</t>
  </si>
  <si>
    <t>浙江省台州市临海市括苍镇中心校</t>
  </si>
  <si>
    <t>120.988329</t>
  </si>
  <si>
    <t>28.857350</t>
  </si>
  <si>
    <t>爱国小学</t>
  </si>
  <si>
    <t>浙江省台州市临海市爱国小学</t>
  </si>
  <si>
    <t>120.993935</t>
  </si>
  <si>
    <t>28.882284</t>
  </si>
  <si>
    <t>岩潭小学</t>
  </si>
  <si>
    <t>浙江省台州市临海市岩潭小学</t>
  </si>
  <si>
    <t>121.230524</t>
  </si>
  <si>
    <t>28.930557</t>
  </si>
  <si>
    <t>沿溪小学</t>
  </si>
  <si>
    <t>浙江省台州市临海市沿溪小学</t>
  </si>
  <si>
    <t>121.070069</t>
  </si>
  <si>
    <t>28.961250</t>
  </si>
  <si>
    <t>天台小学</t>
  </si>
  <si>
    <t>浙江省台州市天台县天台小学</t>
  </si>
  <si>
    <t>121.044088</t>
  </si>
  <si>
    <t>29.13824</t>
  </si>
  <si>
    <t>白鹤霞庄小学</t>
  </si>
  <si>
    <t>浙江省台州市天台县白鹤霞庄小学</t>
  </si>
  <si>
    <t>120.934164</t>
  </si>
  <si>
    <t>29.19931</t>
  </si>
  <si>
    <t>平桥镇第二小学</t>
  </si>
  <si>
    <t>浙江省台州市天台县平桥镇第二小学</t>
  </si>
  <si>
    <t>120.882257</t>
  </si>
  <si>
    <t>29.153456</t>
  </si>
  <si>
    <t>巾山小学</t>
  </si>
  <si>
    <t>浙江省台州市临海市巾山小学</t>
  </si>
  <si>
    <t>121.119729</t>
  </si>
  <si>
    <t>28.842696</t>
  </si>
  <si>
    <t>江南中心小学</t>
  </si>
  <si>
    <t>浙江省台州市临海市江南中心小学</t>
  </si>
  <si>
    <t>121.128843</t>
  </si>
  <si>
    <t>28.821106</t>
  </si>
  <si>
    <t>河头镇实验小学</t>
  </si>
  <si>
    <t>浙江省台州市临海市河头镇实验小学</t>
  </si>
  <si>
    <t>121.104386</t>
  </si>
  <si>
    <t>28.992008</t>
  </si>
  <si>
    <t>坎门钓艚小学</t>
  </si>
  <si>
    <t>浙江省台州市玉环市坎门钓艚小学</t>
  </si>
  <si>
    <t>121.280408</t>
  </si>
  <si>
    <t>28.074866</t>
  </si>
  <si>
    <t>城关中心小学</t>
  </si>
  <si>
    <t>浙江省台州市玉环市城关中心小学</t>
  </si>
  <si>
    <t>121.236507</t>
  </si>
  <si>
    <t>28.115448</t>
  </si>
  <si>
    <t>里黄小学</t>
  </si>
  <si>
    <t>浙江省台州市玉环市里黄小学</t>
  </si>
  <si>
    <t>121.232761</t>
  </si>
  <si>
    <t>28.083255</t>
  </si>
  <si>
    <t>陈屿中心小学</t>
  </si>
  <si>
    <t>浙江省台州市玉环市陈屿中心小学</t>
  </si>
  <si>
    <t>121.169629</t>
  </si>
  <si>
    <t>28.096362</t>
  </si>
  <si>
    <t>干江镇中心小学</t>
  </si>
  <si>
    <t>浙江省台州市玉环市干江镇中心小学</t>
  </si>
  <si>
    <t>121.354032</t>
  </si>
  <si>
    <t>28.165435</t>
  </si>
  <si>
    <t>箬横镇白峰小学</t>
  </si>
  <si>
    <t>浙江省台州市温岭市箬横镇白峰小学</t>
  </si>
  <si>
    <t>121.497923</t>
  </si>
  <si>
    <t>28.399362</t>
  </si>
  <si>
    <t>横湖小学(西校区)</t>
  </si>
  <si>
    <t>浙江省台州市温岭市横湖小学(西校区)</t>
  </si>
  <si>
    <t>121.367778</t>
  </si>
  <si>
    <t>28.364947</t>
  </si>
  <si>
    <t>泽国镇光明小学</t>
  </si>
  <si>
    <t>浙江省台州市温岭市泽国镇光明小学</t>
  </si>
  <si>
    <t>121.384683</t>
  </si>
  <si>
    <t>28.477661</t>
  </si>
  <si>
    <t>新河小学</t>
  </si>
  <si>
    <t>浙江省台州市温岭市新河小学</t>
  </si>
  <si>
    <t>121.454067</t>
  </si>
  <si>
    <t>28.478817</t>
  </si>
  <si>
    <t>台州市路桥区蓬街镇镇海小学</t>
  </si>
  <si>
    <t>浙江省台州市路桥区台州市路桥区蓬街镇镇海小学</t>
  </si>
  <si>
    <t>121.506083</t>
  </si>
  <si>
    <t>28.553973</t>
  </si>
  <si>
    <t>腰塘小学</t>
  </si>
  <si>
    <t>浙江省台州市路桥区腰塘小学</t>
  </si>
  <si>
    <t>121.539725</t>
  </si>
  <si>
    <t>28.501492</t>
  </si>
  <si>
    <t>浙江省台州市路桥区横街镇中心小学</t>
  </si>
  <si>
    <t>121.437647</t>
  </si>
  <si>
    <t>28.532739</t>
  </si>
  <si>
    <t>新桥镇求是小学</t>
  </si>
  <si>
    <t>浙江省台州市路桥区新桥镇求是小学</t>
  </si>
  <si>
    <t>121.421831</t>
  </si>
  <si>
    <t>28.533107</t>
  </si>
  <si>
    <t>竿蓬小学</t>
  </si>
  <si>
    <t>浙江省台州市路桥区竿蓬小学</t>
  </si>
  <si>
    <t>121.490399</t>
  </si>
  <si>
    <t>28.573703</t>
  </si>
  <si>
    <t>新桥镇中心小学</t>
  </si>
  <si>
    <t>浙江省台州市路桥区新桥镇中心小学</t>
  </si>
  <si>
    <t>121.423193</t>
  </si>
  <si>
    <t>28.515307</t>
  </si>
  <si>
    <t>螺洋上倪小学</t>
  </si>
  <si>
    <t>浙江省台州市路桥区螺洋上倪小学</t>
  </si>
  <si>
    <t>121.311909</t>
  </si>
  <si>
    <t>28.566262</t>
  </si>
  <si>
    <t>上蔡小学</t>
  </si>
  <si>
    <t>浙江省台州市路桥区上蔡小学</t>
  </si>
  <si>
    <t>121.358468</t>
  </si>
  <si>
    <t>28.518759</t>
  </si>
  <si>
    <t>浙江省台州市黄岩区镇东小学</t>
  </si>
  <si>
    <t>121.299997</t>
  </si>
  <si>
    <t>28.549747</t>
  </si>
  <si>
    <t>东山中心小学</t>
  </si>
  <si>
    <t>浙江省台州市椒江区东山中心小学</t>
  </si>
  <si>
    <t>28.632375</t>
  </si>
  <si>
    <t>临古小学</t>
  </si>
  <si>
    <t>浙江省台州市黄岩区临古小学</t>
  </si>
  <si>
    <t>121.156747</t>
  </si>
  <si>
    <t>28.614569</t>
  </si>
  <si>
    <t>头陀镇中心小学</t>
  </si>
  <si>
    <t>浙江省台州市黄岩区头陀镇中心小学</t>
  </si>
  <si>
    <t>121.146438</t>
  </si>
  <si>
    <t>28.630629</t>
  </si>
  <si>
    <t>黄岩区北洋镇潮济小学</t>
  </si>
  <si>
    <t>浙江省台州市黄岩区黄岩区北洋镇潮济小学</t>
  </si>
  <si>
    <t>121.086814</t>
  </si>
  <si>
    <t>28.631437</t>
  </si>
  <si>
    <t>椒江区章安小学</t>
  </si>
  <si>
    <t>浙江省台州市椒江区椒江区章安小学</t>
  </si>
  <si>
    <t>121.409706</t>
  </si>
  <si>
    <t>28.710803</t>
  </si>
  <si>
    <t>尤溪镇中心校</t>
  </si>
  <si>
    <t>浙江省台州市临海市尤溪镇中心校</t>
  </si>
  <si>
    <t>121.104833</t>
  </si>
  <si>
    <t>28.739078</t>
  </si>
  <si>
    <t>淡竹中心小学</t>
  </si>
  <si>
    <t>浙江省台州市仙居县淡竹中心小学</t>
  </si>
  <si>
    <t>120.576812</t>
  </si>
  <si>
    <t>28.669769</t>
  </si>
  <si>
    <t>岙里小学</t>
  </si>
  <si>
    <t>浙江省台州市临海市岙里小学</t>
  </si>
  <si>
    <t>121.443511</t>
  </si>
  <si>
    <t>28.789318</t>
  </si>
  <si>
    <t>章安镇惠民小学</t>
  </si>
  <si>
    <t>浙江省台州市椒江区章安镇惠民小学</t>
  </si>
  <si>
    <t>121.409268</t>
  </si>
  <si>
    <t>28.750927</t>
  </si>
  <si>
    <t>大战乡中心学校</t>
  </si>
  <si>
    <t>浙江省台州市仙居县大战乡中心学校</t>
  </si>
  <si>
    <t>120.817808</t>
  </si>
  <si>
    <t>28.819549</t>
  </si>
  <si>
    <t>大田小学</t>
  </si>
  <si>
    <t>浙江省台州市临海市大田小学</t>
  </si>
  <si>
    <t>121.207731</t>
  </si>
  <si>
    <t>28.90261</t>
  </si>
  <si>
    <t>船山小学</t>
  </si>
  <si>
    <t>浙江省台州市仙居县船山小学</t>
  </si>
  <si>
    <t>120.714817</t>
  </si>
  <si>
    <t>28.831010</t>
  </si>
  <si>
    <t>康谷小学</t>
  </si>
  <si>
    <t>浙江省台州市临海市康谷小学</t>
  </si>
  <si>
    <t>121.396106</t>
  </si>
  <si>
    <t>28.927609</t>
  </si>
  <si>
    <t>双楼小学</t>
  </si>
  <si>
    <t>浙江省台州市临海市双楼小学</t>
  </si>
  <si>
    <t>120.922893</t>
  </si>
  <si>
    <t>28.924309</t>
  </si>
  <si>
    <t>河头镇岭景小学</t>
  </si>
  <si>
    <t>浙江省台州市临海市河头镇岭景小学</t>
  </si>
  <si>
    <t>121.13818</t>
  </si>
  <si>
    <t>29.012507</t>
  </si>
  <si>
    <t>灵溪小学</t>
  </si>
  <si>
    <t>浙江省台州市天台县灵溪小学</t>
  </si>
  <si>
    <t>121.141145</t>
  </si>
  <si>
    <t>29.072108</t>
  </si>
  <si>
    <t>螺溪小学</t>
  </si>
  <si>
    <t>浙江省台州市天台县螺溪小学</t>
  </si>
  <si>
    <t>121.062583</t>
  </si>
  <si>
    <t>29.145061</t>
  </si>
  <si>
    <t>坦头镇中心小学</t>
  </si>
  <si>
    <t>浙江省台州市天台县坦头镇中心小学</t>
  </si>
  <si>
    <t>121.120666</t>
  </si>
  <si>
    <t>29.10907</t>
  </si>
  <si>
    <t>福溪小学</t>
  </si>
  <si>
    <t>浙江省台州市天台县福溪小学</t>
  </si>
  <si>
    <t>121.007515</t>
  </si>
  <si>
    <t>29.128289</t>
  </si>
  <si>
    <t>栖霞小学</t>
  </si>
  <si>
    <t>浙江省台州市天台县栖霞小学</t>
  </si>
  <si>
    <t>121.007208</t>
  </si>
  <si>
    <t>29.163344</t>
  </si>
  <si>
    <t>天台县平桥镇东林小学</t>
  </si>
  <si>
    <t>浙江省台州市天台县天台县平桥镇东林小学</t>
  </si>
  <si>
    <t>120.883087</t>
  </si>
  <si>
    <t>29.143807</t>
  </si>
  <si>
    <t>白鹤镇鹤楼小学</t>
  </si>
  <si>
    <t>浙江省台州市天台县白鹤镇鹤楼小学</t>
  </si>
  <si>
    <t>120.938819</t>
  </si>
  <si>
    <t>29.17627</t>
  </si>
  <si>
    <t>三州乡石岭小学</t>
  </si>
  <si>
    <t>浙江省台州市天台县三州乡石岭小学</t>
  </si>
  <si>
    <t>120.846755</t>
  </si>
  <si>
    <t>29.234001</t>
  </si>
  <si>
    <t>泽国镇茶山小学</t>
  </si>
  <si>
    <t>浙江省台州市温岭市泽国镇茶山小学</t>
  </si>
  <si>
    <t>121.340767</t>
  </si>
  <si>
    <t>28.494253</t>
  </si>
  <si>
    <t>大溪镇麻车屿小学</t>
  </si>
  <si>
    <t>浙江省台州市温岭市大溪镇麻车屿小学</t>
  </si>
  <si>
    <t>121.271546</t>
  </si>
  <si>
    <t>28.447158</t>
  </si>
  <si>
    <t>横街镇泉井小学</t>
  </si>
  <si>
    <t>浙江省台州市路桥区横街镇泉井小学</t>
  </si>
  <si>
    <t>121.417077</t>
  </si>
  <si>
    <t>28.54178</t>
  </si>
  <si>
    <t>台州市椒江区第二实验小学</t>
  </si>
  <si>
    <t>浙江省台州市椒江区台州市椒江区第二实验小学</t>
  </si>
  <si>
    <t>121.424032</t>
  </si>
  <si>
    <t>28.679269</t>
  </si>
  <si>
    <t>玉环市坎门西台小学</t>
  </si>
  <si>
    <t>浙江省台州市玉环市玉环市坎门西台小学</t>
  </si>
  <si>
    <t>121.283679</t>
  </si>
  <si>
    <t>28.092813</t>
  </si>
  <si>
    <t>林森火小学</t>
  </si>
  <si>
    <t>浙江省台州市玉环市林森火小学</t>
  </si>
  <si>
    <t>121.272475</t>
  </si>
  <si>
    <t>28.081358</t>
  </si>
  <si>
    <t>蓬街镇中心小学</t>
  </si>
  <si>
    <t>浙江省台州市路桥区蓬街镇中心小学</t>
  </si>
  <si>
    <t>121.485799</t>
  </si>
  <si>
    <t>28.554833</t>
  </si>
  <si>
    <t>栅浦小学</t>
  </si>
  <si>
    <t>浙江省台州市椒江区栅浦小学</t>
  </si>
  <si>
    <t>121.389352</t>
  </si>
  <si>
    <t>28.675365</t>
  </si>
  <si>
    <t>黄岩区江口街道中心小学</t>
  </si>
  <si>
    <t>浙江省台州市黄岩区黄岩区江口街道中心小学</t>
  </si>
  <si>
    <t>121.3215</t>
  </si>
  <si>
    <t>28.672725</t>
  </si>
  <si>
    <t>温岭市城西小学</t>
  </si>
  <si>
    <t>浙江省台州市温岭市温岭市城西小学</t>
  </si>
  <si>
    <t>121.359639</t>
  </si>
  <si>
    <t>28.384796</t>
  </si>
  <si>
    <t>方城小学</t>
  </si>
  <si>
    <t>浙江省台州市温岭市方城小学</t>
  </si>
  <si>
    <t>121.362487</t>
  </si>
  <si>
    <t>28.366752</t>
  </si>
  <si>
    <t>洪湖小学</t>
  </si>
  <si>
    <t>浙江省台州市路桥区洪湖小学</t>
  </si>
  <si>
    <t>121.388283</t>
  </si>
  <si>
    <t>28.525921</t>
  </si>
  <si>
    <t>黄岩区镇东小学</t>
  </si>
  <si>
    <t>浙江省台州市黄岩区黄岩区镇东小学</t>
  </si>
  <si>
    <t>121.292914</t>
  </si>
  <si>
    <t>官路镇中心小学</t>
  </si>
  <si>
    <t>浙江省台州市仙居县官路镇中心小学</t>
  </si>
  <si>
    <t>120.662897</t>
  </si>
  <si>
    <t>28.828624</t>
  </si>
  <si>
    <t>凤山小学</t>
  </si>
  <si>
    <t>浙江省台州市临海市凤山小学</t>
  </si>
  <si>
    <t>121.502219</t>
  </si>
  <si>
    <t>28.765334</t>
  </si>
  <si>
    <t>临海市回浦实验小学</t>
  </si>
  <si>
    <t>浙江省台州市临海市临海市回浦实验小学</t>
  </si>
  <si>
    <t>121.128675</t>
  </si>
  <si>
    <t>28.851765</t>
  </si>
  <si>
    <t>三门启超中学</t>
  </si>
  <si>
    <t>浙江省台州市三门县三门启超中学</t>
  </si>
  <si>
    <t>121.476232</t>
  </si>
  <si>
    <t>29.113694</t>
  </si>
  <si>
    <t>东塍中学</t>
  </si>
  <si>
    <t>浙江省台州市临海市东塍中学</t>
  </si>
  <si>
    <t>121.272504</t>
  </si>
  <si>
    <t>28.922407</t>
  </si>
  <si>
    <t>临海市外国语学校</t>
  </si>
  <si>
    <t>浙江省台州市临海市临海市外国语学校</t>
  </si>
  <si>
    <t>121.126234</t>
  </si>
  <si>
    <t>28.853796</t>
  </si>
  <si>
    <t>三门县实验学校</t>
  </si>
  <si>
    <t>浙江省台州市三门县三门县实验学校</t>
  </si>
  <si>
    <t>121.364158</t>
  </si>
  <si>
    <t>29.111710</t>
  </si>
  <si>
    <t>下各镇中心小学</t>
  </si>
  <si>
    <t>浙江省台州市仙居县下各镇中心小学</t>
  </si>
  <si>
    <t>120.846857</t>
  </si>
  <si>
    <t>28.857639</t>
  </si>
  <si>
    <t>临海市东塍中心校</t>
  </si>
  <si>
    <t>浙江省台州市临海市临海市东塍中心校</t>
  </si>
  <si>
    <t>121.274383</t>
  </si>
  <si>
    <t>28.924419</t>
  </si>
  <si>
    <t>沿江镇红光实验小学</t>
  </si>
  <si>
    <t>浙江省台州市临海市沿江镇红光实验小学</t>
  </si>
  <si>
    <t>121.314272</t>
  </si>
  <si>
    <t>28.710005</t>
  </si>
  <si>
    <t>光明学校</t>
  </si>
  <si>
    <t>浙江省台州市椒江区光明学校</t>
  </si>
  <si>
    <t>121.370012</t>
  </si>
  <si>
    <t>28.603633</t>
  </si>
  <si>
    <t>仙居县横溪镇第二小学</t>
  </si>
  <si>
    <t>浙江省台州市仙居县仙居县横溪镇第二小学</t>
  </si>
  <si>
    <t>120.459037</t>
  </si>
  <si>
    <t>28.73044</t>
  </si>
  <si>
    <t>乌沙小学</t>
  </si>
  <si>
    <t>浙江省台州市温岭市乌沙小学</t>
  </si>
  <si>
    <t>121.539488</t>
  </si>
  <si>
    <t>28.360306</t>
  </si>
  <si>
    <t>花桥镇联谊小学</t>
  </si>
  <si>
    <t>浙江省台州市三门县花桥镇联谊小学</t>
  </si>
  <si>
    <t>121.484504</t>
  </si>
  <si>
    <t>28.907699</t>
  </si>
  <si>
    <t>玉环市中等职业技校</t>
  </si>
  <si>
    <t>浙江省台州市玉环市玉环市中等职业技校</t>
  </si>
  <si>
    <t>121.219689</t>
  </si>
  <si>
    <t>28.110775</t>
  </si>
  <si>
    <t>横峰中学</t>
  </si>
  <si>
    <t>浙江省台州市温岭市横峰中学</t>
  </si>
  <si>
    <t>121.345067</t>
  </si>
  <si>
    <t>28.429836</t>
  </si>
  <si>
    <t>沿赤中学</t>
  </si>
  <si>
    <t>浙江省台州市三门县沿赤中学</t>
  </si>
  <si>
    <t>121.671468</t>
  </si>
  <si>
    <t>28.930824</t>
  </si>
  <si>
    <t>临海市大田初级中学</t>
  </si>
  <si>
    <t>浙江省台州市临海市临海市大田初级中学</t>
  </si>
  <si>
    <t>121.197455</t>
  </si>
  <si>
    <t>28.91666</t>
  </si>
  <si>
    <t>官路镇初中</t>
  </si>
  <si>
    <t>浙江省台州市仙居县官路镇初中</t>
  </si>
  <si>
    <t>120.667083</t>
  </si>
  <si>
    <t>28.832222</t>
  </si>
  <si>
    <t>桃渚中学</t>
  </si>
  <si>
    <t>浙江省台州市临海市桃渚中学</t>
  </si>
  <si>
    <t>121.592211</t>
  </si>
  <si>
    <t>28.828772</t>
  </si>
  <si>
    <t>栖霞中学</t>
  </si>
  <si>
    <t>浙江省台州市天台县栖霞中学</t>
  </si>
  <si>
    <t>121.009698</t>
  </si>
  <si>
    <t>29.161418</t>
  </si>
  <si>
    <t>温岭市第三中学(西区)</t>
  </si>
  <si>
    <t>浙江省台州市温岭市温岭市第三中学(西区)</t>
  </si>
  <si>
    <t>121.368819</t>
  </si>
  <si>
    <t>28.376172</t>
  </si>
  <si>
    <t>箬横镇东浦中学</t>
  </si>
  <si>
    <t>浙江省台州市温岭市箬横镇东浦中学</t>
  </si>
  <si>
    <t>121.512522</t>
  </si>
  <si>
    <t>28.354960</t>
  </si>
  <si>
    <t>仙居外语学校高中部</t>
  </si>
  <si>
    <t>浙江省台州市仙居县仙居外语学校高中部</t>
  </si>
  <si>
    <t>120.71696</t>
  </si>
  <si>
    <t>28.864659</t>
  </si>
  <si>
    <t>浙江省台州市玉环市龙溪中学</t>
  </si>
  <si>
    <t>121.311932</t>
  </si>
  <si>
    <t>28.188594</t>
  </si>
  <si>
    <t>温岭市少体校</t>
  </si>
  <si>
    <t>浙江省台州市温岭市温岭市少体校</t>
  </si>
  <si>
    <t>121.382330</t>
  </si>
  <si>
    <t>28.365407</t>
  </si>
  <si>
    <t>玉环汉宇学校</t>
  </si>
  <si>
    <t>浙江省台州市玉环市玉环汉宇学校</t>
  </si>
  <si>
    <t>121.269535</t>
  </si>
  <si>
    <t>28.205183</t>
  </si>
  <si>
    <t>临海市大成中学</t>
  </si>
  <si>
    <t>浙江省台州市临海市临海市大成中学</t>
  </si>
  <si>
    <t>121.192711</t>
  </si>
  <si>
    <t>28.879193</t>
  </si>
  <si>
    <t>台州市黄岩美术高级中学</t>
  </si>
  <si>
    <t>浙江省台州市黄岩区台州市黄岩美术高级中学</t>
  </si>
  <si>
    <t>121.278750</t>
  </si>
  <si>
    <t>28.646384</t>
  </si>
  <si>
    <t>温岭市繁昌中学</t>
  </si>
  <si>
    <t>浙江省台州市温岭市温岭市繁昌中学</t>
  </si>
  <si>
    <t>121.352911</t>
  </si>
  <si>
    <t>28.37673</t>
  </si>
  <si>
    <t>始丰中学</t>
  </si>
  <si>
    <t>浙江省台州市天台县始丰中学</t>
  </si>
  <si>
    <t>120.989209</t>
  </si>
  <si>
    <t>29.163611</t>
  </si>
  <si>
    <t>贯庄中学</t>
  </si>
  <si>
    <t>浙江省台州市温岭市贯庄中学</t>
  </si>
  <si>
    <t>121.539995</t>
  </si>
  <si>
    <t>28.374767</t>
  </si>
  <si>
    <t>台州国际文武学校</t>
  </si>
  <si>
    <t>浙江省台州市黄岩区台州国际文武学校</t>
  </si>
  <si>
    <t>121.243345</t>
  </si>
  <si>
    <t>28.686216</t>
  </si>
  <si>
    <t>浙江玉环坎门一中</t>
  </si>
  <si>
    <t>浙江省台州市玉环市浙江玉环坎门一中</t>
  </si>
  <si>
    <t>121.282621</t>
  </si>
  <si>
    <t>28.094474</t>
  </si>
  <si>
    <t>山河中学</t>
  </si>
  <si>
    <t>浙江省台州市天台县山河中学</t>
  </si>
  <si>
    <t>120.985534</t>
  </si>
  <si>
    <t>29.136732</t>
  </si>
  <si>
    <t>玉环市东方中学</t>
  </si>
  <si>
    <t>浙江省台州市玉环市玉环市东方中学</t>
  </si>
  <si>
    <t>121.286458</t>
  </si>
  <si>
    <t>28.219377</t>
  </si>
  <si>
    <t>温岭市第八中学</t>
  </si>
  <si>
    <t>浙江省台州市温岭市温岭市第八中学</t>
  </si>
  <si>
    <t>121.381258</t>
  </si>
  <si>
    <t>28.432034</t>
  </si>
  <si>
    <t>芦浦中学</t>
  </si>
  <si>
    <t>浙江省台州市玉环市芦浦中学</t>
  </si>
  <si>
    <t>121.240252</t>
  </si>
  <si>
    <t>28.190638</t>
  </si>
  <si>
    <t>城关第三中学</t>
  </si>
  <si>
    <t>浙江省台州市玉环市城关第三中学</t>
  </si>
  <si>
    <t>121.241494</t>
  </si>
  <si>
    <t>28.167119</t>
  </si>
  <si>
    <t>埠头中学</t>
  </si>
  <si>
    <t>浙江省台州市仙居县埠头中学</t>
  </si>
  <si>
    <t>120.515284</t>
  </si>
  <si>
    <t>28.75997</t>
  </si>
  <si>
    <t>泽国镇第二中学</t>
  </si>
  <si>
    <t>浙江省台州市温岭市泽国镇第二中学</t>
  </si>
  <si>
    <t>121.349998</t>
  </si>
  <si>
    <t>28.504155</t>
  </si>
  <si>
    <t>东方中学</t>
  </si>
  <si>
    <t>浙江省台州市玉环市东方中学</t>
  </si>
  <si>
    <t>121.299601</t>
  </si>
  <si>
    <t>28.214702</t>
  </si>
  <si>
    <t>路桥区峰江中学</t>
  </si>
  <si>
    <t>浙江省台州市路桥区路桥区峰江中学</t>
  </si>
  <si>
    <t>121.379107</t>
  </si>
  <si>
    <t>28.530918</t>
  </si>
  <si>
    <t>泗淋中学</t>
  </si>
  <si>
    <t>浙江省台州市三门县泗淋中学</t>
  </si>
  <si>
    <t>121.60878</t>
  </si>
  <si>
    <t>28.859327</t>
  </si>
  <si>
    <t>金清实验中学</t>
  </si>
  <si>
    <t>浙江省台州市路桥区金清实验中学</t>
  </si>
  <si>
    <t>121.529166</t>
  </si>
  <si>
    <t>28.507523</t>
  </si>
  <si>
    <t>小芝中学</t>
  </si>
  <si>
    <t>浙江省台州市临海市小芝中学</t>
  </si>
  <si>
    <t>121.460262</t>
  </si>
  <si>
    <t>28.848601</t>
  </si>
  <si>
    <t>前山中学</t>
  </si>
  <si>
    <t>浙江省台州市天台县前山中学</t>
  </si>
  <si>
    <t>120.918758</t>
  </si>
  <si>
    <t>29.153479</t>
  </si>
  <si>
    <t>台州电大附属中学</t>
  </si>
  <si>
    <t>浙江省台州市临海市台州电大附属中学</t>
  </si>
  <si>
    <t>121.126604</t>
  </si>
  <si>
    <t>28.850760</t>
  </si>
  <si>
    <t>天台育英中学</t>
  </si>
  <si>
    <t>浙江省台州市天台县天台育英中学</t>
  </si>
  <si>
    <t>121.023233</t>
  </si>
  <si>
    <t>29.133625</t>
  </si>
  <si>
    <t>永丰镇中学</t>
  </si>
  <si>
    <t>浙江省台州市临海市永丰镇中学</t>
  </si>
  <si>
    <t>121.037937</t>
  </si>
  <si>
    <t>28.878911</t>
  </si>
  <si>
    <t>三门第二高级中学</t>
  </si>
  <si>
    <t>浙江省台州市三门县三门第二高级中学</t>
  </si>
  <si>
    <t>121.353636</t>
  </si>
  <si>
    <t>29.107136</t>
  </si>
  <si>
    <t>天台县泳溪学校</t>
  </si>
  <si>
    <t>浙江省台州市天台县天台县泳溪学校</t>
  </si>
  <si>
    <t>121.225691</t>
  </si>
  <si>
    <t>29.170752</t>
  </si>
  <si>
    <t>天台洪畴中学</t>
  </si>
  <si>
    <t>浙江省台州市天台县天台洪畴中学</t>
  </si>
  <si>
    <t>121.205039</t>
  </si>
  <si>
    <t>29.053742</t>
  </si>
  <si>
    <t>天台苍山中学</t>
  </si>
  <si>
    <t>浙江省台州市天台县天台苍山中学</t>
  </si>
  <si>
    <t>121.121575</t>
  </si>
  <si>
    <t>29.119181</t>
  </si>
  <si>
    <t>天台县青梅中学</t>
  </si>
  <si>
    <t>浙江省台州市天台县天台县青梅中学</t>
  </si>
  <si>
    <t>120.975772</t>
  </si>
  <si>
    <t>29.163317</t>
  </si>
  <si>
    <t>临海城西中学</t>
  </si>
  <si>
    <t>浙江省台州市临海市临海城西中学</t>
  </si>
  <si>
    <t>120.991262</t>
  </si>
  <si>
    <t>28.854947</t>
  </si>
  <si>
    <t>温岭市第五中学</t>
  </si>
  <si>
    <t>浙江省台州市温岭市温岭市第五中学</t>
  </si>
  <si>
    <t>121.352057</t>
  </si>
  <si>
    <t>28.377134</t>
  </si>
  <si>
    <t>川南中学</t>
  </si>
  <si>
    <t>浙江省台州市临海市川南中学</t>
  </si>
  <si>
    <t>121.533607</t>
  </si>
  <si>
    <t>28.71947</t>
  </si>
  <si>
    <t>玉环市坎门第二中学</t>
  </si>
  <si>
    <t>浙江省台州市玉环市玉环市坎门第二中学</t>
  </si>
  <si>
    <t>121.279433</t>
  </si>
  <si>
    <t>28.073967</t>
  </si>
  <si>
    <t>城关二中</t>
  </si>
  <si>
    <t>浙江省台州市玉环市城关二中</t>
  </si>
  <si>
    <t>121.242145</t>
  </si>
  <si>
    <t>28.123402</t>
  </si>
  <si>
    <t>干江中学</t>
  </si>
  <si>
    <t>浙江省台州市玉环市干江中学</t>
  </si>
  <si>
    <t>121.355189</t>
  </si>
  <si>
    <t>28.164708</t>
  </si>
  <si>
    <t>明珠外国语学校</t>
  </si>
  <si>
    <t>浙江省台州市路桥区明珠外国语学校</t>
  </si>
  <si>
    <t>121.519769</t>
  </si>
  <si>
    <t>28.517313</t>
  </si>
  <si>
    <t>高桥中学</t>
  </si>
  <si>
    <t>浙江省台州市黄岩区高桥中学</t>
  </si>
  <si>
    <t>121.23461</t>
  </si>
  <si>
    <t>28.585915</t>
  </si>
  <si>
    <t>椒江育英学校</t>
  </si>
  <si>
    <t>浙江省台州市椒江区椒江育英学校</t>
  </si>
  <si>
    <t>121.420924</t>
  </si>
  <si>
    <t>28.706819</t>
  </si>
  <si>
    <t>台州市椒江区前所中学</t>
  </si>
  <si>
    <t>浙江省台州市椒江区台州市椒江区前所中学</t>
  </si>
  <si>
    <t>121.450372</t>
  </si>
  <si>
    <t>28.703627</t>
  </si>
  <si>
    <t>临海市白云高级中学</t>
  </si>
  <si>
    <t>浙江省台州市临海市临海市白云高级中学</t>
  </si>
  <si>
    <t>121.128145</t>
  </si>
  <si>
    <t>28.85538</t>
  </si>
  <si>
    <t>仙居宏大中学</t>
  </si>
  <si>
    <t>浙江省台州市仙居县仙居宏大中学</t>
  </si>
  <si>
    <t>120.708834</t>
  </si>
  <si>
    <t>28.857542</t>
  </si>
  <si>
    <t>仙居县城峰中学</t>
  </si>
  <si>
    <t>浙江省台州市仙居县仙居县城峰中学</t>
  </si>
  <si>
    <t>120.720287</t>
  </si>
  <si>
    <t>28.830809</t>
  </si>
  <si>
    <t>三门县珠岙中学</t>
  </si>
  <si>
    <t>浙江省台州市三门县三门县珠岙中学</t>
  </si>
  <si>
    <t>121.28621</t>
  </si>
  <si>
    <t>29.067877</t>
  </si>
  <si>
    <t>玉环市沙门初级中学</t>
  </si>
  <si>
    <t>浙江省台州市玉环市玉环市沙门初级中学</t>
  </si>
  <si>
    <t>121.381936</t>
  </si>
  <si>
    <t>28.241041</t>
  </si>
  <si>
    <t>长屿中学</t>
  </si>
  <si>
    <t>浙江省台州市温岭市长屿中学</t>
  </si>
  <si>
    <t>121.435666</t>
  </si>
  <si>
    <t>28.440396</t>
  </si>
  <si>
    <t>路桥区宏光学校</t>
  </si>
  <si>
    <t>浙江省台州市路桥区路桥区宏光学校</t>
  </si>
  <si>
    <t>121.384685</t>
  </si>
  <si>
    <t>28.560096</t>
  </si>
  <si>
    <t>台州市九峯高级中学</t>
  </si>
  <si>
    <t>浙江省台州市黄岩区台州市九峯高级中学</t>
  </si>
  <si>
    <t>121.278917</t>
  </si>
  <si>
    <t>28.646925</t>
  </si>
  <si>
    <t>温岭市实验学校</t>
  </si>
  <si>
    <t>浙江省台州市温岭市温岭市实验学校</t>
  </si>
  <si>
    <t>121.382302</t>
  </si>
  <si>
    <t>28.365955</t>
  </si>
  <si>
    <t>台州市路桥区黄琅学校</t>
  </si>
  <si>
    <t>浙江省台州市路桥区台州市路桥区黄琅学校</t>
  </si>
  <si>
    <t>121.607403</t>
  </si>
  <si>
    <t>28.514768</t>
  </si>
  <si>
    <t>黄岩西城中学</t>
  </si>
  <si>
    <t>浙江省台州市黄岩区黄岩西城中学</t>
  </si>
  <si>
    <t>121.244183</t>
  </si>
  <si>
    <t>28.638834</t>
  </si>
  <si>
    <t>临海中学</t>
  </si>
  <si>
    <t>浙江省台州市临海市临海中学</t>
  </si>
  <si>
    <t>121.115195</t>
  </si>
  <si>
    <t>28.843522</t>
  </si>
  <si>
    <t>玉城中学</t>
  </si>
  <si>
    <t>浙江省台州市玉环市玉城中学</t>
  </si>
  <si>
    <t>121.237298</t>
  </si>
  <si>
    <t>28.131869</t>
  </si>
  <si>
    <t>温岭市第六中学</t>
  </si>
  <si>
    <t>浙江省台州市温岭市温岭市第六中学</t>
  </si>
  <si>
    <t>121.392671</t>
  </si>
  <si>
    <t>28.383791</t>
  </si>
  <si>
    <t>楚门中学</t>
  </si>
  <si>
    <t>浙江省台州市玉环市楚门中学</t>
  </si>
  <si>
    <t>121.305681</t>
  </si>
  <si>
    <t>28.213652</t>
  </si>
  <si>
    <t>温岭市大溪第二中学</t>
  </si>
  <si>
    <t>浙江省台州市温岭市温岭市大溪第二中学</t>
  </si>
  <si>
    <t>121.259777</t>
  </si>
  <si>
    <t>28.468557</t>
  </si>
  <si>
    <t>大溪镇第四中学</t>
  </si>
  <si>
    <t>浙江省台州市温岭市大溪镇第四中学</t>
  </si>
  <si>
    <t>121.309721</t>
  </si>
  <si>
    <t>28.462188</t>
  </si>
  <si>
    <t>路桥区第四中学</t>
  </si>
  <si>
    <t>浙江省台州市路桥区路桥区第四中学</t>
  </si>
  <si>
    <t>121.331518</t>
  </si>
  <si>
    <t>28.558702</t>
  </si>
  <si>
    <t>临海市西洋中学</t>
  </si>
  <si>
    <t>浙江省台州市临海市临海市西洋中学</t>
  </si>
  <si>
    <t>121.456834</t>
  </si>
  <si>
    <t>28.776473</t>
  </si>
  <si>
    <t>浙江省天台平桥中学</t>
  </si>
  <si>
    <t>浙江省台州市天台县浙江省天台平桥中学</t>
  </si>
  <si>
    <t>120.889466</t>
  </si>
  <si>
    <t>29.154603</t>
  </si>
  <si>
    <t>白鹤中学</t>
  </si>
  <si>
    <t>浙江省台州市天台县白鹤中学</t>
  </si>
  <si>
    <t>120.94499</t>
  </si>
  <si>
    <t>29.228459</t>
  </si>
  <si>
    <t>台州市抗癌大学</t>
  </si>
  <si>
    <t>浙江省台州市路桥区台州市抗癌大学</t>
  </si>
  <si>
    <t>121.361261</t>
  </si>
  <si>
    <t>28.569578</t>
  </si>
  <si>
    <t>花桥镇中心小学</t>
  </si>
  <si>
    <t>浙江省台州市三门县花桥镇中心小学</t>
  </si>
  <si>
    <t>121.475777</t>
  </si>
  <si>
    <t>28.917829</t>
  </si>
  <si>
    <t>温岭市滨海镇第三小学</t>
  </si>
  <si>
    <t>浙江省台州市温岭市温岭市滨海镇第三小学</t>
  </si>
  <si>
    <t>121.533700</t>
  </si>
  <si>
    <t>28.439726</t>
  </si>
  <si>
    <t>平桥镇花市小学</t>
  </si>
  <si>
    <t>浙江省台州市天台县平桥镇花市小学</t>
  </si>
  <si>
    <t>120.909144</t>
  </si>
  <si>
    <t>29.171583</t>
  </si>
  <si>
    <t>湖州智博电力建设有限公司临海分公司</t>
  </si>
  <si>
    <t>浙江省台州市临海市湖州智博电力建设有限公司临海分公司</t>
  </si>
  <si>
    <t>121.435357</t>
  </si>
  <si>
    <t>28.848236</t>
  </si>
  <si>
    <t>天台文武学校</t>
  </si>
  <si>
    <t>浙江省台州市天台县天台文武学校</t>
  </si>
  <si>
    <t>121.016167</t>
  </si>
  <si>
    <t>29.135733</t>
  </si>
  <si>
    <t>城关解放塘民工子弟学校</t>
  </si>
  <si>
    <t>浙江省台州市玉环市城关解放塘民工子弟学校</t>
  </si>
  <si>
    <t>121.262393</t>
  </si>
  <si>
    <t>28.114842</t>
  </si>
  <si>
    <t>温岭市职业技术学校北山校区</t>
  </si>
  <si>
    <t>浙江省台州市温岭市温岭市职业技术学校北山校区</t>
  </si>
  <si>
    <t>121.362884</t>
  </si>
  <si>
    <t>28.374725</t>
  </si>
  <si>
    <t>温岭市三星小学</t>
  </si>
  <si>
    <t>浙江省台州市温岭市温岭市三星小学</t>
  </si>
  <si>
    <t>121.380944</t>
  </si>
  <si>
    <t>28.377927</t>
  </si>
  <si>
    <t>上盘小学</t>
  </si>
  <si>
    <t>浙江省台州市临海市上盘小学</t>
  </si>
  <si>
    <t>121.593224</t>
  </si>
  <si>
    <t>28.745075</t>
  </si>
  <si>
    <t>台州职业技术学院学生活动中心</t>
  </si>
  <si>
    <t>浙江省台州市椒江区台州职业技术学院学生活动中心</t>
  </si>
  <si>
    <t>121.400475</t>
  </si>
  <si>
    <t>28.652343</t>
  </si>
  <si>
    <t>浙江玉环清港镇惠民小学</t>
  </si>
  <si>
    <t>浙江省台州市玉环市浙江玉环清港镇惠民小学</t>
  </si>
  <si>
    <t>121.317696</t>
  </si>
  <si>
    <t>28.282188</t>
  </si>
  <si>
    <t>121.554916</t>
  </si>
  <si>
    <t>28.382786</t>
  </si>
  <si>
    <t>钓鱼亭小学</t>
  </si>
  <si>
    <t>浙江省台州市临海市钓鱼亭小学</t>
  </si>
  <si>
    <t>121.203724</t>
  </si>
  <si>
    <t>28.812179</t>
  </si>
  <si>
    <t>大汾小学</t>
  </si>
  <si>
    <t>浙江省台州市临海市大汾小学</t>
  </si>
  <si>
    <t>121.473056</t>
  </si>
  <si>
    <t>28.742264</t>
  </si>
  <si>
    <t>小芝中心校</t>
  </si>
  <si>
    <t>浙江省台州市临海市小芝中心校</t>
  </si>
  <si>
    <t>121.45645</t>
  </si>
  <si>
    <t>28.849863</t>
  </si>
  <si>
    <t>温岭市职技校第二实训中心</t>
  </si>
  <si>
    <t>浙江省台州市温岭市温岭市职技校第二实训中心</t>
  </si>
  <si>
    <t>121.388456</t>
  </si>
  <si>
    <t>28.377017</t>
  </si>
  <si>
    <t>椒江区洪家街道兆桥小学</t>
  </si>
  <si>
    <t>浙江省台州市椒江区椒江区洪家街道兆桥小学</t>
  </si>
  <si>
    <t>121.377087</t>
  </si>
  <si>
    <t>28.608248</t>
  </si>
  <si>
    <t>天台艺术学校</t>
  </si>
  <si>
    <t>浙江省台州市天台县天台艺术学校</t>
  </si>
  <si>
    <t>121.020563</t>
  </si>
  <si>
    <t>29.150207</t>
  </si>
  <si>
    <t>坞根镇中学</t>
  </si>
  <si>
    <t>浙江省台州市温岭市坞根镇中学</t>
  </si>
  <si>
    <t>121.265749</t>
  </si>
  <si>
    <t>28.321125</t>
  </si>
  <si>
    <t>玉环实验学校</t>
  </si>
  <si>
    <t>浙江省台州市玉环市玉环实验学校</t>
  </si>
  <si>
    <t>121.242137</t>
  </si>
  <si>
    <t>28.140543</t>
  </si>
  <si>
    <t>桃渚实验中学</t>
  </si>
  <si>
    <t>浙江省台州市临海市桃渚实验中学</t>
  </si>
  <si>
    <t>121.590542</t>
  </si>
  <si>
    <t>28.826918</t>
  </si>
  <si>
    <t>芙蓉小学</t>
  </si>
  <si>
    <t>浙江省台州市临海市芙蓉小学</t>
  </si>
  <si>
    <t>121.527737</t>
  </si>
  <si>
    <t>28.826216</t>
  </si>
  <si>
    <t>前路小学</t>
  </si>
  <si>
    <t>浙江省台州市黄岩区前路小学</t>
  </si>
  <si>
    <t>121.169941</t>
  </si>
  <si>
    <t>28.565498</t>
  </si>
  <si>
    <t>环山小学(天河路校区)</t>
  </si>
  <si>
    <t>浙江省台州市玉环市环山小学(天河路校区)</t>
  </si>
  <si>
    <t>121.238606</t>
  </si>
  <si>
    <t>28.134235</t>
  </si>
  <si>
    <t>椒江区文昌第一小学</t>
  </si>
  <si>
    <t>浙江省台州市椒江区椒江区文昌第一小学</t>
  </si>
  <si>
    <t>121.458101</t>
  </si>
  <si>
    <t>28.655034</t>
  </si>
  <si>
    <t>椒江区章安街道梓林校区</t>
  </si>
  <si>
    <t>浙江省台州市椒江区椒江区章安街道梓林校区</t>
  </si>
  <si>
    <t>121.406293</t>
  </si>
  <si>
    <t>28.734429</t>
  </si>
  <si>
    <t>三门县心湖小学教育集团总校</t>
  </si>
  <si>
    <t>浙江省台州市三门县三门县心湖小学教育集团总校</t>
  </si>
  <si>
    <t>121.401151</t>
  </si>
  <si>
    <t>29.097816</t>
  </si>
  <si>
    <t>玉环市城关解放塘小学</t>
  </si>
  <si>
    <t>浙江省台州市玉环市玉环市城关解放塘小学</t>
  </si>
  <si>
    <t>121.262697</t>
  </si>
  <si>
    <t>28.114914</t>
  </si>
  <si>
    <t>黄岩区西江小学教育集团</t>
  </si>
  <si>
    <t>浙江省台州市黄岩区黄岩区西江小学教育集团</t>
  </si>
  <si>
    <t>121.235237</t>
  </si>
  <si>
    <t>28.644085</t>
  </si>
  <si>
    <t>合垟小学</t>
  </si>
  <si>
    <t>浙江省台州市玉环市合垟小学</t>
  </si>
  <si>
    <t>121.242486</t>
  </si>
  <si>
    <t>28.122958</t>
  </si>
  <si>
    <t>松门镇第三小学(川北校区)</t>
  </si>
  <si>
    <t>浙江省台州市温岭市松门镇第三小学(川北校区)</t>
  </si>
  <si>
    <t>121.570748</t>
  </si>
  <si>
    <t>28.368074</t>
  </si>
  <si>
    <t>台州市月湖小学</t>
  </si>
  <si>
    <t>浙江省台州市椒江区台州市月湖小学</t>
  </si>
  <si>
    <t>121.539495</t>
  </si>
  <si>
    <t>28.594730</t>
  </si>
  <si>
    <t>小学部</t>
  </si>
  <si>
    <t>浙江省台州市路桥区小学部</t>
  </si>
  <si>
    <t>121.355799</t>
  </si>
  <si>
    <t>28.527909</t>
  </si>
  <si>
    <t>温岭市横湖小学铁路新区校区</t>
  </si>
  <si>
    <t>浙江省台州市温岭市温岭市横湖小学铁路新区校区</t>
  </si>
  <si>
    <t>121.330456</t>
  </si>
  <si>
    <t>28.471137</t>
  </si>
  <si>
    <t>泽国逢儒小学</t>
  </si>
  <si>
    <t>浙江省台州市温岭市泽国逢儒小学</t>
  </si>
  <si>
    <t>121.373311</t>
  </si>
  <si>
    <t>28.501573</t>
  </si>
  <si>
    <t>台州市文渊小学</t>
  </si>
  <si>
    <t>浙江省台州市椒江区台州市文渊小学</t>
  </si>
  <si>
    <t>121.414390</t>
  </si>
  <si>
    <t>28.635028</t>
  </si>
  <si>
    <t>天台县街头镇旗前小学</t>
  </si>
  <si>
    <t>浙江省台州市天台县天台县街头镇旗前小学</t>
  </si>
  <si>
    <t>120.822879</t>
  </si>
  <si>
    <t>29.119481</t>
  </si>
  <si>
    <t>临海市杜桥镇松浦小学</t>
  </si>
  <si>
    <t>浙江省台州市临海市临海市杜桥镇松浦小学</t>
  </si>
  <si>
    <t>121.497448</t>
  </si>
  <si>
    <t>28.735706</t>
  </si>
  <si>
    <t>温岭市世贸学校</t>
  </si>
  <si>
    <t>浙江省台州市温岭市温岭市世贸学校</t>
  </si>
  <si>
    <t>121.314011</t>
  </si>
  <si>
    <t>28.395216</t>
  </si>
  <si>
    <t>箬横镇第四小学(东方校区)</t>
  </si>
  <si>
    <t>浙江省台州市温岭市箬横镇第四小学(东方校区)</t>
  </si>
  <si>
    <t>121.555196</t>
  </si>
  <si>
    <t>28.382708</t>
  </si>
  <si>
    <t>大溪镇潘郎小学(瓦屿校区)</t>
  </si>
  <si>
    <t>浙江省台州市温岭市大溪镇潘郎小学(瓦屿校区)</t>
  </si>
  <si>
    <t>121.293930</t>
  </si>
  <si>
    <t>28.454144</t>
  </si>
  <si>
    <t>人民小学(葭沚校区)</t>
  </si>
  <si>
    <t>浙江省台州市椒江区人民小学(葭沚校区)</t>
  </si>
  <si>
    <t>121.384797</t>
  </si>
  <si>
    <t>28.660205</t>
  </si>
  <si>
    <t>三甲中心小学石柱校区</t>
  </si>
  <si>
    <t>浙江省台州市椒江区三甲中心小学石柱校区</t>
  </si>
  <si>
    <t>121.486567</t>
  </si>
  <si>
    <t>28.591373</t>
  </si>
  <si>
    <t>洪家利民学校</t>
  </si>
  <si>
    <t>浙江省台州市椒江区洪家利民学校</t>
  </si>
  <si>
    <t>121.414883</t>
  </si>
  <si>
    <t>28.597949</t>
  </si>
  <si>
    <t>路桥区新联会校区东方学校</t>
  </si>
  <si>
    <t>浙江省台州市路桥区路桥区新联会校区东方学校</t>
  </si>
  <si>
    <t>121.481443</t>
  </si>
  <si>
    <t>28.554698</t>
  </si>
  <si>
    <t>城北学校</t>
  </si>
  <si>
    <t>浙江省台州市玉环市城北学校</t>
  </si>
  <si>
    <t>121.222230</t>
  </si>
  <si>
    <t>28.161035</t>
  </si>
  <si>
    <t>江口街道第二小学</t>
  </si>
  <si>
    <t>浙江省台州市黄岩区江口街道第二小学</t>
  </si>
  <si>
    <t>121.341767</t>
  </si>
  <si>
    <t>28.673523</t>
  </si>
  <si>
    <t>双港小学</t>
  </si>
  <si>
    <t>浙江省台州市临海市双港小学</t>
  </si>
  <si>
    <t>120.95341</t>
  </si>
  <si>
    <t>28.954216</t>
  </si>
  <si>
    <t>台州市路桥区新联会小学</t>
  </si>
  <si>
    <t>浙江省台州市路桥区台州市路桥区新联会小学</t>
  </si>
  <si>
    <t>121.465515</t>
  </si>
  <si>
    <t>28.543133</t>
  </si>
  <si>
    <t>仙居时代学校</t>
  </si>
  <si>
    <t>浙江省台州市仙居县仙居时代学校</t>
  </si>
  <si>
    <t>120.721989</t>
  </si>
  <si>
    <t>28.875104</t>
  </si>
  <si>
    <t>台州市路桥区振东学校</t>
  </si>
  <si>
    <t>浙江省台州市路桥区台州市路桥区振东学校</t>
  </si>
  <si>
    <t>121.506821</t>
  </si>
  <si>
    <t>28.558008</t>
  </si>
  <si>
    <t>芦浦镇中心小学</t>
  </si>
  <si>
    <t>浙江省台州市玉环市芦浦镇中心小学</t>
  </si>
  <si>
    <t>121.248017</t>
  </si>
  <si>
    <t>28.190458</t>
  </si>
  <si>
    <t>托阳小学</t>
  </si>
  <si>
    <t>浙江省台州市临海市托阳小学</t>
  </si>
  <si>
    <t>121.192422</t>
  </si>
  <si>
    <t>28.882295</t>
  </si>
  <si>
    <t>温峤镇第三小学</t>
  </si>
  <si>
    <t>浙江省台州市温岭市温峤镇第三小学</t>
  </si>
  <si>
    <t>121.286623</t>
  </si>
  <si>
    <t>28.360776</t>
  </si>
  <si>
    <t>路桥区天长学校</t>
  </si>
  <si>
    <t>浙江省台州市路桥区路桥区天长学校</t>
  </si>
  <si>
    <t>121.397024</t>
  </si>
  <si>
    <t>28.570326</t>
  </si>
  <si>
    <t>临海市杜桥镇西洋小学</t>
  </si>
  <si>
    <t>浙江省台州市临海市临海市杜桥镇西洋小学</t>
  </si>
  <si>
    <t>121.461471</t>
  </si>
  <si>
    <t>28.767503</t>
  </si>
  <si>
    <t>环山小学(南校区)</t>
  </si>
  <si>
    <t>浙江省台州市玉环市环山小学(南校区)</t>
  </si>
  <si>
    <t>121.23298</t>
  </si>
  <si>
    <t>28.133211</t>
  </si>
  <si>
    <t>阳光小学</t>
  </si>
  <si>
    <t>浙江省台州市椒江区阳光小学</t>
  </si>
  <si>
    <t>121.370074</t>
  </si>
  <si>
    <t>28.674073</t>
  </si>
  <si>
    <t>邵家渡中心校</t>
  </si>
  <si>
    <t>浙江省台州市临海市邵家渡中心校</t>
  </si>
  <si>
    <t>121.223509</t>
  </si>
  <si>
    <t>28.858696</t>
  </si>
  <si>
    <t>古城小学</t>
  </si>
  <si>
    <t>浙江省台州市玉环市古城小学</t>
  </si>
  <si>
    <t>121.210203</t>
  </si>
  <si>
    <t>28.089527</t>
  </si>
  <si>
    <t>田市镇中心小学</t>
  </si>
  <si>
    <t>浙江省台州市仙居县田市镇中心小学</t>
  </si>
  <si>
    <t>120.637015</t>
  </si>
  <si>
    <t>28.779715</t>
  </si>
  <si>
    <t>前所中心校</t>
  </si>
  <si>
    <t>浙江省台州市椒江区前所中心校</t>
  </si>
  <si>
    <t>121.450784</t>
  </si>
  <si>
    <t>28.700466</t>
  </si>
  <si>
    <t>路桥区阳光学校</t>
  </si>
  <si>
    <t>浙江省台州市路桥区路桥区阳光学校</t>
  </si>
  <si>
    <t>121.399866</t>
  </si>
  <si>
    <t>28.573401</t>
  </si>
  <si>
    <t>新河镇长屿小学</t>
  </si>
  <si>
    <t>浙江省台州市温岭市新河镇长屿小学</t>
  </si>
  <si>
    <t>121.445949</t>
  </si>
  <si>
    <t>28.448148</t>
  </si>
  <si>
    <t>下梁小学</t>
  </si>
  <si>
    <t>浙江省台州市路桥区下梁小学</t>
  </si>
  <si>
    <t>121.469807</t>
  </si>
  <si>
    <t>28.505772</t>
  </si>
  <si>
    <t>浦北学校</t>
  </si>
  <si>
    <t>浙江省台州市路桥区浦北学校</t>
  </si>
  <si>
    <t>121.463972</t>
  </si>
  <si>
    <t>28.555909</t>
  </si>
  <si>
    <t>龙溪中心小学</t>
  </si>
  <si>
    <t>浙江省台州市玉环市龙溪中心小学</t>
  </si>
  <si>
    <t>121.311108</t>
  </si>
  <si>
    <t>28.193634</t>
  </si>
  <si>
    <t>箬横镇第二小学</t>
  </si>
  <si>
    <t>浙江省台州市温岭市箬横镇第二小学</t>
  </si>
  <si>
    <t>121.540592</t>
  </si>
  <si>
    <t>28.413599</t>
  </si>
  <si>
    <t>新前小学</t>
  </si>
  <si>
    <t>浙江省台州市黄岩区新前小学</t>
  </si>
  <si>
    <t>121.200675</t>
  </si>
  <si>
    <t>28.655545</t>
  </si>
  <si>
    <t>江溪小学</t>
  </si>
  <si>
    <t>浙江省台州市临海市江溪小学</t>
  </si>
  <si>
    <t>121.031696</t>
  </si>
  <si>
    <t>28.930657</t>
  </si>
  <si>
    <t>桐屿街道中心小学</t>
  </si>
  <si>
    <t>浙江省台州市路桥区桐屿街道中心小学</t>
  </si>
  <si>
    <t>121.333763</t>
  </si>
  <si>
    <t>28.585069</t>
  </si>
  <si>
    <t>坎门天乐幼儿园-坎门利民小学</t>
  </si>
  <si>
    <t>浙江省台州市玉环市坎门天乐幼儿园-坎门利民小学</t>
  </si>
  <si>
    <t>121.283722</t>
  </si>
  <si>
    <t>28.085831</t>
  </si>
  <si>
    <t>九思小学</t>
  </si>
  <si>
    <t>浙江省台州市仙居县九思小学</t>
  </si>
  <si>
    <t>120.672205</t>
  </si>
  <si>
    <t>28.677346</t>
  </si>
  <si>
    <t>浙江省台州市临海市中城小学</t>
  </si>
  <si>
    <t>121.57105</t>
  </si>
  <si>
    <t>28.806105</t>
  </si>
  <si>
    <t>沙柳小学</t>
  </si>
  <si>
    <t>浙江省台州市三门县沙柳小学</t>
  </si>
  <si>
    <t>121.405251</t>
  </si>
  <si>
    <t>29.148775</t>
  </si>
  <si>
    <t>121.260071</t>
  </si>
  <si>
    <t>28.638973</t>
  </si>
  <si>
    <t>章安中心小学</t>
  </si>
  <si>
    <t>浙江省台州市椒江区章安中心小学</t>
  </si>
  <si>
    <t>121.4206</t>
  </si>
  <si>
    <t>28.712168</t>
  </si>
  <si>
    <t>玉环市育民民工子弟学校</t>
  </si>
  <si>
    <t>浙江省台州市玉环市玉环市育民民工子弟学校</t>
  </si>
  <si>
    <t>121.259147</t>
  </si>
  <si>
    <t>28.171518</t>
  </si>
  <si>
    <t>洪家街道中心小学</t>
  </si>
  <si>
    <t>浙江省台州市椒江区洪家街道中心小学</t>
  </si>
  <si>
    <t>121.419867</t>
  </si>
  <si>
    <t>28.614388</t>
  </si>
  <si>
    <t>三门县悬渚小学</t>
  </si>
  <si>
    <t>浙江省台州市三门县三门县悬渚小学</t>
  </si>
  <si>
    <t>121.400981</t>
  </si>
  <si>
    <t>29.084576</t>
  </si>
  <si>
    <t>清港镇清北小学</t>
  </si>
  <si>
    <t>浙江省台州市玉环市清港镇清北小学</t>
  </si>
  <si>
    <t>121.285395</t>
  </si>
  <si>
    <t>28.274732</t>
  </si>
  <si>
    <t>四甲小学</t>
  </si>
  <si>
    <t>浙江省台州市路桥区四甲小学</t>
  </si>
  <si>
    <t>121.438464</t>
  </si>
  <si>
    <t>28.551338</t>
  </si>
  <si>
    <t>新桥镇新民小学</t>
  </si>
  <si>
    <t>浙江省台州市路桥区新桥镇新民小学</t>
  </si>
  <si>
    <t>121.409773</t>
  </si>
  <si>
    <t>28.529445</t>
  </si>
  <si>
    <t>浙江省天台县职业中等专业学校</t>
  </si>
  <si>
    <t>浙江省台州市天台县浙江省天台县职业中等专业学校</t>
  </si>
  <si>
    <t>121.012098</t>
  </si>
  <si>
    <t>29.134015</t>
  </si>
  <si>
    <t>浙江华海技术学校</t>
  </si>
  <si>
    <t>浙江省台州市临海市浙江华海技术学校</t>
  </si>
  <si>
    <t>121.17364</t>
  </si>
  <si>
    <t>28.800602</t>
  </si>
  <si>
    <t>台州市路桥区成人中专</t>
  </si>
  <si>
    <t>浙江省台州市路桥区台州市路桥区成人中专</t>
  </si>
  <si>
    <t>121.38541</t>
  </si>
  <si>
    <t>28.575805</t>
  </si>
  <si>
    <t>台州卫生学校</t>
  </si>
  <si>
    <t>浙江省台州市临海市台州卫生学校</t>
  </si>
  <si>
    <t>121.111833</t>
  </si>
  <si>
    <t>28.84896</t>
  </si>
  <si>
    <t>浙江省黄岩职教中心</t>
  </si>
  <si>
    <t>浙江省台州市黄岩区浙江省黄岩职教中心</t>
  </si>
  <si>
    <t>121.285719</t>
  </si>
  <si>
    <t>28.655375</t>
  </si>
  <si>
    <t>山岙小学</t>
  </si>
  <si>
    <t>浙江省台州市温岭市山岙小学</t>
  </si>
  <si>
    <t>121.414374</t>
  </si>
  <si>
    <t>28.340884</t>
  </si>
  <si>
    <t>石桥头小学</t>
  </si>
  <si>
    <t>浙江省台州市温岭市石桥头小学</t>
  </si>
  <si>
    <t>121.459604</t>
  </si>
  <si>
    <t>28.346893</t>
  </si>
  <si>
    <t>台州东方理想学校</t>
  </si>
  <si>
    <t>浙江省台州市路桥区台州东方理想学校</t>
  </si>
  <si>
    <t>121.363398</t>
  </si>
  <si>
    <t>28.585124</t>
  </si>
  <si>
    <t>华东师范大学附属台州学校</t>
  </si>
  <si>
    <t>浙江省台州市椒江区华东师范大学附属台州学校</t>
  </si>
  <si>
    <t>121.386519</t>
  </si>
  <si>
    <t>28.680400</t>
  </si>
  <si>
    <t>黄岩区明星学校少年文学社</t>
  </si>
  <si>
    <t>浙江省台州市黄岩区黄岩区明星学校少年文学社</t>
  </si>
  <si>
    <t>路桥区新蕾学校</t>
  </si>
  <si>
    <t>浙江省台州市路桥区路桥区新蕾学校</t>
  </si>
  <si>
    <t>121.339935</t>
  </si>
  <si>
    <t>28.566876</t>
  </si>
  <si>
    <t>仙居县盂溪中学</t>
  </si>
  <si>
    <t>浙江省台州市仙居县仙居县盂溪中学</t>
  </si>
  <si>
    <t>120.731206</t>
  </si>
  <si>
    <t>28.867370</t>
  </si>
  <si>
    <t>下冬第二中学</t>
  </si>
  <si>
    <t>浙江省台州市仙居县下冬第二中学</t>
  </si>
  <si>
    <t>120.854619</t>
  </si>
  <si>
    <t>28.862046</t>
  </si>
  <si>
    <t>台州市黄岩区中小学素质教育学校</t>
  </si>
  <si>
    <t>浙江省台州市黄岩区台州市黄岩区中小学素质教育学校</t>
  </si>
  <si>
    <t>121.178584</t>
  </si>
  <si>
    <t>28.628956</t>
  </si>
  <si>
    <t>台州市椒江区泰来高复学校</t>
  </si>
  <si>
    <t>浙江省台州市椒江区台州市椒江区泰来高复学校</t>
  </si>
  <si>
    <t>121.411321</t>
  </si>
  <si>
    <t>28.710748</t>
  </si>
  <si>
    <t>仙居县永安学校</t>
  </si>
  <si>
    <t>浙江省台州市仙居县仙居县永安学校</t>
  </si>
  <si>
    <t>120.729159</t>
  </si>
  <si>
    <t>28.834393</t>
  </si>
  <si>
    <t>泽国中学</t>
  </si>
  <si>
    <t>浙江省台州市温岭市泽国中学</t>
  </si>
  <si>
    <t>121.359608</t>
  </si>
  <si>
    <t>28.511934</t>
  </si>
  <si>
    <t>玉环市楚门第一初级中学</t>
  </si>
  <si>
    <t>浙江省台州市玉环市玉环市楚门第一初级中学</t>
  </si>
  <si>
    <t>121.303419</t>
  </si>
  <si>
    <t>28.216962</t>
  </si>
  <si>
    <t>临海市大洋中学</t>
  </si>
  <si>
    <t>浙江省台州市临海市临海市大洋中学</t>
  </si>
  <si>
    <t>121.183059</t>
  </si>
  <si>
    <t>28.890687</t>
  </si>
  <si>
    <t>浙江师范大学附属泽国高级中学</t>
  </si>
  <si>
    <t>浙江省台州市温岭市浙江师范大学附属泽国高级中学</t>
  </si>
  <si>
    <t>121.349677</t>
  </si>
  <si>
    <t>28.487397</t>
  </si>
  <si>
    <t>温岭市滨海中学</t>
  </si>
  <si>
    <t>浙江省台州市温岭市温岭市滨海中学</t>
  </si>
  <si>
    <t>121.523729</t>
  </si>
  <si>
    <t>28.464205</t>
  </si>
  <si>
    <t>三门县英华外国语学校</t>
  </si>
  <si>
    <t>浙江省台州市三门县三门县英华外国语学校</t>
  </si>
  <si>
    <t>121.489035</t>
  </si>
  <si>
    <t>29.116407</t>
  </si>
  <si>
    <t>台州市路桥区滨海学校</t>
  </si>
  <si>
    <t>浙江省台州市路桥区台州市路桥区滨海学校</t>
  </si>
  <si>
    <t>121.510709</t>
  </si>
  <si>
    <t>28.500998</t>
  </si>
  <si>
    <t>温岭市第三中学(东区)</t>
  </si>
  <si>
    <t>浙江省台州市温岭市温岭市第三中学(东区)</t>
  </si>
  <si>
    <t>121.370808</t>
  </si>
  <si>
    <t>28.375515</t>
  </si>
  <si>
    <t>天台县螺溪中学</t>
  </si>
  <si>
    <t>浙江省台州市天台县天台县螺溪中学</t>
  </si>
  <si>
    <t>121.061122</t>
  </si>
  <si>
    <t>29.146599</t>
  </si>
  <si>
    <t>台州黄岩昌文中学</t>
  </si>
  <si>
    <t>浙江省台州市黄岩区台州黄岩昌文中学</t>
  </si>
  <si>
    <t>121.24208</t>
  </si>
  <si>
    <t>28.686354</t>
  </si>
  <si>
    <t>玉环双语学校</t>
  </si>
  <si>
    <t>浙江省台州市玉环市玉环双语学校</t>
  </si>
  <si>
    <t>121.254747</t>
  </si>
  <si>
    <t>28.146522</t>
  </si>
  <si>
    <t>桐峙中学</t>
  </si>
  <si>
    <t>浙江省台州市临海市桐峙中学</t>
  </si>
  <si>
    <t>121.460783</t>
  </si>
  <si>
    <t>28.848441</t>
  </si>
  <si>
    <t>仙居县博文学校</t>
  </si>
  <si>
    <t>浙江省台州市仙居县仙居县博文学校</t>
  </si>
  <si>
    <t>120.722654</t>
  </si>
  <si>
    <t>28.856924</t>
  </si>
  <si>
    <t>台州市黄岩区光明学校</t>
  </si>
  <si>
    <t>浙江省台州市黄岩区台州市黄岩区光明学校</t>
  </si>
  <si>
    <t>121.286814</t>
  </si>
  <si>
    <t>28.665473</t>
  </si>
  <si>
    <t>新河中学(西校区)</t>
  </si>
  <si>
    <t>浙江省台州市温岭市新河中学(西校区)</t>
  </si>
  <si>
    <t>121.458039</t>
  </si>
  <si>
    <t>28.475811</t>
  </si>
  <si>
    <t>金贝学校</t>
  </si>
  <si>
    <t>浙江省台州市黄岩区金贝学校</t>
  </si>
  <si>
    <t>121.33074</t>
  </si>
  <si>
    <t>28.665481</t>
  </si>
  <si>
    <t>温岭市新河中学</t>
  </si>
  <si>
    <t>浙江省台州市温岭市温岭市新河中学</t>
  </si>
  <si>
    <t>121.46119</t>
  </si>
  <si>
    <t>28.475452</t>
  </si>
  <si>
    <t>章安中学</t>
  </si>
  <si>
    <t>浙江省台州市椒江区章安中学</t>
  </si>
  <si>
    <t>121.410235</t>
  </si>
  <si>
    <t>28.716307</t>
  </si>
  <si>
    <t>临海市新时代学校</t>
  </si>
  <si>
    <t>浙江省台州市临海市临海市新时代学校</t>
  </si>
  <si>
    <t>121.118244</t>
  </si>
  <si>
    <t>28.858174</t>
  </si>
  <si>
    <t>台州市黄岩区平田学校</t>
  </si>
  <si>
    <t>浙江省台州市黄岩区台州市黄岩区平田学校</t>
  </si>
  <si>
    <t>121.076587</t>
  </si>
  <si>
    <t>28.537792</t>
  </si>
  <si>
    <t>路桥区新民学校</t>
  </si>
  <si>
    <t>浙江省台州市路桥区路桥区新民学校</t>
  </si>
  <si>
    <t>121.360026</t>
  </si>
  <si>
    <t>28.561217</t>
  </si>
  <si>
    <t>黄岩宁溪初级中学</t>
  </si>
  <si>
    <t>浙江省台州市黄岩区黄岩宁溪初级中学</t>
  </si>
  <si>
    <t>120.976096</t>
  </si>
  <si>
    <t>28.587191</t>
  </si>
  <si>
    <t>温岭市书生中学</t>
  </si>
  <si>
    <t>浙江省台州市温岭市温岭市书生中学</t>
  </si>
  <si>
    <t>121.367298</t>
  </si>
  <si>
    <t>28.502246</t>
  </si>
  <si>
    <t>北涧小学</t>
  </si>
  <si>
    <t>浙江省台州市临海市北涧小学</t>
  </si>
  <si>
    <t>28.843342</t>
  </si>
  <si>
    <t>四份村小学</t>
  </si>
  <si>
    <t>浙江省台州市临海市四份村小学</t>
  </si>
  <si>
    <t>121.538406</t>
  </si>
  <si>
    <t>28.725611</t>
  </si>
  <si>
    <t>上盘镇南洋小学</t>
  </si>
  <si>
    <t>浙江省台州市临海市上盘镇南洋小学</t>
  </si>
  <si>
    <t>121.614684</t>
  </si>
  <si>
    <t>28.734622</t>
  </si>
  <si>
    <t>中岙小学</t>
  </si>
  <si>
    <t>浙江省台州市临海市中岙小学</t>
  </si>
  <si>
    <t>121.310847</t>
  </si>
  <si>
    <t>28.775443</t>
  </si>
  <si>
    <t>沿赤小学</t>
  </si>
  <si>
    <t>浙江省台州市三门县沿赤小学</t>
  </si>
  <si>
    <t>121.659338</t>
  </si>
  <si>
    <t>28.939221</t>
  </si>
  <si>
    <t>泽国四中</t>
  </si>
  <si>
    <t>浙江省台州市温岭市泽国四中</t>
  </si>
  <si>
    <t>121.352101</t>
  </si>
  <si>
    <t>28.460328</t>
  </si>
  <si>
    <t>福溪中心幼儿园</t>
  </si>
  <si>
    <t>浙江省台州市天台县福溪中心幼儿园</t>
  </si>
  <si>
    <t>121.007112</t>
  </si>
  <si>
    <t>29.128037</t>
  </si>
  <si>
    <t>临海市振华学校</t>
  </si>
  <si>
    <t>浙江省台州市临海市临海市振华学校</t>
  </si>
  <si>
    <t>121.197400</t>
  </si>
  <si>
    <t>28.874253</t>
  </si>
  <si>
    <t>大溪三中</t>
  </si>
  <si>
    <t>浙江省台州市温岭市大溪三中</t>
  </si>
  <si>
    <t>121.295725</t>
  </si>
  <si>
    <t>28.499702</t>
  </si>
  <si>
    <t>屯桥中学</t>
  </si>
  <si>
    <t>浙江省台州市天台县屯桥中学</t>
  </si>
  <si>
    <t>120.885679</t>
  </si>
  <si>
    <t>29.19294</t>
  </si>
  <si>
    <t>商商学院</t>
  </si>
  <si>
    <t>浙江省台州市路桥区商商学院</t>
  </si>
  <si>
    <t>121.330559</t>
  </si>
  <si>
    <t>28.578291</t>
  </si>
  <si>
    <t>杭州医学院黄岩临床学院</t>
  </si>
  <si>
    <t>浙江省台州市黄岩区杭州医学院黄岩临床学院</t>
  </si>
  <si>
    <t>121.264360</t>
  </si>
  <si>
    <t>28.643236</t>
  </si>
  <si>
    <t>台州行政学院</t>
  </si>
  <si>
    <t>浙江省台州市椒江区台州行政学院</t>
  </si>
  <si>
    <t>121.414611</t>
  </si>
  <si>
    <t>28.663318</t>
  </si>
  <si>
    <t>台州职业技术学院学术报告厅</t>
  </si>
  <si>
    <t>浙江省台州市椒江区台州职业技术学院学术报告厅</t>
  </si>
  <si>
    <t>121.401099</t>
  </si>
  <si>
    <t>28.652534</t>
  </si>
  <si>
    <t>台州市社会科学院</t>
  </si>
  <si>
    <t>浙江省台州市椒江区台州市社会科学院</t>
  </si>
  <si>
    <t>121.424023</t>
  </si>
  <si>
    <t>28.654188</t>
  </si>
  <si>
    <t>上海交通大学医学院台州学习中心</t>
  </si>
  <si>
    <t>浙江省台州市临海市上海交通大学医学院台州学习中心</t>
  </si>
  <si>
    <t>121.124094</t>
  </si>
  <si>
    <t>28.851579</t>
  </si>
  <si>
    <t>浙江省台州市三门县邵家小学</t>
  </si>
  <si>
    <t>121.371963</t>
  </si>
  <si>
    <t>29.054294</t>
  </si>
  <si>
    <t>仙居县埠头镇十都英乐育小学</t>
  </si>
  <si>
    <t>浙江省台州市仙居县仙居县埠头镇十都英乐育小学</t>
  </si>
  <si>
    <t>120.510927</t>
  </si>
  <si>
    <t>28.750990</t>
  </si>
  <si>
    <t>江湾小学</t>
  </si>
  <si>
    <t>浙江省台州市温岭市江湾小学</t>
  </si>
  <si>
    <t>121.425211</t>
  </si>
  <si>
    <t>28.267708</t>
  </si>
  <si>
    <t>杜桥镇胜利小学</t>
  </si>
  <si>
    <t>浙江省台州市临海市杜桥镇胜利小学</t>
  </si>
  <si>
    <t>121.537288</t>
  </si>
  <si>
    <t>28.741365</t>
  </si>
  <si>
    <t>茅陶小学</t>
  </si>
  <si>
    <t>浙江省台州市温岭市茅陶小学</t>
  </si>
  <si>
    <t>121.250773</t>
  </si>
  <si>
    <t>28.311332</t>
  </si>
  <si>
    <t>三甲小学</t>
  </si>
  <si>
    <t>浙江省台州市温岭市三甲小学</t>
  </si>
  <si>
    <t>121.547682</t>
  </si>
  <si>
    <t>28.346474</t>
  </si>
  <si>
    <t>城山小学</t>
  </si>
  <si>
    <t>浙江省台州市临海市城山小学</t>
  </si>
  <si>
    <t>121.574514</t>
  </si>
  <si>
    <t>28.760008</t>
  </si>
  <si>
    <t>上海音乐学院考级路桥点</t>
  </si>
  <si>
    <t>浙江省台州市路桥区上海音乐学院考级路桥点</t>
  </si>
  <si>
    <t>121.373789</t>
  </si>
  <si>
    <t>28.568667</t>
  </si>
  <si>
    <t>仙居二小</t>
  </si>
  <si>
    <t>浙江省台州市仙居县仙居二小</t>
  </si>
  <si>
    <t>120.742126</t>
  </si>
  <si>
    <t>28.853155</t>
  </si>
  <si>
    <t>东浦小学</t>
  </si>
  <si>
    <t>浙江省台州市温岭市东浦小学</t>
  </si>
  <si>
    <t>121.517330</t>
  </si>
  <si>
    <t>28.354727</t>
  </si>
  <si>
    <t>牛桥小学</t>
  </si>
  <si>
    <t>浙江省台州市温岭市牛桥小学</t>
  </si>
  <si>
    <t>121.429184</t>
  </si>
  <si>
    <t>28.465352</t>
  </si>
  <si>
    <t>杨家小学</t>
  </si>
  <si>
    <t>浙江省台州市玉环市杨家小学</t>
  </si>
  <si>
    <t>121.209708</t>
  </si>
  <si>
    <t>28.088428</t>
  </si>
  <si>
    <t>岭根小学</t>
  </si>
  <si>
    <t>浙江省台州市临海市岭根小学</t>
  </si>
  <si>
    <t>121.391967</t>
  </si>
  <si>
    <t>28.942639</t>
  </si>
  <si>
    <t>上陈小学</t>
  </si>
  <si>
    <t>浙江省台州市仙居县上陈小学</t>
  </si>
  <si>
    <t>120.499247</t>
  </si>
  <si>
    <t>28.772592</t>
  </si>
  <si>
    <t>坦头镇严畈小学</t>
  </si>
  <si>
    <t>浙江省台州市天台县坦头镇严畈小学</t>
  </si>
  <si>
    <t>121.158275</t>
  </si>
  <si>
    <t>29.103061</t>
  </si>
  <si>
    <t>志山小学</t>
  </si>
  <si>
    <t>浙江省台州市临海市志山小学</t>
  </si>
  <si>
    <t>120.991585</t>
  </si>
  <si>
    <t>28.977875</t>
  </si>
  <si>
    <t>胜利小学</t>
  </si>
  <si>
    <t>浙江省台州市温岭市胜利小学</t>
  </si>
  <si>
    <t>121.505739</t>
  </si>
  <si>
    <t>28.376621</t>
  </si>
  <si>
    <t>台州市黄岩区高桥中心小学</t>
  </si>
  <si>
    <t>浙江省台州市黄岩区台州市黄岩区高桥中心小学</t>
  </si>
  <si>
    <t>121.233702</t>
  </si>
  <si>
    <t>28.58679</t>
  </si>
  <si>
    <t>白塔镇中心小学</t>
  </si>
  <si>
    <t>浙江省台州市仙居县白塔镇中心小学</t>
  </si>
  <si>
    <t>120.590943</t>
  </si>
  <si>
    <t>28.751901</t>
  </si>
  <si>
    <t>下峧小学</t>
  </si>
  <si>
    <t>浙江省台州市天台县下峧小学</t>
  </si>
  <si>
    <t>121.142358</t>
  </si>
  <si>
    <t>29.074413</t>
  </si>
  <si>
    <t>头岙辅导小学</t>
  </si>
  <si>
    <t>浙江省台州市三门县头岙辅导小学</t>
  </si>
  <si>
    <t>121.462286</t>
  </si>
  <si>
    <t>29.094620</t>
  </si>
  <si>
    <t>平桥镇下秧田小学</t>
  </si>
  <si>
    <t>浙江省台州市天台县平桥镇下秧田小学</t>
  </si>
  <si>
    <t>120.904300</t>
  </si>
  <si>
    <t>29.155015</t>
  </si>
  <si>
    <t>石梁镇中心小学</t>
  </si>
  <si>
    <t>浙江省台州市天台县石梁镇中心小学</t>
  </si>
  <si>
    <t>121.051629</t>
  </si>
  <si>
    <t>29.239629</t>
  </si>
  <si>
    <t>大路下小学</t>
  </si>
  <si>
    <t>浙江省台州市天台县大路下小学</t>
  </si>
  <si>
    <t>120.961278</t>
  </si>
  <si>
    <t>29.197991</t>
  </si>
  <si>
    <t>岭下小学</t>
  </si>
  <si>
    <t>浙江省台州市临海市岭下小学</t>
  </si>
  <si>
    <t>121.141158</t>
  </si>
  <si>
    <t>29.009705</t>
  </si>
  <si>
    <t>温岭市石桥头镇中学</t>
  </si>
  <si>
    <t>浙江省台州市温岭市温岭市石桥头镇中学</t>
  </si>
  <si>
    <t>121.452152</t>
  </si>
  <si>
    <t>28.352273</t>
  </si>
  <si>
    <t>淋川中学</t>
  </si>
  <si>
    <t>浙江省台州市温岭市淋川中学</t>
  </si>
  <si>
    <t>121.570237</t>
  </si>
  <si>
    <t>28.350388</t>
  </si>
  <si>
    <t>楚门二中</t>
  </si>
  <si>
    <t>浙江省台州市玉环市楚门二中</t>
  </si>
  <si>
    <t>121.287047</t>
  </si>
  <si>
    <t>28.233041</t>
  </si>
  <si>
    <t>临海市中等职业技术学校</t>
  </si>
  <si>
    <t>浙江省台州市临海市临海市中等职业技术学校</t>
  </si>
  <si>
    <t>121.154762</t>
  </si>
  <si>
    <t>28.859910</t>
  </si>
  <si>
    <t>温岭市横山中学</t>
  </si>
  <si>
    <t>浙江省台州市温岭市温岭市横山中学</t>
  </si>
  <si>
    <t>121.303511</t>
  </si>
  <si>
    <t>28.294988</t>
  </si>
  <si>
    <t>椒江区海洋职业学校</t>
  </si>
  <si>
    <t>浙江省台州市椒江区椒江区海洋职业学校</t>
  </si>
  <si>
    <t>121.438688</t>
  </si>
  <si>
    <t>28.682462</t>
  </si>
  <si>
    <t>临海市协成职业技能培训学校</t>
  </si>
  <si>
    <t>浙江省台州市临海市临海市协成职业技能培训学校</t>
  </si>
  <si>
    <t>121.146363</t>
  </si>
  <si>
    <t>28.861397</t>
  </si>
  <si>
    <t>椒江区职业中等专业学校(商贸校区)</t>
  </si>
  <si>
    <t>浙江省台州市椒江区椒江区职业中等专业学校(商贸校区)</t>
  </si>
  <si>
    <t>121.403524</t>
  </si>
  <si>
    <t>28.675890</t>
  </si>
  <si>
    <t>浙江电大临海学院-临海市技工学校</t>
  </si>
  <si>
    <t>浙江省台州市临海市浙江电大临海学院-临海市技工学校</t>
  </si>
  <si>
    <t>121.154827</t>
  </si>
  <si>
    <t>28.859895</t>
  </si>
  <si>
    <t>台州第一技师学院（职教城校区）</t>
  </si>
  <si>
    <t>浙江省台州市温岭市台州第一技师学院（职教城校区）</t>
  </si>
  <si>
    <t>121.390895</t>
  </si>
  <si>
    <t>28.376807</t>
  </si>
  <si>
    <t>玉环市坎门成人文化技术学校</t>
  </si>
  <si>
    <t>浙江省台州市玉环市玉环市坎门成人文化技术学校</t>
  </si>
  <si>
    <t>121.279250</t>
  </si>
  <si>
    <t>28.091150</t>
  </si>
  <si>
    <t>临海市杜桥东部职业技能培训学校</t>
  </si>
  <si>
    <t>浙江省台州市临海市临海市杜桥东部职业技能培训学校</t>
  </si>
  <si>
    <t>121.493251</t>
  </si>
  <si>
    <t>28.755238</t>
  </si>
  <si>
    <t>台州市交通技术学校</t>
  </si>
  <si>
    <t>浙江省台州市临海市台州市交通技术学校</t>
  </si>
  <si>
    <t>121.126609</t>
  </si>
  <si>
    <t>28.84923</t>
  </si>
  <si>
    <t>台州市黄岩旅游学校</t>
  </si>
  <si>
    <t>浙江省台州市黄岩区台州市黄岩旅游学校</t>
  </si>
  <si>
    <t>121.311067</t>
  </si>
  <si>
    <t>28.662114</t>
  </si>
  <si>
    <t>临海市高级职业中学</t>
  </si>
  <si>
    <t>浙江省台州市临海市临海市高级职业中学</t>
  </si>
  <si>
    <t>121.189296</t>
  </si>
  <si>
    <t>28.887246</t>
  </si>
  <si>
    <t>台州建联职业学校</t>
  </si>
  <si>
    <t>浙江省台州市椒江区台州建联职业学校</t>
  </si>
  <si>
    <t>121.454568</t>
  </si>
  <si>
    <t>28.676553</t>
  </si>
  <si>
    <t>浙江汽车职业技术学院</t>
  </si>
  <si>
    <t>浙江省台州市临海市浙江汽车职业技术学院</t>
  </si>
  <si>
    <t>121.170646</t>
  </si>
  <si>
    <t>28.87412</t>
  </si>
  <si>
    <t>现代教育技术实验学校</t>
  </si>
  <si>
    <t>浙江省台州市玉环市现代教育技术实验学校</t>
  </si>
  <si>
    <t>121.170527</t>
  </si>
  <si>
    <t>28.096222</t>
  </si>
  <si>
    <t>箬横镇第三小学</t>
  </si>
  <si>
    <t>浙江省台州市温岭市箬横镇第三小学</t>
  </si>
  <si>
    <t>121.517248</t>
  </si>
  <si>
    <t>28.354713</t>
  </si>
  <si>
    <t>银山小学</t>
  </si>
  <si>
    <t>浙江省台州市临海市银山小学</t>
  </si>
  <si>
    <t>121.256507</t>
  </si>
  <si>
    <t>28.922649</t>
  </si>
  <si>
    <t>宁溪中心小学</t>
  </si>
  <si>
    <t>浙江省台州市黄岩区宁溪中心小学</t>
  </si>
  <si>
    <t>120.979326</t>
  </si>
  <si>
    <t>28.587983</t>
  </si>
  <si>
    <t>古顺中学</t>
  </si>
  <si>
    <t>浙江省台州市玉环市古顺中学</t>
  </si>
  <si>
    <t>121.166650</t>
  </si>
  <si>
    <t>28.069157</t>
  </si>
  <si>
    <t>卡那艺术学院</t>
  </si>
  <si>
    <t>浙江省台州市天台县卡那艺术学院</t>
  </si>
  <si>
    <t>121.129656</t>
  </si>
  <si>
    <t>29.109027</t>
  </si>
  <si>
    <t>台州职业技术学院-第一教学区</t>
  </si>
  <si>
    <t>浙江省台州市椒江区台州职业技术学院-第一教学区</t>
  </si>
  <si>
    <t>121.401861</t>
  </si>
  <si>
    <t>28.652417</t>
  </si>
  <si>
    <t>浙江省高等医学院教学基地</t>
  </si>
  <si>
    <t>浙江省台州市黄岩区浙江省高等医学院教学基地</t>
  </si>
  <si>
    <t>121.264378</t>
  </si>
  <si>
    <t>28.643243</t>
  </si>
  <si>
    <t>台州高等教育园区</t>
  </si>
  <si>
    <t>浙江省台州市椒江区台州高等教育园区</t>
  </si>
  <si>
    <t>121.400586</t>
  </si>
  <si>
    <t>28.653270</t>
  </si>
  <si>
    <t>台州职业技术学院行政服务中心</t>
  </si>
  <si>
    <t>浙江省台州市椒江区台州职业技术学院行政服务中心</t>
  </si>
  <si>
    <t>121.400617</t>
  </si>
  <si>
    <t>28.652810</t>
  </si>
  <si>
    <t>绍兴文理学院三门教学点</t>
  </si>
  <si>
    <t>浙江省台州市三门县绍兴文理学院三门教学点</t>
  </si>
  <si>
    <t>121.375200</t>
  </si>
  <si>
    <t>29.113715</t>
  </si>
  <si>
    <t>浙江台州电大数控机械实训室</t>
  </si>
  <si>
    <t>浙江省台州市椒江区浙江台州电大数控机械实训室</t>
  </si>
  <si>
    <t>121.400306</t>
  </si>
  <si>
    <t>28.653698</t>
  </si>
  <si>
    <t>标力建筑工程学院</t>
  </si>
  <si>
    <t>浙江省台州市黄岩区标力建筑工程学院</t>
  </si>
  <si>
    <t>121.256333</t>
  </si>
  <si>
    <t>28.662609</t>
  </si>
  <si>
    <t>台州学院信息技术中心</t>
  </si>
  <si>
    <t>浙江省台州市临海市台州学院信息技术中心</t>
  </si>
  <si>
    <t>华中科技大学网络教育学院玉环学习中心</t>
  </si>
  <si>
    <t>浙江省台州市玉环市华中科技大学网络教育学院玉环学习中心</t>
  </si>
  <si>
    <t>121.226532</t>
  </si>
  <si>
    <t>28.132865</t>
  </si>
  <si>
    <t>东北财经大学网络教育学院玉环学习中心</t>
  </si>
  <si>
    <t>浙江省台州市玉环市东北财经大学网络教育学院玉环学习中心</t>
  </si>
  <si>
    <t>浙江江南理工专修学院</t>
  </si>
  <si>
    <t>浙江省台州市玉环市浙江江南理工专修学院</t>
  </si>
  <si>
    <t>121.218572</t>
  </si>
  <si>
    <t>28.111551</t>
  </si>
  <si>
    <t>台州学院艺术楼</t>
  </si>
  <si>
    <t>浙江省台州市临海市台州学院艺术楼</t>
  </si>
  <si>
    <t>121.168161</t>
  </si>
  <si>
    <t>28.877255</t>
  </si>
  <si>
    <t>湖南大学财税远程教育台州市地方税务局教学服务中心</t>
  </si>
  <si>
    <t>浙江省台州市椒江区湖南大学财税远程教育台州市地方税务局教学服务中心</t>
  </si>
  <si>
    <t>121.431583</t>
  </si>
  <si>
    <t>28.650014</t>
  </si>
  <si>
    <t>田市镇初级中学</t>
  </si>
  <si>
    <t>浙江省台州市仙居县田市镇初级中学</t>
  </si>
  <si>
    <t>120.637928</t>
  </si>
  <si>
    <t>28.7743</t>
  </si>
  <si>
    <t>仙居县朱溪中学</t>
  </si>
  <si>
    <t>浙江省台州市仙居县仙居县朱溪中学</t>
  </si>
  <si>
    <t>120.840056</t>
  </si>
  <si>
    <t>28.724623</t>
  </si>
  <si>
    <t>下各镇第二小学</t>
  </si>
  <si>
    <t>浙江省台州市仙居县下各镇第二小学</t>
  </si>
  <si>
    <t>120.864181</t>
  </si>
  <si>
    <t>28.858102</t>
  </si>
  <si>
    <t>温岭市城西小学(马公校区)</t>
  </si>
  <si>
    <t>浙江省台州市温岭市温岭市城西小学(马公校区)</t>
  </si>
  <si>
    <t>121.331554</t>
  </si>
  <si>
    <t>28.384712</t>
  </si>
  <si>
    <t>方城小学分校</t>
  </si>
  <si>
    <t>浙江省台州市温岭市方城小学分校</t>
  </si>
  <si>
    <t>121.380362</t>
  </si>
  <si>
    <t>28.410408</t>
  </si>
  <si>
    <t>沿江镇长甸小学</t>
  </si>
  <si>
    <t>浙江省台州市临海市沿江镇长甸小学</t>
  </si>
  <si>
    <t>121.277910</t>
  </si>
  <si>
    <t>28.742152</t>
  </si>
  <si>
    <t>吴都小学</t>
  </si>
  <si>
    <t>浙江省台州市三门县吴都小学</t>
  </si>
  <si>
    <t>121.520127</t>
  </si>
  <si>
    <t>28.899120</t>
  </si>
  <si>
    <t>上拨四小学</t>
  </si>
  <si>
    <t>浙江省台州市临海市上拨四小学</t>
  </si>
  <si>
    <t>121.462862</t>
  </si>
  <si>
    <t>28.840315</t>
  </si>
  <si>
    <t>水家洋小学</t>
  </si>
  <si>
    <t>浙江省台州市黄岩区水家洋小学</t>
  </si>
  <si>
    <t>121.265442</t>
  </si>
  <si>
    <t>28.584154</t>
  </si>
  <si>
    <t>仙居县横溪镇大林小学</t>
  </si>
  <si>
    <t>浙江省台州市仙居县仙居县横溪镇大林小学</t>
  </si>
  <si>
    <t>120.464631</t>
  </si>
  <si>
    <t>28.717435</t>
  </si>
  <si>
    <t>六敖镇中心小学</t>
  </si>
  <si>
    <t>浙江省台州市三门县六敖镇中心小学</t>
  </si>
  <si>
    <t>121.596470</t>
  </si>
  <si>
    <t>29.081890</t>
  </si>
  <si>
    <t>玉环市芦浦道头小学</t>
  </si>
  <si>
    <t>浙江省台州市玉环市玉环市芦浦道头小学</t>
  </si>
  <si>
    <t>121.276041</t>
  </si>
  <si>
    <t>28.190318</t>
  </si>
  <si>
    <t>浙江省台州市温岭市川北小学</t>
  </si>
  <si>
    <t>121.570692</t>
  </si>
  <si>
    <t>28.368035</t>
  </si>
  <si>
    <t>吴岙小学</t>
  </si>
  <si>
    <t>浙江省台州市三门县吴岙小学</t>
  </si>
  <si>
    <t>121.240121</t>
  </si>
  <si>
    <t>29.049091</t>
  </si>
  <si>
    <t>朱溪中心小学</t>
  </si>
  <si>
    <t>浙江省台州市仙居县朱溪中心小学</t>
  </si>
  <si>
    <t>120.839787</t>
  </si>
  <si>
    <t>28.721955</t>
  </si>
  <si>
    <t>天台县白鹤镇第二小学</t>
  </si>
  <si>
    <t>浙江省台州市天台县天台县白鹤镇第二小学</t>
  </si>
  <si>
    <t>120.973156</t>
  </si>
  <si>
    <t>29.188551</t>
  </si>
  <si>
    <t>椒江区前所中心校新民校区</t>
  </si>
  <si>
    <t>浙江省台州市椒江区椒江区前所中心校新民校区</t>
  </si>
  <si>
    <t>121.436915</t>
  </si>
  <si>
    <t>28.703072</t>
  </si>
  <si>
    <t>玉环市沙鳝小学</t>
  </si>
  <si>
    <t>浙江省台州市玉环市玉环市沙鳝小学</t>
  </si>
  <si>
    <t>121.253849</t>
  </si>
  <si>
    <t>28.172292</t>
  </si>
  <si>
    <t>龙溪镇密溪小学</t>
  </si>
  <si>
    <t>浙江省台州市玉环市龙溪镇密溪小学</t>
  </si>
  <si>
    <t>121.333343</t>
  </si>
  <si>
    <t>28.202332</t>
  </si>
  <si>
    <t>大岭小学</t>
  </si>
  <si>
    <t>浙江省台州市临海市大岭小学</t>
  </si>
  <si>
    <t>120.960320</t>
  </si>
  <si>
    <t>28.896220</t>
  </si>
  <si>
    <t>温峤镇中心小学(焦桐校区)</t>
  </si>
  <si>
    <t>浙江省台州市温岭市温峤镇中心小学(焦桐校区)</t>
  </si>
  <si>
    <t>121.303115</t>
  </si>
  <si>
    <t>28.394357</t>
  </si>
  <si>
    <t>临海市杜桥镇三联小学</t>
  </si>
  <si>
    <t>浙江省台州市临海市临海市杜桥镇三联小学</t>
  </si>
  <si>
    <t>121.531581</t>
  </si>
  <si>
    <t>28.717631</t>
  </si>
  <si>
    <t>蓬街镇第二小学</t>
  </si>
  <si>
    <t>浙江省台州市路桥区蓬街镇第二小学</t>
  </si>
  <si>
    <t>121.46244</t>
  </si>
  <si>
    <t>28.559131</t>
  </si>
  <si>
    <t>天台始丰小学</t>
  </si>
  <si>
    <t>浙江省台州市天台县天台始丰小学</t>
  </si>
  <si>
    <t>120.990182</t>
  </si>
  <si>
    <t>29.146224</t>
  </si>
  <si>
    <t>明星小学</t>
  </si>
  <si>
    <t>浙江省台州市椒江区明星小学</t>
  </si>
  <si>
    <t>121.458997</t>
  </si>
  <si>
    <t>28.574673</t>
  </si>
  <si>
    <t>下井小学</t>
  </si>
  <si>
    <t>浙江省台州市天台县下井小学</t>
  </si>
  <si>
    <t>120.932311</t>
  </si>
  <si>
    <t>29.159612</t>
  </si>
  <si>
    <t>仙居县第六小学</t>
  </si>
  <si>
    <t>浙江省台州市仙居县仙居县第六小学</t>
  </si>
  <si>
    <t>120.713607</t>
  </si>
  <si>
    <t>28.849456</t>
  </si>
  <si>
    <t>临海市邵家渡街道中路小学</t>
  </si>
  <si>
    <t>浙江省台州市临海市临海市邵家渡街道中路小学</t>
  </si>
  <si>
    <t>121.249504</t>
  </si>
  <si>
    <t>28.889693</t>
  </si>
  <si>
    <t>天台祥和小学</t>
  </si>
  <si>
    <t>浙江省台州市天台县天台祥和小学</t>
  </si>
  <si>
    <t>120.888765</t>
  </si>
  <si>
    <t>29.026101</t>
  </si>
  <si>
    <t>沙山小学</t>
  </si>
  <si>
    <t>浙江省台州市温岭市沙山小学</t>
  </si>
  <si>
    <t>121.233659</t>
  </si>
  <si>
    <t>28.331935</t>
  </si>
  <si>
    <t>管岙小学</t>
  </si>
  <si>
    <t>浙江省台州市临海市管岙小学</t>
  </si>
  <si>
    <t>121.256027</t>
  </si>
  <si>
    <t>28.782985</t>
  </si>
  <si>
    <t>新桥镇东蓬林小学</t>
  </si>
  <si>
    <t>浙江省台州市路桥区新桥镇东蓬林小学</t>
  </si>
  <si>
    <t>121.414619</t>
  </si>
  <si>
    <t>28.513816</t>
  </si>
  <si>
    <t>大庄小学</t>
  </si>
  <si>
    <t>浙江省台州市仙居县大庄小学</t>
  </si>
  <si>
    <t>120.530893</t>
  </si>
  <si>
    <t>28.778925</t>
  </si>
  <si>
    <t>肖家桥小学</t>
  </si>
  <si>
    <t>浙江省台州市温岭市肖家桥小学</t>
  </si>
  <si>
    <t>121.491661</t>
  </si>
  <si>
    <t>28.453499</t>
  </si>
  <si>
    <t>临海市永丰镇下赵小学</t>
  </si>
  <si>
    <t>浙江省台州市临海市临海市永丰镇下赵小学</t>
  </si>
  <si>
    <t>121.043507</t>
  </si>
  <si>
    <t>28.971237</t>
  </si>
  <si>
    <t>科山小学</t>
  </si>
  <si>
    <t>浙江省台州市天台县科山小学</t>
  </si>
  <si>
    <t>120.981337</t>
  </si>
  <si>
    <t>29.174738</t>
  </si>
  <si>
    <t>桐山小学</t>
  </si>
  <si>
    <t>浙江省台州市仙居县桐山小学</t>
  </si>
  <si>
    <t>120.813611</t>
  </si>
  <si>
    <t>28.782691</t>
  </si>
  <si>
    <t>大同小学</t>
  </si>
  <si>
    <t>浙江省台州市天台县大同小学</t>
  </si>
  <si>
    <t>121.148411</t>
  </si>
  <si>
    <t>29.289948</t>
  </si>
  <si>
    <t>淋川小学</t>
  </si>
  <si>
    <t>浙江省台州市温岭市淋川小学</t>
  </si>
  <si>
    <t>121.568689</t>
  </si>
  <si>
    <t>28.350526</t>
  </si>
  <si>
    <t>上马小学</t>
  </si>
  <si>
    <t>浙江省台州市温岭市上马小学</t>
  </si>
  <si>
    <t>121.606303</t>
  </si>
  <si>
    <t>28.275068</t>
  </si>
  <si>
    <t>白沙小学</t>
  </si>
  <si>
    <t>浙江省台州市临海市白沙小学</t>
  </si>
  <si>
    <t>121.645279</t>
  </si>
  <si>
    <t>28.714035</t>
  </si>
  <si>
    <t>颜家小学</t>
  </si>
  <si>
    <t>浙江省台州市温岭市颜家小学</t>
  </si>
  <si>
    <t>121.352812</t>
  </si>
  <si>
    <t>28.483727</t>
  </si>
  <si>
    <t>店头小学</t>
  </si>
  <si>
    <t>浙江省台州市黄岩区店头小学</t>
  </si>
  <si>
    <t>121.264637</t>
  </si>
  <si>
    <t>28.570847</t>
  </si>
  <si>
    <t>溪上小学</t>
  </si>
  <si>
    <t>浙江省台州市仙居县溪上小学</t>
  </si>
  <si>
    <t>120.857119</t>
  </si>
  <si>
    <t>28.676643</t>
  </si>
  <si>
    <t>潘岙杨小学</t>
  </si>
  <si>
    <t>浙江省台州市天台县潘岙杨小学</t>
  </si>
  <si>
    <t>120.868417</t>
  </si>
  <si>
    <t>29.003564</t>
  </si>
  <si>
    <t>里葛村育才小学</t>
  </si>
  <si>
    <t>浙江省台州市天台县里葛村育才小学</t>
  </si>
  <si>
    <t>120.923114</t>
  </si>
  <si>
    <t>29.144803</t>
  </si>
  <si>
    <t>六联小学</t>
  </si>
  <si>
    <t>浙江省台州市椒江区六联小学</t>
  </si>
  <si>
    <t>121.503003</t>
  </si>
  <si>
    <t>28.715587</t>
  </si>
  <si>
    <t>椒江区三甲街道新建小学</t>
  </si>
  <si>
    <t>浙江省台州市椒江区椒江区三甲街道新建小学</t>
  </si>
  <si>
    <t>121.487016</t>
  </si>
  <si>
    <t>28.582572</t>
  </si>
  <si>
    <t>临海市水丰镇沿溪小学八叠教学点</t>
  </si>
  <si>
    <t>浙江省台州市临海市临海市水丰镇沿溪小学八叠教学点</t>
  </si>
  <si>
    <t>121.074661</t>
  </si>
  <si>
    <t>28.913962</t>
  </si>
  <si>
    <t>仙居县步路乡外宅小学</t>
  </si>
  <si>
    <t>浙江省台州市仙居县仙居县步路乡外宅小学</t>
  </si>
  <si>
    <t>120.731124</t>
  </si>
  <si>
    <t>28.774274</t>
  </si>
  <si>
    <t>中国教育工会步路乡中心小学委员会</t>
  </si>
  <si>
    <t>浙江省台州市仙居县中国教育工会步路乡中心小学委员会</t>
  </si>
  <si>
    <t>120.708411</t>
  </si>
  <si>
    <t>28.791762</t>
  </si>
  <si>
    <t>普青小学</t>
  </si>
  <si>
    <t>浙江省台州市玉环市普青小学</t>
  </si>
  <si>
    <t>121.157974</t>
  </si>
  <si>
    <t>28.125547</t>
  </si>
  <si>
    <t>湫山乡东方学校</t>
  </si>
  <si>
    <t>浙江省台州市仙居县湫山乡东方学校</t>
  </si>
  <si>
    <t>120.426152</t>
  </si>
  <si>
    <t>28.689522</t>
  </si>
  <si>
    <t>猴山根村冠山小学</t>
  </si>
  <si>
    <t>浙江省台州市仙居县猴山根村冠山小学</t>
  </si>
  <si>
    <t>120.445214</t>
  </si>
  <si>
    <t>28.706823</t>
  </si>
  <si>
    <t>茶溪小学</t>
  </si>
  <si>
    <t>浙江省台州市仙居县茶溪小学</t>
  </si>
  <si>
    <t>120.581568</t>
  </si>
  <si>
    <t>28.766722</t>
  </si>
  <si>
    <t>温岭市石塘镇中心小学(白岭头校区)</t>
  </si>
  <si>
    <t>浙江省台州市温岭市温岭市石塘镇中心小学(白岭头校区)</t>
  </si>
  <si>
    <t>121.614323</t>
  </si>
  <si>
    <t>28.258601</t>
  </si>
  <si>
    <t>晋岙小学</t>
  </si>
  <si>
    <t>浙江省台州市温岭市晋岙小学</t>
  </si>
  <si>
    <t>121.413845</t>
  </si>
  <si>
    <t>28.388326</t>
  </si>
  <si>
    <t>高龙小学</t>
  </si>
  <si>
    <t>浙江省台州市温岭市高龙小学</t>
  </si>
  <si>
    <t>121.485689</t>
  </si>
  <si>
    <t>28.375965</t>
  </si>
  <si>
    <t>横渡镇中心小学</t>
  </si>
  <si>
    <t>浙江省台州市三门县横渡镇中心小学</t>
  </si>
  <si>
    <t>121.516294</t>
  </si>
  <si>
    <t>29.004576</t>
  </si>
  <si>
    <t>后村小学</t>
  </si>
  <si>
    <t>浙江省台州市天台县后村小学</t>
  </si>
  <si>
    <t>120.864443</t>
  </si>
  <si>
    <t>29.179687</t>
  </si>
  <si>
    <t>永丰镇中心校</t>
  </si>
  <si>
    <t>浙江省台州市临海市永丰镇中心校</t>
  </si>
  <si>
    <t>121.044195</t>
  </si>
  <si>
    <t>28.876558</t>
  </si>
  <si>
    <t>泳溪中心校</t>
  </si>
  <si>
    <t>浙江省台州市天台县泳溪中心校</t>
  </si>
  <si>
    <t>121.232136</t>
  </si>
  <si>
    <t>29.165551</t>
  </si>
  <si>
    <t>龙溪乡中心小学</t>
  </si>
  <si>
    <t>浙江省台州市天台县龙溪乡中心小学</t>
  </si>
  <si>
    <t>120.799405</t>
  </si>
  <si>
    <t>29.052073</t>
  </si>
  <si>
    <t>社山小学</t>
  </si>
  <si>
    <t>浙江省台州市仙居县社山小学</t>
  </si>
  <si>
    <t>120.843164</t>
  </si>
  <si>
    <t>28.830893</t>
  </si>
  <si>
    <t>始丰小学东风教学点</t>
  </si>
  <si>
    <t>浙江省台州市天台县始丰小学东风教学点</t>
  </si>
  <si>
    <t>120.96427</t>
  </si>
  <si>
    <t>29.17076</t>
  </si>
  <si>
    <t>东岭下小学</t>
  </si>
  <si>
    <t>浙江省台州市仙居县东岭下小学</t>
  </si>
  <si>
    <t>120.766184</t>
  </si>
  <si>
    <t>28.862105</t>
  </si>
  <si>
    <t>坎门朝阳民工子弟小学</t>
  </si>
  <si>
    <t>浙江省台州市玉环市坎门朝阳民工子弟小学</t>
  </si>
  <si>
    <t>121.282841</t>
  </si>
  <si>
    <t>28.089569</t>
  </si>
  <si>
    <t>西墩小学</t>
  </si>
  <si>
    <t>浙江省台州市温岭市西墩小学</t>
  </si>
  <si>
    <t>121.530993</t>
  </si>
  <si>
    <t>28.411965</t>
  </si>
  <si>
    <t>彭家小学</t>
  </si>
  <si>
    <t>浙江省台州市温岭市彭家小学</t>
  </si>
  <si>
    <t>121.37625</t>
  </si>
  <si>
    <t>28.335212</t>
  </si>
  <si>
    <t>大溪镇瓦屿小学</t>
  </si>
  <si>
    <t>浙江省台州市温岭市大溪镇瓦屿小学</t>
  </si>
  <si>
    <t>121.293978</t>
  </si>
  <si>
    <t>28.454208</t>
  </si>
  <si>
    <t>前进小学</t>
  </si>
  <si>
    <t>浙江省台州市路桥区前进小学</t>
  </si>
  <si>
    <t>121.502726</t>
  </si>
  <si>
    <t>28.522558</t>
  </si>
  <si>
    <t>蓬街镇启明小学</t>
  </si>
  <si>
    <t>浙江省台州市路桥区蓬街镇启明小学</t>
  </si>
  <si>
    <t>121.451944</t>
  </si>
  <si>
    <t>28.568633</t>
  </si>
  <si>
    <t>下陈街道振联小学</t>
  </si>
  <si>
    <t>浙江省台州市椒江区下陈街道振联小学</t>
  </si>
  <si>
    <t>121.454074</t>
  </si>
  <si>
    <t>28.577856</t>
  </si>
  <si>
    <t>泽国三衙桥小学</t>
  </si>
  <si>
    <t>浙江省台州市温岭市泽国三衙桥小学</t>
  </si>
  <si>
    <t>121.381356</t>
  </si>
  <si>
    <t>28.498319</t>
  </si>
  <si>
    <t>西范小学</t>
  </si>
  <si>
    <t>浙江省台州市黄岩区西范小学</t>
  </si>
  <si>
    <t>121.209696</t>
  </si>
  <si>
    <t>28.657144</t>
  </si>
  <si>
    <t>柏嘉徐小学</t>
  </si>
  <si>
    <t>浙江省台州市椒江区柏嘉徐小学</t>
  </si>
  <si>
    <t>121.381096</t>
  </si>
  <si>
    <t>28.710775</t>
  </si>
  <si>
    <t>椒江三山小学</t>
  </si>
  <si>
    <t>浙江省台州市椒江区椒江三山小学</t>
  </si>
  <si>
    <t>121.370556</t>
  </si>
  <si>
    <t>28.684193</t>
  </si>
  <si>
    <t>宪鸿小学</t>
  </si>
  <si>
    <t>浙江省台州市黄岩区宪鸿小学</t>
  </si>
  <si>
    <t>121.197894</t>
  </si>
  <si>
    <t>28.685374</t>
  </si>
  <si>
    <t>黄山小学</t>
  </si>
  <si>
    <t>浙江省台州市临海市黄山小学</t>
  </si>
  <si>
    <t>121.253815</t>
  </si>
  <si>
    <t>28.708239</t>
  </si>
  <si>
    <t>石牛小学</t>
  </si>
  <si>
    <t>浙江省台州市临海市石牛小学</t>
  </si>
  <si>
    <t>121.245545</t>
  </si>
  <si>
    <t>28.713583</t>
  </si>
  <si>
    <t>水帘小学</t>
  </si>
  <si>
    <t>浙江省台州市仙居县水帘小学</t>
  </si>
  <si>
    <t>120.635027</t>
  </si>
  <si>
    <t>28.724119</t>
  </si>
  <si>
    <t>时间景星小学</t>
  </si>
  <si>
    <t>浙江省台州市仙居县时间景星小学</t>
  </si>
  <si>
    <t>120.640613</t>
  </si>
  <si>
    <t>28.715025</t>
  </si>
  <si>
    <t>小溪小学</t>
  </si>
  <si>
    <t>浙江省台州市临海市小溪小学</t>
  </si>
  <si>
    <t>121.126308</t>
  </si>
  <si>
    <t>28.783793</t>
  </si>
  <si>
    <t>温州护士学校新校区</t>
  </si>
  <si>
    <t>浙江省温州市洞头区温州护士学校新校区</t>
  </si>
  <si>
    <t>120.928994</t>
  </si>
  <si>
    <t>27.931102</t>
  </si>
  <si>
    <t>柳市镇第四中学</t>
  </si>
  <si>
    <t>浙江省温州市乐清市柳市镇第四中学</t>
  </si>
  <si>
    <t>120.939453</t>
  </si>
  <si>
    <t>27.988605</t>
  </si>
  <si>
    <t>温州市第二外国语学校</t>
  </si>
  <si>
    <t>浙江省温州市瓯海区温州市第二外国语学校</t>
  </si>
  <si>
    <t>120.678819</t>
  </si>
  <si>
    <t>27.958011</t>
  </si>
  <si>
    <t>柳市镇第十六小学</t>
  </si>
  <si>
    <t>浙江省温州市乐清市柳市镇第十六小学</t>
  </si>
  <si>
    <t>120.924763</t>
  </si>
  <si>
    <t>28.031591</t>
  </si>
  <si>
    <t>温州市第二十二中学</t>
  </si>
  <si>
    <t>浙江省温州市鹿城区温州市第二十二中学</t>
  </si>
  <si>
    <t>120.730333</t>
  </si>
  <si>
    <t>28.008751</t>
  </si>
  <si>
    <t>温州市绣山中学</t>
  </si>
  <si>
    <t>浙江省温州市鹿城区温州市绣山中学</t>
  </si>
  <si>
    <t>120.695059</t>
  </si>
  <si>
    <t>27.995926</t>
  </si>
  <si>
    <t>温州市第三中学</t>
  </si>
  <si>
    <t>浙江省温州市鹿城区温州市第三中学</t>
  </si>
  <si>
    <t>120.660129</t>
  </si>
  <si>
    <t>28.002022</t>
  </si>
  <si>
    <t>乐清市建设路小学滨海校区</t>
  </si>
  <si>
    <t>浙江省温州市乐清市乐清市建设路小学滨海校区</t>
  </si>
  <si>
    <t>121.002285</t>
  </si>
  <si>
    <t>28.097381</t>
  </si>
  <si>
    <t>温州市第二实验中学</t>
  </si>
  <si>
    <t>浙江省温州市鹿城区温州市第二实验中学</t>
  </si>
  <si>
    <t>120.728065</t>
  </si>
  <si>
    <t>27.998407</t>
  </si>
  <si>
    <t>温州市第十七中学</t>
  </si>
  <si>
    <t>浙江省温州市鹿城区温州市第十七中学</t>
  </si>
  <si>
    <t>120.651935</t>
  </si>
  <si>
    <t>27.998539</t>
  </si>
  <si>
    <t>永嘉县实验中学</t>
  </si>
  <si>
    <t>浙江省温州市永嘉县永嘉县实验中学</t>
  </si>
  <si>
    <t>120.690214</t>
  </si>
  <si>
    <t>28.136059</t>
  </si>
  <si>
    <t>温州市实验中学(本部)</t>
  </si>
  <si>
    <t>浙江省温州市鹿城区温州市实验中学(本部)</t>
  </si>
  <si>
    <t>120.657524</t>
  </si>
  <si>
    <t>28.017007</t>
  </si>
  <si>
    <t>温州大学北校区</t>
  </si>
  <si>
    <t>浙江省温州市瓯海区温州大学北校区</t>
  </si>
  <si>
    <t>120.70487</t>
  </si>
  <si>
    <t>27.922634</t>
  </si>
  <si>
    <t>浙江东方职业技术学院新校区</t>
  </si>
  <si>
    <t>浙江省温州市龙湾区浙江东方职业技术学院新校区</t>
  </si>
  <si>
    <t>120.799804</t>
  </si>
  <si>
    <t>27.805794</t>
  </si>
  <si>
    <t>温州第八中学</t>
  </si>
  <si>
    <t>浙江省温州市鹿城区温州第八中学</t>
  </si>
  <si>
    <t>120.656565</t>
  </si>
  <si>
    <t>28.012056</t>
  </si>
  <si>
    <t>温州市第二十三中学</t>
  </si>
  <si>
    <t>浙江省温州市鹿城区温州市第二十三中学</t>
  </si>
  <si>
    <t>120.602488</t>
  </si>
  <si>
    <t>28.007911</t>
  </si>
  <si>
    <t>北京外国语大学温州附属学校</t>
  </si>
  <si>
    <t>浙江省温州市瓯海区北京外国语大学温州附属学校</t>
  </si>
  <si>
    <t>120.676034</t>
  </si>
  <si>
    <t>27.949692</t>
  </si>
  <si>
    <t>温州营楼小学</t>
  </si>
  <si>
    <t>浙江省温州市鹿城区温州营楼小学</t>
  </si>
  <si>
    <t>120.614916</t>
  </si>
  <si>
    <t>28.014456</t>
  </si>
  <si>
    <t>宜山第一小学</t>
  </si>
  <si>
    <t>浙江省温州市苍南县宜山第一小学</t>
  </si>
  <si>
    <t>120.543839</t>
  </si>
  <si>
    <t>27.512081</t>
  </si>
  <si>
    <t>温州医科大学</t>
  </si>
  <si>
    <t>浙江省温州市瓯海区温州医科大学</t>
  </si>
  <si>
    <t>120.710978</t>
  </si>
  <si>
    <t>27.925202</t>
  </si>
  <si>
    <t>温州滨海学校</t>
  </si>
  <si>
    <t>浙江省温州市龙湾区温州滨海学校</t>
  </si>
  <si>
    <t>120.817309</t>
  </si>
  <si>
    <t>27.861903</t>
  </si>
  <si>
    <t>温州育英国际实验学校</t>
  </si>
  <si>
    <t>浙江省温州市瓯海区温州育英国际实验学校</t>
  </si>
  <si>
    <t>120.666788</t>
  </si>
  <si>
    <t>27.945676</t>
  </si>
  <si>
    <t>文成县峃口镇双桂学校</t>
  </si>
  <si>
    <t>浙江省温州市文成县文成县峃口镇双桂学校</t>
  </si>
  <si>
    <t>120.159066</t>
  </si>
  <si>
    <t>27.705552</t>
  </si>
  <si>
    <t>郭溪第三小学</t>
  </si>
  <si>
    <t>浙江省温州市瓯海区郭溪第三小学</t>
  </si>
  <si>
    <t>120.583141</t>
  </si>
  <si>
    <t>27.990122</t>
  </si>
  <si>
    <t>温州第二高级中学</t>
  </si>
  <si>
    <t>浙江省温州市鹿城区温州第二高级中学</t>
  </si>
  <si>
    <t>120.608527</t>
  </si>
  <si>
    <t>28.007836</t>
  </si>
  <si>
    <t>瑞安市塘下实验小学</t>
  </si>
  <si>
    <t>浙江省温州市瑞安市瑞安市塘下实验小学</t>
  </si>
  <si>
    <t>120.71486</t>
  </si>
  <si>
    <t>27.826169</t>
  </si>
  <si>
    <t>温州大学学院路校区</t>
  </si>
  <si>
    <t>浙江省温州市鹿城区温州大学学院路校区</t>
  </si>
  <si>
    <t>120.684722</t>
  </si>
  <si>
    <t>28.006901</t>
  </si>
  <si>
    <t>浙江省瑞安市第四中学</t>
  </si>
  <si>
    <t>浙江省温州市瑞安市浙江省瑞安市第四中学</t>
  </si>
  <si>
    <t>120.671518</t>
  </si>
  <si>
    <t>27.774011</t>
  </si>
  <si>
    <t>瑞安市阁巷小学</t>
  </si>
  <si>
    <t>浙江省温州市瑞安市瑞安市阁巷小学</t>
  </si>
  <si>
    <t>120.646636</t>
  </si>
  <si>
    <t>27.70062</t>
  </si>
  <si>
    <t>温州大学</t>
  </si>
  <si>
    <t>浙江省温州市瓯海区温州大学</t>
  </si>
  <si>
    <t>120.6954</t>
  </si>
  <si>
    <t>27.917044</t>
  </si>
  <si>
    <t>温州市实验小学(宏国大厦东南)</t>
  </si>
  <si>
    <t>浙江省温州市鹿城区温州市实验小学(宏国大厦东南)</t>
  </si>
  <si>
    <t>120.703054</t>
  </si>
  <si>
    <t>27.992198</t>
  </si>
  <si>
    <t>温州市龙湾区实验中学</t>
  </si>
  <si>
    <t>浙江省温州市龙湾区温州市龙湾区实验中学</t>
  </si>
  <si>
    <t>120.805244</t>
  </si>
  <si>
    <t>27.924608</t>
  </si>
  <si>
    <t>龙港实验中学</t>
  </si>
  <si>
    <t>浙江省温州市龙港市龙港实验中学</t>
  </si>
  <si>
    <t>120.539268</t>
  </si>
  <si>
    <t>27.558809</t>
  </si>
  <si>
    <t>温州市第二中学教育集团(海坛校区)</t>
  </si>
  <si>
    <t>浙江省温州市鹿城区温州市第二中学教育集团(海坛校区)</t>
  </si>
  <si>
    <t>120.659029</t>
  </si>
  <si>
    <t>28.023035</t>
  </si>
  <si>
    <t>永嘉县岩头镇五尺学校</t>
  </si>
  <si>
    <t>浙江省温州市永嘉县永嘉县岩头镇五尺学校</t>
  </si>
  <si>
    <t>120.701399</t>
  </si>
  <si>
    <t>28.354427</t>
  </si>
  <si>
    <t>钱库高级中学</t>
  </si>
  <si>
    <t>浙江省温州市苍南县钱库高级中学</t>
  </si>
  <si>
    <t>120.574108</t>
  </si>
  <si>
    <t>27.488252</t>
  </si>
  <si>
    <t>温州商学院(北校区)</t>
  </si>
  <si>
    <t>浙江省温州市瓯海区温州商学院(北校区)</t>
  </si>
  <si>
    <t>120.692047</t>
  </si>
  <si>
    <t>27.918283</t>
  </si>
  <si>
    <t>龙港市青华学校</t>
  </si>
  <si>
    <t>浙江省温州市龙港市龙港市青华学校</t>
  </si>
  <si>
    <t>120.537474</t>
  </si>
  <si>
    <t>27.565042</t>
  </si>
  <si>
    <t>温州科技职业学院</t>
  </si>
  <si>
    <t>浙江省温州市瓯海区温州科技职业学院</t>
  </si>
  <si>
    <t>120.632038</t>
  </si>
  <si>
    <t>27.983269</t>
  </si>
  <si>
    <t>温州中学(温瑞大道)</t>
  </si>
  <si>
    <t>浙江省温州市瓯海区温州中学(温瑞大道)</t>
  </si>
  <si>
    <t>120.688084</t>
  </si>
  <si>
    <t>27.955417</t>
  </si>
  <si>
    <t>温州市第十九中学</t>
  </si>
  <si>
    <t>浙江省温州市鹿城区温州市第十九中学</t>
  </si>
  <si>
    <t>120.693471</t>
  </si>
  <si>
    <t>28.000544</t>
  </si>
  <si>
    <t>苍南县仙居中心校</t>
  </si>
  <si>
    <t>浙江省温州市苍南县苍南县仙居中心校</t>
  </si>
  <si>
    <t>120.573453</t>
  </si>
  <si>
    <t>27.510959</t>
  </si>
  <si>
    <t>浙江瑞安龙翔高级中学</t>
  </si>
  <si>
    <t>浙江省温州市瑞安市浙江瑞安龙翔高级中学</t>
  </si>
  <si>
    <t>120.737671</t>
  </si>
  <si>
    <t>27.840136</t>
  </si>
  <si>
    <t>蒲鞋市小学</t>
  </si>
  <si>
    <t>浙江省温州市鹿城区蒲鞋市小学</t>
  </si>
  <si>
    <t>120.672329</t>
  </si>
  <si>
    <t>28.002876</t>
  </si>
  <si>
    <t>温州东瓯中学</t>
  </si>
  <si>
    <t>浙江省温州市龙湾区温州东瓯中学</t>
  </si>
  <si>
    <t>120.748248</t>
  </si>
  <si>
    <t>27.965616</t>
  </si>
  <si>
    <t>浙江省瓯海中学</t>
  </si>
  <si>
    <t>浙江省温州市瓯海区浙江省瓯海中学</t>
  </si>
  <si>
    <t>120.670333</t>
  </si>
  <si>
    <t>27.968841</t>
  </si>
  <si>
    <t>温州市第二十一中学</t>
  </si>
  <si>
    <t>浙江省温州市鹿城区温州市第二十一中学</t>
  </si>
  <si>
    <t>120.67072</t>
  </si>
  <si>
    <t>27.988993</t>
  </si>
  <si>
    <t>苍南县霞关镇澄海小学</t>
  </si>
  <si>
    <t>浙江省温州市苍南县苍南县霞关镇澄海小学</t>
  </si>
  <si>
    <t>120.481248</t>
  </si>
  <si>
    <t>27.205306</t>
  </si>
  <si>
    <t>温州市第十四高级中学</t>
  </si>
  <si>
    <t>浙江省温州市鹿城区温州市第十四高级中学</t>
  </si>
  <si>
    <t>120.632704</t>
  </si>
  <si>
    <t>28.006486</t>
  </si>
  <si>
    <t>温州市第十二中学</t>
  </si>
  <si>
    <t>浙江省温州市鹿城区温州市第十二中学</t>
  </si>
  <si>
    <t>120.677217</t>
  </si>
  <si>
    <t>28.006975</t>
  </si>
  <si>
    <t>温州市五十一中学</t>
  </si>
  <si>
    <t>浙江省温州市瓯海区温州市五十一中学</t>
  </si>
  <si>
    <t>120.690603</t>
  </si>
  <si>
    <t>27.963527</t>
  </si>
  <si>
    <t>珊溪小学</t>
  </si>
  <si>
    <t>浙江省温州市文成县珊溪小学</t>
  </si>
  <si>
    <t>120.056054</t>
  </si>
  <si>
    <t>27.665377</t>
  </si>
  <si>
    <t>瑶溪镇第三小学</t>
  </si>
  <si>
    <t>浙江省温州市龙湾区瑶溪镇第三小学</t>
  </si>
  <si>
    <t>120.807436</t>
  </si>
  <si>
    <t>27.962381</t>
  </si>
  <si>
    <t>永嘉县瓯北第二中学</t>
  </si>
  <si>
    <t>浙江省温州市永嘉县永嘉县瓯北第二中学</t>
  </si>
  <si>
    <t>120.636604</t>
  </si>
  <si>
    <t>28.052633</t>
  </si>
  <si>
    <t>仙岩镇第二中学</t>
  </si>
  <si>
    <t>浙江省温州市瓯海区仙岩镇第二中学</t>
  </si>
  <si>
    <t>120.656438</t>
  </si>
  <si>
    <t>27.863962</t>
  </si>
  <si>
    <t>罗浮中学</t>
  </si>
  <si>
    <t>浙江省温州市永嘉县罗浮中学</t>
  </si>
  <si>
    <t>120.628879</t>
  </si>
  <si>
    <t>28.041789</t>
  </si>
  <si>
    <t>虹桥路小学</t>
  </si>
  <si>
    <t>浙江省温州市瑞安市虹桥路小学</t>
  </si>
  <si>
    <t>120.631925</t>
  </si>
  <si>
    <t>27.778088</t>
  </si>
  <si>
    <t>温州市瓦市小学(聚鑫苑西北)</t>
  </si>
  <si>
    <t>浙江省温州市鹿城区温州市瓦市小学(聚鑫苑西北)</t>
  </si>
  <si>
    <t>120.676338</t>
  </si>
  <si>
    <t>28.018846</t>
  </si>
  <si>
    <t>瑞安市新纪元实验学校</t>
  </si>
  <si>
    <t>浙江省温州市瑞安市瑞安市新纪元实验学校</t>
  </si>
  <si>
    <t>120.641585</t>
  </si>
  <si>
    <t>27.75414</t>
  </si>
  <si>
    <t>安阳实验中学</t>
  </si>
  <si>
    <t>浙江省温州市瑞安市安阳实验中学</t>
  </si>
  <si>
    <t>120.653583</t>
  </si>
  <si>
    <t>27.763856</t>
  </si>
  <si>
    <t>浙江省平阳第二中学</t>
  </si>
  <si>
    <t>浙江省温州市平阳县浙江省平阳第二中学</t>
  </si>
  <si>
    <t>120.322758</t>
  </si>
  <si>
    <t>27.634666</t>
  </si>
  <si>
    <t>瑞安市桐浦镇中心小学</t>
  </si>
  <si>
    <t>浙江省温州市瑞安市瑞安市桐浦镇中心小学</t>
  </si>
  <si>
    <t>120.564361</t>
  </si>
  <si>
    <t>27.846871</t>
  </si>
  <si>
    <t>瓯北街道第二小学</t>
  </si>
  <si>
    <t>浙江省温州市永嘉县瓯北街道第二小学</t>
  </si>
  <si>
    <t>120.658743</t>
  </si>
  <si>
    <t>28.042404</t>
  </si>
  <si>
    <t>燎原小学</t>
  </si>
  <si>
    <t>浙江省温州市瓯海区燎原小学</t>
  </si>
  <si>
    <t>120.560343</t>
  </si>
  <si>
    <t>27.979602</t>
  </si>
  <si>
    <t>瓯北第一小学</t>
  </si>
  <si>
    <t>浙江省温州市永嘉县瓯北第一小学</t>
  </si>
  <si>
    <t>120.667123</t>
  </si>
  <si>
    <t>28.050824</t>
  </si>
  <si>
    <t>永嘉县瓯北第三小学</t>
  </si>
  <si>
    <t>浙江省温州市永嘉县永嘉县瓯北第三小学</t>
  </si>
  <si>
    <t>120.635552</t>
  </si>
  <si>
    <t>28.040976</t>
  </si>
  <si>
    <t>昆阳二中</t>
  </si>
  <si>
    <t>浙江省温州市平阳县昆阳二中</t>
  </si>
  <si>
    <t>120.575126</t>
  </si>
  <si>
    <t>27.675899</t>
  </si>
  <si>
    <t>浙江安防职业技术学院</t>
  </si>
  <si>
    <t>浙江省温州市瓯海区浙江安防职业技术学院</t>
  </si>
  <si>
    <t>120.557109</t>
  </si>
  <si>
    <t>27.968949</t>
  </si>
  <si>
    <t>温州市龙湾区外国语小学</t>
  </si>
  <si>
    <t>浙江省温州市龙湾区温州市龙湾区外国语小学</t>
  </si>
  <si>
    <t>120.807173</t>
  </si>
  <si>
    <t>27.924367</t>
  </si>
  <si>
    <t>榆垟中心学校</t>
  </si>
  <si>
    <t>浙江省温州市平阳县榆垟中心学校</t>
  </si>
  <si>
    <t>120.618025</t>
  </si>
  <si>
    <t>27.685609</t>
  </si>
  <si>
    <t>瑞安市第二中学</t>
  </si>
  <si>
    <t>浙江省温州市瑞安市瑞安市第二中学</t>
  </si>
  <si>
    <t>120.642538</t>
  </si>
  <si>
    <t>27.773594</t>
  </si>
  <si>
    <t>海安学校</t>
  </si>
  <si>
    <t>浙江省温州市瑞安市海安学校</t>
  </si>
  <si>
    <t>120.734907</t>
  </si>
  <si>
    <t>27.831406</t>
  </si>
  <si>
    <t>灵昆第一小学</t>
  </si>
  <si>
    <t>浙江省温州市洞头区灵昆第一小学</t>
  </si>
  <si>
    <t>120.892557</t>
  </si>
  <si>
    <t>27.964634</t>
  </si>
  <si>
    <t>浙江省乐清市第二中学</t>
  </si>
  <si>
    <t>浙江省温州市乐清市浙江省乐清市第二中学</t>
  </si>
  <si>
    <t>121.007732</t>
  </si>
  <si>
    <t>28.114452</t>
  </si>
  <si>
    <t>乐清国际外国语学校</t>
  </si>
  <si>
    <t>浙江省温州市乐清市乐清国际外国语学校</t>
  </si>
  <si>
    <t>121.003839</t>
  </si>
  <si>
    <t>28.110593</t>
  </si>
  <si>
    <t>乐清市第三中学</t>
  </si>
  <si>
    <t>浙江省温州市乐清市乐清市第三中学</t>
  </si>
  <si>
    <t>120.953673</t>
  </si>
  <si>
    <t>28.106636</t>
  </si>
  <si>
    <t>灵溪三中</t>
  </si>
  <si>
    <t>浙江省温州市苍南县灵溪三中</t>
  </si>
  <si>
    <t>120.411173</t>
  </si>
  <si>
    <t>27.502219</t>
  </si>
  <si>
    <t>宜山一中(南校区)</t>
  </si>
  <si>
    <t>浙江省温州市苍南县宜山一中(南校区)</t>
  </si>
  <si>
    <t>120.542625</t>
  </si>
  <si>
    <t>27.511372</t>
  </si>
  <si>
    <t>虹桥镇实验中学</t>
  </si>
  <si>
    <t>浙江省温州市乐清市虹桥镇实验中学</t>
  </si>
  <si>
    <t>121.02474</t>
  </si>
  <si>
    <t>28.211216</t>
  </si>
  <si>
    <t>浙江省温州市瑞安市滨江小学</t>
  </si>
  <si>
    <t>120.633597</t>
  </si>
  <si>
    <t>27.77309</t>
  </si>
  <si>
    <t>桥墩高级中学</t>
  </si>
  <si>
    <t>浙江省温州市苍南县桥墩高级中学</t>
  </si>
  <si>
    <t>120.318173</t>
  </si>
  <si>
    <t>27.457784</t>
  </si>
  <si>
    <t>昆阳四中</t>
  </si>
  <si>
    <t>浙江省温州市平阳县昆阳四中</t>
  </si>
  <si>
    <t>120.558681</t>
  </si>
  <si>
    <t>27.691910</t>
  </si>
  <si>
    <t>宋桥中学</t>
  </si>
  <si>
    <t>浙江省温州市平阳县宋桥中学</t>
  </si>
  <si>
    <t>120.57894</t>
  </si>
  <si>
    <t>27.727316</t>
  </si>
  <si>
    <t>龙港市文军小学</t>
  </si>
  <si>
    <t>浙江省温州市龙港市龙港市文军小学</t>
  </si>
  <si>
    <t>120.586128</t>
  </si>
  <si>
    <t>27.477552</t>
  </si>
  <si>
    <t>瑞安市汀田第三小学</t>
  </si>
  <si>
    <t>浙江省温州市瑞安市瑞安市汀田第三小学</t>
  </si>
  <si>
    <t>120.711908</t>
  </si>
  <si>
    <t>27.804412</t>
  </si>
  <si>
    <t>鳌江第六中小学</t>
  </si>
  <si>
    <t>浙江省温州市平阳县鳌江第六中小学</t>
  </si>
  <si>
    <t>120.619958</t>
  </si>
  <si>
    <t>27.602736</t>
  </si>
  <si>
    <t>钱库三小</t>
  </si>
  <si>
    <t>浙江省温州市苍南县钱库三小</t>
  </si>
  <si>
    <t>120.569912</t>
  </si>
  <si>
    <t>27.490471</t>
  </si>
  <si>
    <t>塘下镇第一中学</t>
  </si>
  <si>
    <t>浙江省温州市瑞安市塘下镇第一中学</t>
  </si>
  <si>
    <t>120.695772</t>
  </si>
  <si>
    <t>27.831741</t>
  </si>
  <si>
    <t>温州百里路小学</t>
  </si>
  <si>
    <t>浙江省温州市鹿城区温州百里路小学</t>
  </si>
  <si>
    <t>120.646121</t>
  </si>
  <si>
    <t>28.021417</t>
  </si>
  <si>
    <t>温州市瓯海职业中专集团学校</t>
  </si>
  <si>
    <t>浙江省温州市瓯海区温州市瓯海职业中专集团学校</t>
  </si>
  <si>
    <t>120.638475</t>
  </si>
  <si>
    <t>27.987985</t>
  </si>
  <si>
    <t>苍南县灵溪镇第四中学</t>
  </si>
  <si>
    <t>浙江省温州市苍南县苍南县灵溪镇第四中学</t>
  </si>
  <si>
    <t>120.405438</t>
  </si>
  <si>
    <t>27.518839</t>
  </si>
  <si>
    <t>瑞安市安阳实验小学</t>
  </si>
  <si>
    <t>浙江省温州市瑞安市瑞安市安阳实验小学</t>
  </si>
  <si>
    <t>120.651916</t>
  </si>
  <si>
    <t>27.766063</t>
  </si>
  <si>
    <t>士心小学</t>
  </si>
  <si>
    <t>浙江省温州市瑞安市士心小学</t>
  </si>
  <si>
    <t>120.587686</t>
  </si>
  <si>
    <t>27.786792</t>
  </si>
  <si>
    <t>乐清市天成第一中学</t>
  </si>
  <si>
    <t>浙江省温州市乐清市乐清市天成第一中学</t>
  </si>
  <si>
    <t>121.03398</t>
  </si>
  <si>
    <t>28.170543</t>
  </si>
  <si>
    <t>温州城市大学</t>
  </si>
  <si>
    <t>浙江省温州市龙湾区温州城市大学</t>
  </si>
  <si>
    <t>120.768861</t>
  </si>
  <si>
    <t>27.937807</t>
  </si>
  <si>
    <t>海城中学</t>
  </si>
  <si>
    <t>浙江省温州市龙湾区海城中学</t>
  </si>
  <si>
    <t>120.758611</t>
  </si>
  <si>
    <t>27.826763</t>
  </si>
  <si>
    <t>龙港市第三中学</t>
  </si>
  <si>
    <t>浙江省温州市龙港市龙港市第三中学</t>
  </si>
  <si>
    <t>120.552758</t>
  </si>
  <si>
    <t>27.589471</t>
  </si>
  <si>
    <t>永兴中学</t>
  </si>
  <si>
    <t>浙江省温州市龙湾区永兴中学</t>
  </si>
  <si>
    <t>120.828357</t>
  </si>
  <si>
    <t>27.894734</t>
  </si>
  <si>
    <t>场桥中学</t>
  </si>
  <si>
    <t>浙江省温州市瑞安市场桥中学</t>
  </si>
  <si>
    <t>120.738727</t>
  </si>
  <si>
    <t>27.835564</t>
  </si>
  <si>
    <t>梧埏第一中学</t>
  </si>
  <si>
    <t>浙江省温州市瓯海区梧埏第一中学</t>
  </si>
  <si>
    <t>120.686177</t>
  </si>
  <si>
    <t>27.970772</t>
  </si>
  <si>
    <t>蟠凤小学</t>
  </si>
  <si>
    <t>浙江省温州市瓯海区蟠凤小学</t>
  </si>
  <si>
    <t>120.671217</t>
  </si>
  <si>
    <t>27.954738</t>
  </si>
  <si>
    <t>鳌江实验小学</t>
  </si>
  <si>
    <t>浙江省温州市平阳县鳌江实验小学</t>
  </si>
  <si>
    <t>120.546976</t>
  </si>
  <si>
    <t>27.603013</t>
  </si>
  <si>
    <t>瑞安市实验小学</t>
  </si>
  <si>
    <t>浙江省温州市瑞安市瑞安市实验小学</t>
  </si>
  <si>
    <t>120.633215</t>
  </si>
  <si>
    <t>27.78066</t>
  </si>
  <si>
    <t>120.672357</t>
  </si>
  <si>
    <t>27.920812</t>
  </si>
  <si>
    <t>桐浦中学</t>
  </si>
  <si>
    <t>浙江省温州市瑞安市桐浦中学</t>
  </si>
  <si>
    <t>120.560587</t>
  </si>
  <si>
    <t>27.862447</t>
  </si>
  <si>
    <t>温州市第十四中学</t>
  </si>
  <si>
    <t>浙江省温州市鹿城区温州市第十四中学</t>
  </si>
  <si>
    <t>120.67583</t>
  </si>
  <si>
    <t>28.01666</t>
  </si>
  <si>
    <t>钱库四小</t>
  </si>
  <si>
    <t>浙江省温州市苍南县钱库四小</t>
  </si>
  <si>
    <t>120.569179</t>
  </si>
  <si>
    <t>27.463713</t>
  </si>
  <si>
    <t>瑞安市罗凤镇中学</t>
  </si>
  <si>
    <t>浙江省温州市瑞安市瑞安市罗凤镇中学</t>
  </si>
  <si>
    <t>120.686938</t>
  </si>
  <si>
    <t>27.846178</t>
  </si>
  <si>
    <t>百丈漈镇中心学校</t>
  </si>
  <si>
    <t>浙江省温州市文成县百丈漈镇中心学校</t>
  </si>
  <si>
    <t>120.005432</t>
  </si>
  <si>
    <t>27.830023</t>
  </si>
  <si>
    <t>北京外国语大学瑞安附属学校</t>
  </si>
  <si>
    <t>浙江省温州市瑞安市北京外国语大学瑞安附属学校</t>
  </si>
  <si>
    <t>120.660396</t>
  </si>
  <si>
    <t>27.762947</t>
  </si>
  <si>
    <t>温州市滨海高级中学</t>
  </si>
  <si>
    <t>浙江省温州市龙湾区温州市滨海高级中学</t>
  </si>
  <si>
    <t>120.815009</t>
  </si>
  <si>
    <t>27.840627</t>
  </si>
  <si>
    <t>浙江省永嘉县永临中学</t>
  </si>
  <si>
    <t>浙江省温州市永嘉县浙江省永嘉县永临中学</t>
  </si>
  <si>
    <t>120.543758</t>
  </si>
  <si>
    <t>28.161422</t>
  </si>
  <si>
    <t>温州市籀园小学(滨海分校)</t>
  </si>
  <si>
    <t>浙江省温州市龙湾区温州市籀园小学(滨海分校)</t>
  </si>
  <si>
    <t>120.791419</t>
  </si>
  <si>
    <t>27.804509</t>
  </si>
  <si>
    <t>智仁寄宿小学</t>
  </si>
  <si>
    <t>浙江省温州市乐清市智仁寄宿小学</t>
  </si>
  <si>
    <t>121.124014</t>
  </si>
  <si>
    <t>28.494300</t>
  </si>
  <si>
    <t>柳市镇第四小学</t>
  </si>
  <si>
    <t>浙江省温州市乐清市柳市镇第四小学</t>
  </si>
  <si>
    <t>120.885355</t>
  </si>
  <si>
    <t>28.033808</t>
  </si>
  <si>
    <t>柳市镇第十一小学</t>
  </si>
  <si>
    <t>浙江省温州市乐清市柳市镇第十一小学</t>
  </si>
  <si>
    <t>120.911110</t>
  </si>
  <si>
    <t>27.995881</t>
  </si>
  <si>
    <t>苍南县第一实验小学</t>
  </si>
  <si>
    <t>浙江省温州市苍南县苍南县第一实验小学</t>
  </si>
  <si>
    <t>120.403732</t>
  </si>
  <si>
    <t>27.501642</t>
  </si>
  <si>
    <t>昆阳镇练川小学</t>
  </si>
  <si>
    <t>浙江省温州市平阳县昆阳镇练川小学</t>
  </si>
  <si>
    <t>120.58739</t>
  </si>
  <si>
    <t>27.692508</t>
  </si>
  <si>
    <t>文成县实验小学(珊门校区)</t>
  </si>
  <si>
    <t>浙江省温州市文成县文成县实验小学(珊门校区)</t>
  </si>
  <si>
    <t>120.102194</t>
  </si>
  <si>
    <t>27.79188</t>
  </si>
  <si>
    <t>昆阳三小</t>
  </si>
  <si>
    <t>浙江省温州市平阳县昆阳三小</t>
  </si>
  <si>
    <t>120.557463</t>
  </si>
  <si>
    <t>27.660509</t>
  </si>
  <si>
    <t>桥下镇第二小学</t>
  </si>
  <si>
    <t>浙江省温州市永嘉县桥下镇第二小学</t>
  </si>
  <si>
    <t>120.576716</t>
  </si>
  <si>
    <t>28.111315</t>
  </si>
  <si>
    <t>吴垟小学</t>
  </si>
  <si>
    <t>浙江省温州市永嘉县吴垟小学</t>
  </si>
  <si>
    <t>120.564829</t>
  </si>
  <si>
    <t>28.225857</t>
  </si>
  <si>
    <t>萧江镇第四小学</t>
  </si>
  <si>
    <t>浙江省温州市平阳县萧江镇第四小学</t>
  </si>
  <si>
    <t>120.453397</t>
  </si>
  <si>
    <t>27.557559</t>
  </si>
  <si>
    <t>瞿溪小学教育集团崇文校区</t>
  </si>
  <si>
    <t>浙江省温州市瓯海区瞿溪小学教育集团崇文校区</t>
  </si>
  <si>
    <t>120.528405</t>
  </si>
  <si>
    <t>27.985596</t>
  </si>
  <si>
    <t>温州市广场路小学</t>
  </si>
  <si>
    <t>浙江省温州市鹿城区温州市广场路小学</t>
  </si>
  <si>
    <t>120.657608</t>
  </si>
  <si>
    <t>28.01557</t>
  </si>
  <si>
    <t>温州市洞头区第一中学</t>
  </si>
  <si>
    <t>浙江省温州市洞头区温州市洞头区第一中学</t>
  </si>
  <si>
    <t>121.14391</t>
  </si>
  <si>
    <t>27.825291</t>
  </si>
  <si>
    <t>温州瓯海艺术学校</t>
  </si>
  <si>
    <t>浙江省温州市瓯海区温州瓯海艺术学校</t>
  </si>
  <si>
    <t>120.630853</t>
  </si>
  <si>
    <t>27.962482</t>
  </si>
  <si>
    <t>虹桥文星中学-乐清市文星学校</t>
  </si>
  <si>
    <t>浙江省温州市乐清市虹桥文星中学-乐清市文星学校</t>
  </si>
  <si>
    <t>121.024371</t>
  </si>
  <si>
    <t>28.228099</t>
  </si>
  <si>
    <t>温州市实验中学(府东分校)</t>
  </si>
  <si>
    <t>浙江省温州市鹿城区温州市实验中学(府东分校)</t>
  </si>
  <si>
    <t>120.708405</t>
  </si>
  <si>
    <t>27.985101</t>
  </si>
  <si>
    <t>乐清市嘉禾中学</t>
  </si>
  <si>
    <t>浙江省温州市乐清市乐清市嘉禾中学</t>
  </si>
  <si>
    <t>120.956113</t>
  </si>
  <si>
    <t>28.111061</t>
  </si>
  <si>
    <t>苍南县树人学校</t>
  </si>
  <si>
    <t>浙江省温州市苍南县苍南县树人学校</t>
  </si>
  <si>
    <t>120.447262</t>
  </si>
  <si>
    <t>27.531971</t>
  </si>
  <si>
    <t>文成县实验中学</t>
  </si>
  <si>
    <t>浙江省温州市文成县文成县实验中学</t>
  </si>
  <si>
    <t>120.090028</t>
  </si>
  <si>
    <t>27.780757</t>
  </si>
  <si>
    <t>永嘉县岩头镇中学</t>
  </si>
  <si>
    <t>浙江省温州市永嘉县永嘉县岩头镇中学</t>
  </si>
  <si>
    <t>120.73324</t>
  </si>
  <si>
    <t>28.333361</t>
  </si>
  <si>
    <t>瑞安市曹村镇学校</t>
  </si>
  <si>
    <t>浙江省温州市瑞安市瑞安市曹村镇学校</t>
  </si>
  <si>
    <t>120.462550</t>
  </si>
  <si>
    <t>27.711449</t>
  </si>
  <si>
    <t>石砰学校</t>
  </si>
  <si>
    <t>浙江省温州市苍南县石砰学校</t>
  </si>
  <si>
    <t>120.63797</t>
  </si>
  <si>
    <t>27.39984</t>
  </si>
  <si>
    <t>瑞安市东岩乡学校</t>
  </si>
  <si>
    <t>浙江省温州市瑞安市瑞安市东岩乡学校</t>
  </si>
  <si>
    <t>120.206868</t>
  </si>
  <si>
    <t>27.816284</t>
  </si>
  <si>
    <t>茗西中学</t>
  </si>
  <si>
    <t>浙江省温州市乐清市茗西中学</t>
  </si>
  <si>
    <t>120.810836</t>
  </si>
  <si>
    <t>28.079464</t>
  </si>
  <si>
    <t>浙江省瑞安市第九中学</t>
  </si>
  <si>
    <t>浙江省温州市瑞安市浙江省瑞安市第九中学</t>
  </si>
  <si>
    <t>120.489018</t>
  </si>
  <si>
    <t>27.841355</t>
  </si>
  <si>
    <t>泰顺县第三中学</t>
  </si>
  <si>
    <t>浙江省温州市泰顺县泰顺县第三中学</t>
  </si>
  <si>
    <t>119.917153</t>
  </si>
  <si>
    <t>27.429755</t>
  </si>
  <si>
    <t>浙江省瑞安市第五中学</t>
  </si>
  <si>
    <t>浙江省温州市瑞安市浙江省瑞安市第五中学</t>
  </si>
  <si>
    <t>120.617464</t>
  </si>
  <si>
    <t>27.769996</t>
  </si>
  <si>
    <t>鳌江十三小</t>
  </si>
  <si>
    <t>浙江省温州市平阳县鳌江十三小</t>
  </si>
  <si>
    <t>120.5532</t>
  </si>
  <si>
    <t>27.618927</t>
  </si>
  <si>
    <t>岭北中心小学</t>
  </si>
  <si>
    <t>浙江省温州市泰顺县岭北中心小学</t>
  </si>
  <si>
    <t>119.667772</t>
  </si>
  <si>
    <t>27.592219</t>
  </si>
  <si>
    <t>瑞安市湖岭镇中学</t>
  </si>
  <si>
    <t>浙江省温州市瑞安市瑞安市湖岭镇中学</t>
  </si>
  <si>
    <t>120.394852</t>
  </si>
  <si>
    <t>27.900307</t>
  </si>
  <si>
    <t>钱库镇新安一小</t>
  </si>
  <si>
    <t>浙江省温州市苍南县钱库镇新安一小</t>
  </si>
  <si>
    <t>120.548818</t>
  </si>
  <si>
    <t>27.484782</t>
  </si>
  <si>
    <t>水头四中</t>
  </si>
  <si>
    <t>浙江省温州市平阳县水头四中</t>
  </si>
  <si>
    <t>120.331336</t>
  </si>
  <si>
    <t>27.623751</t>
  </si>
  <si>
    <t>潮基中学</t>
  </si>
  <si>
    <t>浙江省温州市瑞安市潮基中学</t>
  </si>
  <si>
    <t>120.438294</t>
  </si>
  <si>
    <t>27.877691</t>
  </si>
  <si>
    <t>平阳县职业教育中心</t>
  </si>
  <si>
    <t>浙江省温州市平阳县平阳县职业教育中心</t>
  </si>
  <si>
    <t>120.539999</t>
  </si>
  <si>
    <t>27.603418</t>
  </si>
  <si>
    <t>大荆镇第六小学</t>
  </si>
  <si>
    <t>浙江省温州市乐清市大荆镇第六小学</t>
  </si>
  <si>
    <t>121.124824</t>
  </si>
  <si>
    <t>28.446031</t>
  </si>
  <si>
    <t>五凤九三小学</t>
  </si>
  <si>
    <t>浙江省温州市苍南县五凤九三小学</t>
  </si>
  <si>
    <t>120.29509</t>
  </si>
  <si>
    <t>27.409251</t>
  </si>
  <si>
    <t>昆阳镇第五小学</t>
  </si>
  <si>
    <t>浙江省温州市平阳县昆阳镇第五小学</t>
  </si>
  <si>
    <t>120.560564</t>
  </si>
  <si>
    <t>27.689483</t>
  </si>
  <si>
    <t>瓯海区实验小学(前汇校区)</t>
  </si>
  <si>
    <t>浙江省温州市瓯海区瓯海区实验小学(前汇校区)</t>
  </si>
  <si>
    <t>120.683613</t>
  </si>
  <si>
    <t>27.965554</t>
  </si>
  <si>
    <t>清江镇第一小学上埠头校区</t>
  </si>
  <si>
    <t>浙江省温州市乐清市清江镇第一小学上埠头校区</t>
  </si>
  <si>
    <t>121.076568</t>
  </si>
  <si>
    <t>28.277708</t>
  </si>
  <si>
    <t>温州道尔顿小学</t>
  </si>
  <si>
    <t>浙江省温州市龙湾区温州道尔顿小学</t>
  </si>
  <si>
    <t>120.734492</t>
  </si>
  <si>
    <t>27.981354</t>
  </si>
  <si>
    <t>永嘉县瓯北镇第四小学</t>
  </si>
  <si>
    <t>浙江省温州市永嘉县永嘉县瓯北镇第四小学</t>
  </si>
  <si>
    <t>120.613182</t>
  </si>
  <si>
    <t>28.054525</t>
  </si>
  <si>
    <t>塘下镇第三小学</t>
  </si>
  <si>
    <t>浙江省温州市瑞安市塘下镇第三小学</t>
  </si>
  <si>
    <t>120.665471</t>
  </si>
  <si>
    <t>27.826597</t>
  </si>
  <si>
    <t>矾山镇第二小学</t>
  </si>
  <si>
    <t>浙江省温州市苍南县矾山镇第二小学</t>
  </si>
  <si>
    <t>120.408695</t>
  </si>
  <si>
    <t>27.341898</t>
  </si>
  <si>
    <t>灵溪镇五小</t>
  </si>
  <si>
    <t>浙江省温州市苍南县灵溪镇五小</t>
  </si>
  <si>
    <t>120.406598</t>
  </si>
  <si>
    <t>27.498455</t>
  </si>
  <si>
    <t>桥头镇朱涂小学</t>
  </si>
  <si>
    <t>浙江省温州市永嘉县桥头镇朱涂小学</t>
  </si>
  <si>
    <t>120.490797</t>
  </si>
  <si>
    <t>28.149121</t>
  </si>
  <si>
    <t>沙岙小学</t>
  </si>
  <si>
    <t>浙江省温州市瑞安市沙岙小学</t>
  </si>
  <si>
    <t>120.535968</t>
  </si>
  <si>
    <t>27.856437</t>
  </si>
  <si>
    <t>平阳新纪元学校</t>
  </si>
  <si>
    <t>浙江省温州市平阳县平阳新纪元学校</t>
  </si>
  <si>
    <t>120.554879</t>
  </si>
  <si>
    <t>27.609661</t>
  </si>
  <si>
    <t>蒲岐镇第二小学</t>
  </si>
  <si>
    <t>浙江省温州市乐清市蒲岐镇第二小学</t>
  </si>
  <si>
    <t>121.060964</t>
  </si>
  <si>
    <t>28.163956</t>
  </si>
  <si>
    <t>腾蛟镇第一小学</t>
  </si>
  <si>
    <t>浙江省温州市平阳县腾蛟镇第一小学</t>
  </si>
  <si>
    <t>120.323848</t>
  </si>
  <si>
    <t>27.682001</t>
  </si>
  <si>
    <t>瑞安市实验高级中学</t>
  </si>
  <si>
    <t>浙江省温州市瑞安市瑞安市实验高级中学</t>
  </si>
  <si>
    <t>120.628978</t>
  </si>
  <si>
    <t>27.787518</t>
  </si>
  <si>
    <t>温州市第四中学</t>
  </si>
  <si>
    <t>浙江省温州市鹿城区温州市第四中学</t>
  </si>
  <si>
    <t>120.64506</t>
  </si>
  <si>
    <t>28.015895</t>
  </si>
  <si>
    <t>龙港市第十中学</t>
  </si>
  <si>
    <t>浙江省温州市龙港市龙港市第十中学</t>
  </si>
  <si>
    <t>120.492869</t>
  </si>
  <si>
    <t>27.551696</t>
  </si>
  <si>
    <t>温州市龙湾区第二外国语小学</t>
  </si>
  <si>
    <t>浙江省温州市龙湾区温州市龙湾区第二外国语小学</t>
  </si>
  <si>
    <t>120.779278</t>
  </si>
  <si>
    <t>27.936811</t>
  </si>
  <si>
    <t>桥下镇中心小学</t>
  </si>
  <si>
    <t>浙江省温州市永嘉县桥下镇中心小学</t>
  </si>
  <si>
    <t>120.5476</t>
  </si>
  <si>
    <t>28.152454</t>
  </si>
  <si>
    <t>马站镇初级中学</t>
  </si>
  <si>
    <t>浙江省温州市苍南县马站镇初级中学</t>
  </si>
  <si>
    <t>120.467329</t>
  </si>
  <si>
    <t>27.263892</t>
  </si>
  <si>
    <t>龙港第十一中学</t>
  </si>
  <si>
    <t>浙江省温州市龙港市龙港第十一中学</t>
  </si>
  <si>
    <t>120.517361</t>
  </si>
  <si>
    <t>27.535342</t>
  </si>
  <si>
    <t>鳌江第三中学</t>
  </si>
  <si>
    <t>浙江省温州市平阳县鳌江第三中学</t>
  </si>
  <si>
    <t>120.567735</t>
  </si>
  <si>
    <t>27.593206</t>
  </si>
  <si>
    <t>平阳县实验中学</t>
  </si>
  <si>
    <t>浙江省温州市平阳县平阳县实验中学</t>
  </si>
  <si>
    <t>120.577913</t>
  </si>
  <si>
    <t>27.654027</t>
  </si>
  <si>
    <t>闹村中学</t>
  </si>
  <si>
    <t>浙江省温州市平阳县闹村中学</t>
  </si>
  <si>
    <t>120.306195</t>
  </si>
  <si>
    <t>27.565831</t>
  </si>
  <si>
    <t>龙港市巨人中学</t>
  </si>
  <si>
    <t>浙江省温州市龙港市龙港市巨人中学</t>
  </si>
  <si>
    <t>120.572757</t>
  </si>
  <si>
    <t>27.569248</t>
  </si>
  <si>
    <t>昆阳镇第六小学</t>
  </si>
  <si>
    <t>浙江省温州市平阳县昆阳镇第六小学</t>
  </si>
  <si>
    <t>120.528472</t>
  </si>
  <si>
    <t>27.715269</t>
  </si>
  <si>
    <t>温州市绣山小学</t>
  </si>
  <si>
    <t>浙江省温州市鹿城区温州市绣山小学</t>
  </si>
  <si>
    <t>120.689121</t>
  </si>
  <si>
    <t>27.985896</t>
  </si>
  <si>
    <t>苍南县树人中学</t>
  </si>
  <si>
    <t>浙江省温州市苍南县苍南县树人中学</t>
  </si>
  <si>
    <t>120.421998</t>
  </si>
  <si>
    <t>27.510947</t>
  </si>
  <si>
    <t>温州大学-步青学区</t>
  </si>
  <si>
    <t>浙江省温州市瓯海区温州大学-步青学区</t>
  </si>
  <si>
    <t>120.696088</t>
  </si>
  <si>
    <t>27.920066</t>
  </si>
  <si>
    <t>大若岩镇中心小学</t>
  </si>
  <si>
    <t>浙江省温州市永嘉县大若岩镇中心小学</t>
  </si>
  <si>
    <t>120.617895</t>
  </si>
  <si>
    <t>28.276695</t>
  </si>
  <si>
    <t>浙江省苍南中学</t>
  </si>
  <si>
    <t>浙江省温州市苍南县浙江省苍南中学</t>
  </si>
  <si>
    <t>120.420703</t>
  </si>
  <si>
    <t>27.520013</t>
  </si>
  <si>
    <t>温州华侨中学</t>
  </si>
  <si>
    <t>浙江省温州市瓯海区温州华侨中学</t>
  </si>
  <si>
    <t>120.615188</t>
  </si>
  <si>
    <t>27.99109</t>
  </si>
  <si>
    <t>浙江省龙湾中学</t>
  </si>
  <si>
    <t>浙江省温州市龙湾区浙江省龙湾中学</t>
  </si>
  <si>
    <t>120.807915</t>
  </si>
  <si>
    <t>27.910594</t>
  </si>
  <si>
    <t>浙江省瑞安中学</t>
  </si>
  <si>
    <t>浙江省温州市瑞安市浙江省瑞安中学</t>
  </si>
  <si>
    <t>120.624552</t>
  </si>
  <si>
    <t>27.791646</t>
  </si>
  <si>
    <t>乐成实验中学</t>
  </si>
  <si>
    <t>浙江省温州市乐清市乐成实验中学</t>
  </si>
  <si>
    <t>120.95221</t>
  </si>
  <si>
    <t>28.110573</t>
  </si>
  <si>
    <t>南村小学</t>
  </si>
  <si>
    <t>浙江省温州市瓯海区南村小学</t>
  </si>
  <si>
    <t>120.653075</t>
  </si>
  <si>
    <t>27.938163</t>
  </si>
  <si>
    <t>上桥小学</t>
  </si>
  <si>
    <t>浙江省温州市鹿城区上桥小学</t>
  </si>
  <si>
    <t>120.546898</t>
  </si>
  <si>
    <t>28.10026</t>
  </si>
  <si>
    <t>泽雅镇综合文化站</t>
  </si>
  <si>
    <t>浙江省温州市瓯海区泽雅镇综合文化站</t>
  </si>
  <si>
    <t>120.484689</t>
  </si>
  <si>
    <t>28.029064</t>
  </si>
  <si>
    <t>郭溪镇第五小学</t>
  </si>
  <si>
    <t>浙江省温州市瓯海区郭溪镇第五小学</t>
  </si>
  <si>
    <t>28.001164</t>
  </si>
  <si>
    <t>温州市籀园小学</t>
  </si>
  <si>
    <t>浙江省温州市鹿城区温州市籀园小学</t>
  </si>
  <si>
    <t>120.646804</t>
  </si>
  <si>
    <t>28.012912</t>
  </si>
  <si>
    <t>南浦小学(西校区)</t>
  </si>
  <si>
    <t>浙江省温州市鹿城区南浦小学(西校区)</t>
  </si>
  <si>
    <t>120.673133</t>
  </si>
  <si>
    <t>27.990867</t>
  </si>
  <si>
    <t>白鹿外国语学校</t>
  </si>
  <si>
    <t>浙江省温州市鹿城区白鹿外国语学校</t>
  </si>
  <si>
    <t>120.730037</t>
  </si>
  <si>
    <t>27.996758</t>
  </si>
  <si>
    <t>温州医科大学仁济学院洞头校区</t>
  </si>
  <si>
    <t>浙江省温州市洞头区温州医科大学仁济学院洞头校区</t>
  </si>
  <si>
    <t>121.13469</t>
  </si>
  <si>
    <t>27.84716</t>
  </si>
  <si>
    <t>永兴小学</t>
  </si>
  <si>
    <t>浙江省温州市龙湾区永兴小学</t>
  </si>
  <si>
    <t>120.826237</t>
  </si>
  <si>
    <t>27.892917</t>
  </si>
  <si>
    <t>芙蓉镇第二小学(筋竹校区)</t>
  </si>
  <si>
    <t>浙江省温州市乐清市芙蓉镇第二小学(筋竹校区)</t>
  </si>
  <si>
    <t>121.085823</t>
  </si>
  <si>
    <t>28.308782</t>
  </si>
  <si>
    <t>乐清市实验小学</t>
  </si>
  <si>
    <t>浙江省温州市乐清市乐清市实验小学</t>
  </si>
  <si>
    <t>120.959575</t>
  </si>
  <si>
    <t>28.130499</t>
  </si>
  <si>
    <t>虹桥中学分校</t>
  </si>
  <si>
    <t>浙江省温州市乐清市虹桥中学分校</t>
  </si>
  <si>
    <t>121.020229</t>
  </si>
  <si>
    <t>28.199677</t>
  </si>
  <si>
    <t>浙江工贸职业技术学院</t>
  </si>
  <si>
    <t>浙江省温州市鹿城区浙江工贸职业技术学院</t>
  </si>
  <si>
    <t>120.699177</t>
  </si>
  <si>
    <t>28.002577</t>
  </si>
  <si>
    <t>萧江第一小学</t>
  </si>
  <si>
    <t>浙江省温州市平阳县萧江第一小学</t>
  </si>
  <si>
    <t>120.478084</t>
  </si>
  <si>
    <t>27.564736</t>
  </si>
  <si>
    <t>瑞安市第六中学</t>
  </si>
  <si>
    <t>浙江省温州市瑞安市瑞安市第六中学</t>
  </si>
  <si>
    <t>120.455369</t>
  </si>
  <si>
    <t>27.780946</t>
  </si>
  <si>
    <t>建设小学(小南校区)</t>
  </si>
  <si>
    <t>浙江省温州市鹿城区建设小学(小南校区)</t>
  </si>
  <si>
    <t>120.657148</t>
  </si>
  <si>
    <t>28.005059</t>
  </si>
  <si>
    <t>温州市百里路小学(勤奋路校区)</t>
  </si>
  <si>
    <t>浙江省温州市鹿城区温州市百里路小学(勤奋路校区)</t>
  </si>
  <si>
    <t>120.637728</t>
  </si>
  <si>
    <t>28.010712</t>
  </si>
  <si>
    <t>景山小学</t>
  </si>
  <si>
    <t>浙江省温州市瓯海区景山小学</t>
  </si>
  <si>
    <t>120.637853</t>
  </si>
  <si>
    <t>28.001247</t>
  </si>
  <si>
    <t>龙湾区第一小学龙水校区</t>
  </si>
  <si>
    <t>浙江省温州市龙湾区龙湾区第一小学龙水校区</t>
  </si>
  <si>
    <t>120.797609</t>
  </si>
  <si>
    <t>27.939225</t>
  </si>
  <si>
    <t>沈岙小学</t>
  </si>
  <si>
    <t>浙江省温州市瓯海区沈岙小学</t>
  </si>
  <si>
    <t>120.661013</t>
  </si>
  <si>
    <t>27.857909</t>
  </si>
  <si>
    <t>温州育英学校</t>
  </si>
  <si>
    <t>浙江省温州市龙湾区温州育英学校</t>
  </si>
  <si>
    <t>120.719298</t>
  </si>
  <si>
    <t>27.988152</t>
  </si>
  <si>
    <t>南汇小学</t>
  </si>
  <si>
    <t>浙江省温州市鹿城区南汇小学</t>
  </si>
  <si>
    <t>120.6535</t>
  </si>
  <si>
    <t>27.982738</t>
  </si>
  <si>
    <t>永嘉县城北小学</t>
  </si>
  <si>
    <t>浙江省温州市永嘉县永嘉县城北小学</t>
  </si>
  <si>
    <t>120.696529</t>
  </si>
  <si>
    <t>28.159775</t>
  </si>
  <si>
    <t>白象中学</t>
  </si>
  <si>
    <t>浙江省温州市乐清市白象中学</t>
  </si>
  <si>
    <t>120.865979</t>
  </si>
  <si>
    <t>28.030375</t>
  </si>
  <si>
    <t>瑞安市碧山中学</t>
  </si>
  <si>
    <t>浙江省温州市瑞安市瑞安市碧山中学</t>
  </si>
  <si>
    <t>120.53747</t>
  </si>
  <si>
    <t>27.822877</t>
  </si>
  <si>
    <t>江南高级中学</t>
  </si>
  <si>
    <t>浙江省温州市龙港市江南高级中学</t>
  </si>
  <si>
    <t>120.602184</t>
  </si>
  <si>
    <t>27.515558</t>
  </si>
  <si>
    <t>灵溪镇第二中学</t>
  </si>
  <si>
    <t>浙江省温州市苍南县灵溪镇第二中学</t>
  </si>
  <si>
    <t>120.394014</t>
  </si>
  <si>
    <t>27.506205</t>
  </si>
  <si>
    <t>永强中学</t>
  </si>
  <si>
    <t>浙江省温州市龙湾区永强中学</t>
  </si>
  <si>
    <t>120.806794</t>
  </si>
  <si>
    <t>27.950381</t>
  </si>
  <si>
    <t>温州外国语学校娄桥分校</t>
  </si>
  <si>
    <t>浙江省温州市瓯海区温州外国语学校娄桥分校</t>
  </si>
  <si>
    <t>120.609594</t>
  </si>
  <si>
    <t>27.965357</t>
  </si>
  <si>
    <t>温州市第三十九中学</t>
  </si>
  <si>
    <t>浙江省温州市鹿城区温州市第三十九中学</t>
  </si>
  <si>
    <t>120.701249</t>
  </si>
  <si>
    <t>28.008905</t>
  </si>
  <si>
    <t>莘塍第一中学</t>
  </si>
  <si>
    <t>浙江省温州市瑞安市莘塍第一中学</t>
  </si>
  <si>
    <t>120.678258</t>
  </si>
  <si>
    <t>27.77824</t>
  </si>
  <si>
    <t>瑞安市塘下镇新华中学</t>
  </si>
  <si>
    <t>浙江省温州市瑞安市瑞安市塘下镇新华中学</t>
  </si>
  <si>
    <t>120.716831</t>
  </si>
  <si>
    <t>27.813423</t>
  </si>
  <si>
    <t>浙江省永嘉中学</t>
  </si>
  <si>
    <t>浙江省温州市永嘉县浙江省永嘉中学</t>
  </si>
  <si>
    <t>120.672184</t>
  </si>
  <si>
    <t>28.150244</t>
  </si>
  <si>
    <t>灵溪第二高级中学</t>
  </si>
  <si>
    <t>浙江省温州市苍南县灵溪第二高级中学</t>
  </si>
  <si>
    <t>120.41025</t>
  </si>
  <si>
    <t>27.518483</t>
  </si>
  <si>
    <t>昆阳镇第三中学</t>
  </si>
  <si>
    <t>浙江省温州市平阳县昆阳镇第三中学</t>
  </si>
  <si>
    <t>120.554265</t>
  </si>
  <si>
    <t>27.663877</t>
  </si>
  <si>
    <t>泰顺城关中学</t>
  </si>
  <si>
    <t>浙江省温州市泰顺县泰顺城关中学</t>
  </si>
  <si>
    <t>119.708289</t>
  </si>
  <si>
    <t>27.557682</t>
  </si>
  <si>
    <t>柳市镇第一中学</t>
  </si>
  <si>
    <t>浙江省温州市乐清市柳市镇第一中学</t>
  </si>
  <si>
    <t>120.907165</t>
  </si>
  <si>
    <t>28.039031</t>
  </si>
  <si>
    <t>瑞安市职业中等专业教育集团学校(东校区)</t>
  </si>
  <si>
    <t>浙江省温州市瑞安市瑞安市职业中等专业教育集团学校(东校区)</t>
  </si>
  <si>
    <t>120.637242</t>
  </si>
  <si>
    <t>27.79133</t>
  </si>
  <si>
    <t>乐清市育才中学</t>
  </si>
  <si>
    <t>浙江省温州市乐清市乐清市育才中学</t>
  </si>
  <si>
    <t>120.958119</t>
  </si>
  <si>
    <t>28.134435</t>
  </si>
  <si>
    <t>温州市二十五中学</t>
  </si>
  <si>
    <t>浙江省温州市龙湾区温州市二十五中学</t>
  </si>
  <si>
    <t>120.775371</t>
  </si>
  <si>
    <t>27.946266</t>
  </si>
  <si>
    <t>瑞安市林垟社区学校</t>
  </si>
  <si>
    <t>浙江省温州市瑞安市瑞安市林垟社区学校</t>
  </si>
  <si>
    <t>120.617096</t>
  </si>
  <si>
    <t>27.704874</t>
  </si>
  <si>
    <t>翁垟第三小学</t>
  </si>
  <si>
    <t>浙江省温州市乐清市翁垟第三小学</t>
  </si>
  <si>
    <t>120.984597</t>
  </si>
  <si>
    <t>28.042394</t>
  </si>
  <si>
    <t>乐清市城南第一小学(新校区)</t>
  </si>
  <si>
    <t>浙江省温州市乐清市乐清市城南第一小学(新校区)</t>
  </si>
  <si>
    <t>120.979849</t>
  </si>
  <si>
    <t>28.096023</t>
  </si>
  <si>
    <t>瑞安市江南实验学校</t>
  </si>
  <si>
    <t>浙江省温州市瑞安市瑞安市江南实验学校</t>
  </si>
  <si>
    <t>120.633666</t>
  </si>
  <si>
    <t>27.738269</t>
  </si>
  <si>
    <t>下日川小学</t>
  </si>
  <si>
    <t>浙江省温州市永嘉县下日川小学</t>
  </si>
  <si>
    <t>120.736518</t>
  </si>
  <si>
    <t>28.305028</t>
  </si>
  <si>
    <t>湖岭第二小学</t>
  </si>
  <si>
    <t>浙江省温州市瑞安市湖岭第二小学</t>
  </si>
  <si>
    <t>120.403573</t>
  </si>
  <si>
    <t>27.896661</t>
  </si>
  <si>
    <t>东山第四小学</t>
  </si>
  <si>
    <t>浙江省温州市瑞安市东山第四小学</t>
  </si>
  <si>
    <t>120.658709</t>
  </si>
  <si>
    <t>27.751883</t>
  </si>
  <si>
    <t>龙湾区状元第二小学</t>
  </si>
  <si>
    <t>浙江省温州市龙湾区龙湾区状元第二小学</t>
  </si>
  <si>
    <t>120.730896</t>
  </si>
  <si>
    <t>27.953379</t>
  </si>
  <si>
    <t>云周中心小学</t>
  </si>
  <si>
    <t>浙江省温州市瑞安市云周中心小学</t>
  </si>
  <si>
    <t>120.580128</t>
  </si>
  <si>
    <t>27.782789</t>
  </si>
  <si>
    <t>瓯海实验小学(娄桥校区)</t>
  </si>
  <si>
    <t>浙江省温州市瓯海区瓯海实验小学(娄桥校区)</t>
  </si>
  <si>
    <t>120.630121</t>
  </si>
  <si>
    <t>27.962738</t>
  </si>
  <si>
    <t>北白象镇第七小学</t>
  </si>
  <si>
    <t>浙江省温州市乐清市北白象镇第七小学</t>
  </si>
  <si>
    <t>120.837069</t>
  </si>
  <si>
    <t>28.022545</t>
  </si>
  <si>
    <t>浙江省温州市瑞安市横塘小学</t>
  </si>
  <si>
    <t>120.532520</t>
  </si>
  <si>
    <t>27.837187</t>
  </si>
  <si>
    <t>灵溪镇第四小学</t>
  </si>
  <si>
    <t>浙江省温州市苍南县灵溪镇第四小学</t>
  </si>
  <si>
    <t>120.408883</t>
  </si>
  <si>
    <t>27.516426</t>
  </si>
  <si>
    <t>温州市瓯越小学(翠微校区)</t>
  </si>
  <si>
    <t>浙江省温州市鹿城区温州市瓯越小学(翠微校区)</t>
  </si>
  <si>
    <t>120.625337</t>
  </si>
  <si>
    <t>28.018939</t>
  </si>
  <si>
    <t>城南第二小学</t>
  </si>
  <si>
    <t>浙江省温州市乐清市城南第二小学</t>
  </si>
  <si>
    <t>120.962233</t>
  </si>
  <si>
    <t>28.089135</t>
  </si>
  <si>
    <t>水头镇第二小学</t>
  </si>
  <si>
    <t>浙江省温州市平阳县水头镇第二小学</t>
  </si>
  <si>
    <t>120.315436</t>
  </si>
  <si>
    <t>27.642906</t>
  </si>
  <si>
    <t>苍南县钱库小学</t>
  </si>
  <si>
    <t>浙江省温州市苍南县苍南县钱库小学</t>
  </si>
  <si>
    <t>120.577269</t>
  </si>
  <si>
    <t>27.480696</t>
  </si>
  <si>
    <t>山门镇中心小学</t>
  </si>
  <si>
    <t>浙江省温州市平阳县山门镇中心小学</t>
  </si>
  <si>
    <t>120.248672</t>
  </si>
  <si>
    <t>27.634489</t>
  </si>
  <si>
    <t>乐清市实验小学滨海校区</t>
  </si>
  <si>
    <t>浙江省温州市乐清市乐清市实验小学滨海校区</t>
  </si>
  <si>
    <t>121.011552</t>
  </si>
  <si>
    <t>28.108371</t>
  </si>
  <si>
    <t>娄岙小学</t>
  </si>
  <si>
    <t>浙江省温州市乐清市娄岙小学</t>
  </si>
  <si>
    <t>121.042704</t>
  </si>
  <si>
    <t>28.151891</t>
  </si>
  <si>
    <t>鳌江五小</t>
  </si>
  <si>
    <t>浙江省温州市平阳县鳌江五小</t>
  </si>
  <si>
    <t>120.533688</t>
  </si>
  <si>
    <t>27.599003</t>
  </si>
  <si>
    <t>东屏街道小学</t>
  </si>
  <si>
    <t>浙江省温州市洞头区东屏街道小学</t>
  </si>
  <si>
    <t>121.157460</t>
  </si>
  <si>
    <t>27.827544</t>
  </si>
  <si>
    <t>乐清市盐盆小学</t>
  </si>
  <si>
    <t>浙江省温州市乐清市乐清市盐盆小学</t>
  </si>
  <si>
    <t>120.979474</t>
  </si>
  <si>
    <t>28.067522</t>
  </si>
  <si>
    <t>龙湾区实验小学</t>
  </si>
  <si>
    <t>浙江省温州市龙湾区龙湾区实验小学</t>
  </si>
  <si>
    <t>120.768308</t>
  </si>
  <si>
    <t>27.970059</t>
  </si>
  <si>
    <t>平阳县海西镇西湾小学</t>
  </si>
  <si>
    <t>浙江省温州市平阳县平阳县海西镇西湾小学</t>
  </si>
  <si>
    <t>120.657382</t>
  </si>
  <si>
    <t>27.661217</t>
  </si>
  <si>
    <t>埔坪学校</t>
  </si>
  <si>
    <t>浙江省温州市苍南县埔坪学校</t>
  </si>
  <si>
    <t>120.369394</t>
  </si>
  <si>
    <t>27.36242</t>
  </si>
  <si>
    <t>大荆镇第一小学</t>
  </si>
  <si>
    <t>浙江省温州市乐清市大荆镇第一小学</t>
  </si>
  <si>
    <t>121.155741</t>
  </si>
  <si>
    <t>28.411064</t>
  </si>
  <si>
    <t>柳市镇第一小学</t>
  </si>
  <si>
    <t>浙江省温州市乐清市柳市镇第一小学</t>
  </si>
  <si>
    <t>120.904678</t>
  </si>
  <si>
    <t>28.045335</t>
  </si>
  <si>
    <t>陈薛尚小学</t>
  </si>
  <si>
    <t>浙江省温州市乐清市陈薛尚小学</t>
  </si>
  <si>
    <t>120.886551</t>
  </si>
  <si>
    <t>28.01623</t>
  </si>
  <si>
    <t>昆阳七小</t>
  </si>
  <si>
    <t>浙江省温州市平阳县昆阳七小</t>
  </si>
  <si>
    <t>120.52503</t>
  </si>
  <si>
    <t>27.683081</t>
  </si>
  <si>
    <t>湖岭小学</t>
  </si>
  <si>
    <t>浙江省温州市平阳县湖岭小学</t>
  </si>
  <si>
    <t>120.562396</t>
  </si>
  <si>
    <t>27.742299</t>
  </si>
  <si>
    <t>柳市镇第十四小学</t>
  </si>
  <si>
    <t>浙江省温州市乐清市柳市镇第十四小学</t>
  </si>
  <si>
    <t>120.935928</t>
  </si>
  <si>
    <t>28.027431</t>
  </si>
  <si>
    <t>翁垟第五小学</t>
  </si>
  <si>
    <t>浙江省温州市乐清市翁垟第五小学</t>
  </si>
  <si>
    <t>120.969101</t>
  </si>
  <si>
    <t>28.037952</t>
  </si>
  <si>
    <t>潘桥镇第二小学</t>
  </si>
  <si>
    <t>浙江省温州市瓯海区潘桥镇第二小学</t>
  </si>
  <si>
    <t>120.560328</t>
  </si>
  <si>
    <t>27.920095</t>
  </si>
  <si>
    <t>永嘉县瓯北第七小学</t>
  </si>
  <si>
    <t>浙江省温州市永嘉县永嘉县瓯北第七小学</t>
  </si>
  <si>
    <t>120.618485</t>
  </si>
  <si>
    <t>28.038316</t>
  </si>
  <si>
    <t>萧江镇第三小学</t>
  </si>
  <si>
    <t>浙江省温州市平阳县萧江镇第三小学</t>
  </si>
  <si>
    <t>120.46926</t>
  </si>
  <si>
    <t>27.566907</t>
  </si>
  <si>
    <t>麻步镇渔塘小学</t>
  </si>
  <si>
    <t>浙江省温州市平阳县麻步镇渔塘小学</t>
  </si>
  <si>
    <t>120.396617</t>
  </si>
  <si>
    <t>27.592525</t>
  </si>
  <si>
    <t>乌牛镇横屿小学</t>
  </si>
  <si>
    <t>浙江省温州市永嘉县乌牛镇横屿小学</t>
  </si>
  <si>
    <t>120.808634</t>
  </si>
  <si>
    <t>28.074992</t>
  </si>
  <si>
    <t>水头镇第四小学</t>
  </si>
  <si>
    <t>浙江省温州市平阳县水头镇第四小学</t>
  </si>
  <si>
    <t>120.336204</t>
  </si>
  <si>
    <t>27.626641</t>
  </si>
  <si>
    <t>飞云第二小学</t>
  </si>
  <si>
    <t>浙江省温州市瑞安市飞云第二小学</t>
  </si>
  <si>
    <t>120.607824</t>
  </si>
  <si>
    <t>27.751963</t>
  </si>
  <si>
    <t>120.318936</t>
  </si>
  <si>
    <t>27.631865</t>
  </si>
  <si>
    <t>罗凤第三小学</t>
  </si>
  <si>
    <t>浙江省温州市瑞安市罗凤第三小学</t>
  </si>
  <si>
    <t>120.680328</t>
  </si>
  <si>
    <t>27.843572</t>
  </si>
  <si>
    <t>虹桥镇第六小学</t>
  </si>
  <si>
    <t>浙江省温州市乐清市虹桥镇第六小学</t>
  </si>
  <si>
    <t>121.047389</t>
  </si>
  <si>
    <t>28.192155</t>
  </si>
  <si>
    <t>瑞安市第八中学</t>
  </si>
  <si>
    <t>浙江省温州市瑞安市瑞安市第八中学</t>
  </si>
  <si>
    <t>120.388393</t>
  </si>
  <si>
    <t>27.903066</t>
  </si>
  <si>
    <t>三魁镇第二小学</t>
  </si>
  <si>
    <t>浙江省温州市泰顺县三魁镇第二小学</t>
  </si>
  <si>
    <t>119.919791</t>
  </si>
  <si>
    <t>27.453737</t>
  </si>
  <si>
    <t>民族学校</t>
  </si>
  <si>
    <t>浙江省温州市平阳县民族学校</t>
  </si>
  <si>
    <t>120.645586</t>
  </si>
  <si>
    <t>27.692217</t>
  </si>
  <si>
    <t>浙江省温州市瓯海区行知小学</t>
  </si>
  <si>
    <t>120.594943</t>
  </si>
  <si>
    <t>27.930144</t>
  </si>
  <si>
    <t>乌牛第一小学仁浦校区</t>
  </si>
  <si>
    <t>浙江省温州市永嘉县乌牛第一小学仁浦校区</t>
  </si>
  <si>
    <t>120.806302</t>
  </si>
  <si>
    <t>28.049165</t>
  </si>
  <si>
    <t>水头镇南湖小学</t>
  </si>
  <si>
    <t>浙江省温州市平阳县水头镇南湖小学</t>
  </si>
  <si>
    <t>120.346479</t>
  </si>
  <si>
    <t>27.593981</t>
  </si>
  <si>
    <t>永嘉县瓯北第六小学</t>
  </si>
  <si>
    <t>浙江省温州市永嘉县永嘉县瓯北第六小学</t>
  </si>
  <si>
    <t>120.642155</t>
  </si>
  <si>
    <t>28.059637</t>
  </si>
  <si>
    <t>萧江镇第五小学</t>
  </si>
  <si>
    <t>浙江省温州市平阳县萧江镇第五小学</t>
  </si>
  <si>
    <t>120.438369</t>
  </si>
  <si>
    <t>27.565828</t>
  </si>
  <si>
    <t>新安第二小学</t>
  </si>
  <si>
    <t>浙江省温州市苍南县新安第二小学</t>
  </si>
  <si>
    <t>120.543955</t>
  </si>
  <si>
    <t>27.497233</t>
  </si>
  <si>
    <t>永嘉县实验小学</t>
  </si>
  <si>
    <t>浙江省温州市永嘉县永嘉县实验小学</t>
  </si>
  <si>
    <t>120.698586</t>
  </si>
  <si>
    <t>28.15512</t>
  </si>
  <si>
    <t>乐清市柳市镇第二小学(新校区)</t>
  </si>
  <si>
    <t>浙江省温州市乐清市乐清市柳市镇第二小学(新校区)</t>
  </si>
  <si>
    <t>120.907004</t>
  </si>
  <si>
    <t>28.051094</t>
  </si>
  <si>
    <t>恒和希望学校</t>
  </si>
  <si>
    <t>浙江省温州市永嘉县恒和希望学校</t>
  </si>
  <si>
    <t>120.645743</t>
  </si>
  <si>
    <t>28.046242</t>
  </si>
  <si>
    <t>龙沙乡辅导中心学校</t>
  </si>
  <si>
    <t>浙江省温州市苍南县龙沙乡辅导中心学校</t>
  </si>
  <si>
    <t>120.537518</t>
  </si>
  <si>
    <t>27.389842</t>
  </si>
  <si>
    <t>文成县峃口中心学校</t>
  </si>
  <si>
    <t>浙江省温州市文成县文成县峃口中心学校</t>
  </si>
  <si>
    <t>120.167259</t>
  </si>
  <si>
    <t>27.763289</t>
  </si>
  <si>
    <t>龙港市第九中学</t>
  </si>
  <si>
    <t>浙江省温州市龙港市龙港市第九中学</t>
  </si>
  <si>
    <t>120.524679</t>
  </si>
  <si>
    <t>27.564818</t>
  </si>
  <si>
    <t>平阳坑中学</t>
  </si>
  <si>
    <t>浙江省温州市瑞安市平阳坑中学</t>
  </si>
  <si>
    <t>120.373208</t>
  </si>
  <si>
    <t>27.74468</t>
  </si>
  <si>
    <t>沿浦镇初级中学</t>
  </si>
  <si>
    <t>浙江省温州市苍南县沿浦镇初级中学</t>
  </si>
  <si>
    <t>120.461798</t>
  </si>
  <si>
    <t>27.230776</t>
  </si>
  <si>
    <t>柳市镇第五中学</t>
  </si>
  <si>
    <t>浙江省温州市乐清市柳市镇第五中学</t>
  </si>
  <si>
    <t>120.894056</t>
  </si>
  <si>
    <t>28.00264</t>
  </si>
  <si>
    <t>金乡镇第四小学</t>
  </si>
  <si>
    <t>浙江省温州市苍南县金乡镇第四小学</t>
  </si>
  <si>
    <t>120.614505</t>
  </si>
  <si>
    <t>27.446178</t>
  </si>
  <si>
    <t>龙港第八小学</t>
  </si>
  <si>
    <t>浙江省温州市龙港市龙港第八小学</t>
  </si>
  <si>
    <t>120.549008</t>
  </si>
  <si>
    <t>27.569037</t>
  </si>
  <si>
    <t>虹桥镇南岳第二小学</t>
  </si>
  <si>
    <t>浙江省温州市乐清市虹桥镇南岳第二小学</t>
  </si>
  <si>
    <t>121.084642</t>
  </si>
  <si>
    <t>28.199208</t>
  </si>
  <si>
    <t>江山小学</t>
  </si>
  <si>
    <t>浙江省温州市龙港市江山小学</t>
  </si>
  <si>
    <t>120.517992</t>
  </si>
  <si>
    <t>27.538368</t>
  </si>
  <si>
    <t>钱库镇第四中学</t>
  </si>
  <si>
    <t>浙江省温州市苍南县钱库镇第四中学</t>
  </si>
  <si>
    <t>120.550277</t>
  </si>
  <si>
    <t>27.483480</t>
  </si>
  <si>
    <t>望里中学</t>
  </si>
  <si>
    <t>浙江省温州市苍南县望里中学</t>
  </si>
  <si>
    <t>120.529275</t>
  </si>
  <si>
    <t>27.471869</t>
  </si>
  <si>
    <t>星海学校</t>
  </si>
  <si>
    <t>浙江省温州市苍南县星海学校</t>
  </si>
  <si>
    <t>120.445921</t>
  </si>
  <si>
    <t>27.529598</t>
  </si>
  <si>
    <t>瓯北第一中学</t>
  </si>
  <si>
    <t>浙江省温州市永嘉县瓯北第一中学</t>
  </si>
  <si>
    <t>120.659953</t>
  </si>
  <si>
    <t>28.037649</t>
  </si>
  <si>
    <t>泰顺县实验中学</t>
  </si>
  <si>
    <t>浙江省温州市泰顺县泰顺县实验中学</t>
  </si>
  <si>
    <t>119.720029</t>
  </si>
  <si>
    <t>27.539756</t>
  </si>
  <si>
    <t>柳市镇实验中学</t>
  </si>
  <si>
    <t>浙江省温州市乐清市柳市镇实验中学</t>
  </si>
  <si>
    <t>120.900176</t>
  </si>
  <si>
    <t>28.057139</t>
  </si>
  <si>
    <t>乐清市北白象镇万家学校</t>
  </si>
  <si>
    <t>浙江省温州市乐清市乐清市北白象镇万家学校</t>
  </si>
  <si>
    <t>120.861219</t>
  </si>
  <si>
    <t>28.059998</t>
  </si>
  <si>
    <t>宋埠镇中学</t>
  </si>
  <si>
    <t>浙江省温州市平阳县宋埠镇中学</t>
  </si>
  <si>
    <t>120.638263</t>
  </si>
  <si>
    <t>27.673219</t>
  </si>
  <si>
    <t>虹桥镇第六中学</t>
  </si>
  <si>
    <t>浙江省温州市乐清市虹桥镇第六中学</t>
  </si>
  <si>
    <t>121.050891</t>
  </si>
  <si>
    <t>28.195863</t>
  </si>
  <si>
    <t>仙溪中学</t>
  </si>
  <si>
    <t>浙江省温州市乐清市仙溪中学</t>
  </si>
  <si>
    <t>121.088725</t>
  </si>
  <si>
    <t>28.407251</t>
  </si>
  <si>
    <t>潜龙学校</t>
  </si>
  <si>
    <t>浙江省温州市龙港市潜龙学校</t>
  </si>
  <si>
    <t>120.573704</t>
  </si>
  <si>
    <t>27.566704</t>
  </si>
  <si>
    <t>龙港十二中</t>
  </si>
  <si>
    <t>浙江省温州市龙港市龙港十二中</t>
  </si>
  <si>
    <t>120.54714</t>
  </si>
  <si>
    <t>27.528808</t>
  </si>
  <si>
    <t>龙港一中</t>
  </si>
  <si>
    <t>浙江省温州市龙港市龙港一中</t>
  </si>
  <si>
    <t>120.549347</t>
  </si>
  <si>
    <t>27.58586</t>
  </si>
  <si>
    <t>荆谷学校</t>
  </si>
  <si>
    <t>浙江省温州市瑞安市荆谷学校</t>
  </si>
  <si>
    <t>120.49792</t>
  </si>
  <si>
    <t>27.797763</t>
  </si>
  <si>
    <t>泰顺县罗阳二中</t>
  </si>
  <si>
    <t>浙江省温州市泰顺县泰顺县罗阳二中</t>
  </si>
  <si>
    <t>119.708687</t>
  </si>
  <si>
    <t>27.550903</t>
  </si>
  <si>
    <t>瑞安市东山中学</t>
  </si>
  <si>
    <t>浙江省温州市瑞安市瑞安市东山中学</t>
  </si>
  <si>
    <t>120.647044</t>
  </si>
  <si>
    <t>27.758861</t>
  </si>
  <si>
    <t>柳市镇第六中学</t>
  </si>
  <si>
    <t>浙江省温州市乐清市柳市镇第六中学</t>
  </si>
  <si>
    <t>120.93711</t>
  </si>
  <si>
    <t>28.028047</t>
  </si>
  <si>
    <t>北白象镇中学</t>
  </si>
  <si>
    <t>浙江省温州市乐清市北白象镇中学</t>
  </si>
  <si>
    <t>120.853663</t>
  </si>
  <si>
    <t>28.040543</t>
  </si>
  <si>
    <t>泰顺县育才高级中学</t>
  </si>
  <si>
    <t>浙江省温州市泰顺县泰顺县育才高级中学</t>
  </si>
  <si>
    <t>119.711107</t>
  </si>
  <si>
    <t>27.546601</t>
  </si>
  <si>
    <t>嵩山少林寺功夫学院(瑞安分院)</t>
  </si>
  <si>
    <t>浙江省温州市瑞安市嵩山少林寺功夫学院(瑞安分院)</t>
  </si>
  <si>
    <t>120.652247</t>
  </si>
  <si>
    <t>27.755376</t>
  </si>
  <si>
    <t>温州佛学院</t>
  </si>
  <si>
    <t>浙江省温州市文成县温州佛学院</t>
  </si>
  <si>
    <t>119.926296</t>
  </si>
  <si>
    <t>27.849145</t>
  </si>
  <si>
    <t>蒲州育英学校</t>
  </si>
  <si>
    <t>浙江省温州市鹿城区蒲州育英学校</t>
  </si>
  <si>
    <t>120.716884</t>
  </si>
  <si>
    <t>27.998655</t>
  </si>
  <si>
    <t>鳌江四中</t>
  </si>
  <si>
    <t>浙江省温州市平阳县鳌江四中</t>
  </si>
  <si>
    <t>120.550108</t>
  </si>
  <si>
    <t>27.601508</t>
  </si>
  <si>
    <t>大荆镇一中</t>
  </si>
  <si>
    <t>浙江省温州市乐清市大荆镇一中</t>
  </si>
  <si>
    <t>121.163451</t>
  </si>
  <si>
    <t>28.406033</t>
  </si>
  <si>
    <t>文成实验二小</t>
  </si>
  <si>
    <t>浙江省温州市文成县文成实验二小</t>
  </si>
  <si>
    <t>120.094927</t>
  </si>
  <si>
    <t>27.785335</t>
  </si>
  <si>
    <t>温州大学附属第一实验小学</t>
  </si>
  <si>
    <t>浙江省温州市鹿城区温州大学附属第一实验小学</t>
  </si>
  <si>
    <t>120.687742</t>
  </si>
  <si>
    <t>28.017770</t>
  </si>
  <si>
    <t>温州市新田园小学会展校区</t>
  </si>
  <si>
    <t>浙江省温州市鹿城区温州市新田园小学会展校区</t>
  </si>
  <si>
    <t>120.727887</t>
  </si>
  <si>
    <t>28.001014</t>
  </si>
  <si>
    <t>昆阳二小</t>
  </si>
  <si>
    <t>浙江省温州市平阳县昆阳二小</t>
  </si>
  <si>
    <t>120.565434</t>
  </si>
  <si>
    <t>27.671876</t>
  </si>
  <si>
    <t>温州市龙湾区第二小学</t>
  </si>
  <si>
    <t>浙江省温州市龙湾区温州市龙湾区第二小学</t>
  </si>
  <si>
    <t>120.813599</t>
  </si>
  <si>
    <t>27.925918</t>
  </si>
  <si>
    <t>陶山镇中心小学</t>
  </si>
  <si>
    <t>浙江省温州市瑞安市陶山镇中心小学</t>
  </si>
  <si>
    <t>120.492221</t>
  </si>
  <si>
    <t>27.836413</t>
  </si>
  <si>
    <t>龙港市第十小学</t>
  </si>
  <si>
    <t>浙江省温州市龙港市龙港市第十小学</t>
  </si>
  <si>
    <t>120.572995</t>
  </si>
  <si>
    <t>27.556929</t>
  </si>
  <si>
    <t>水心小学(一校区)</t>
  </si>
  <si>
    <t>浙江省温州市鹿城区水心小学(一校区)</t>
  </si>
  <si>
    <t>120.648222</t>
  </si>
  <si>
    <t>27.998468</t>
  </si>
  <si>
    <t>温州市城南小学(花柳塘校区)</t>
  </si>
  <si>
    <t>浙江省温州市鹿城区温州市城南小学(花柳塘校区)</t>
  </si>
  <si>
    <t>120.666093</t>
  </si>
  <si>
    <t>28.009704</t>
  </si>
  <si>
    <t>海城第一小学</t>
  </si>
  <si>
    <t>浙江省温州市龙湾区海城第一小学</t>
  </si>
  <si>
    <t>120.757834</t>
  </si>
  <si>
    <t>27.827881</t>
  </si>
  <si>
    <t>仰义第二小学</t>
  </si>
  <si>
    <t>浙江省温州市鹿城区仰义第二小学</t>
  </si>
  <si>
    <t>120.590465</t>
  </si>
  <si>
    <t>28.078041</t>
  </si>
  <si>
    <t>龙港第十一小学</t>
  </si>
  <si>
    <t>浙江省温州市龙港市龙港第十一小学</t>
  </si>
  <si>
    <t>120.549227</t>
  </si>
  <si>
    <t>27.564634</t>
  </si>
  <si>
    <t>水头镇实验小学</t>
  </si>
  <si>
    <t>浙江省温州市平阳县水头镇实验小学</t>
  </si>
  <si>
    <t>120.337964</t>
  </si>
  <si>
    <t>27.635624</t>
  </si>
  <si>
    <t>丁字桥巷小学</t>
  </si>
  <si>
    <t>浙江省温州市鹿城区丁字桥巷小学</t>
  </si>
  <si>
    <t>120.64869</t>
  </si>
  <si>
    <t>28.017097</t>
  </si>
  <si>
    <t>虹桥镇第一小学</t>
  </si>
  <si>
    <t>浙江省温州市乐清市虹桥镇第一小学</t>
  </si>
  <si>
    <t>121.040791</t>
  </si>
  <si>
    <t>28.221446</t>
  </si>
  <si>
    <t>虹桥镇第三小学</t>
  </si>
  <si>
    <t>浙江省温州市乐清市虹桥镇第三小学</t>
  </si>
  <si>
    <t>121.026462</t>
  </si>
  <si>
    <t>28.216025</t>
  </si>
  <si>
    <t>宜山镇三小</t>
  </si>
  <si>
    <t>浙江省温州市苍南县宜山镇三小</t>
  </si>
  <si>
    <t>120.532469</t>
  </si>
  <si>
    <t>27.506693</t>
  </si>
  <si>
    <t>萧江镇第二小学</t>
  </si>
  <si>
    <t>浙江省温州市平阳县萧江镇第二小学</t>
  </si>
  <si>
    <t>120.470088</t>
  </si>
  <si>
    <t>27.573065</t>
  </si>
  <si>
    <t>宋桥镇中心小学</t>
  </si>
  <si>
    <t>浙江省温州市平阳县宋桥镇中心小学</t>
  </si>
  <si>
    <t>120.583677</t>
  </si>
  <si>
    <t>27.731105</t>
  </si>
  <si>
    <t>龙港市第二小学</t>
  </si>
  <si>
    <t>浙江省温州市龙港市龙港市第二小学</t>
  </si>
  <si>
    <t>120.562616</t>
  </si>
  <si>
    <t>27.572022</t>
  </si>
  <si>
    <t>龙港市湖前小学</t>
  </si>
  <si>
    <t>浙江省温州市龙港市龙港市湖前小学</t>
  </si>
  <si>
    <t>120.520952</t>
  </si>
  <si>
    <t>27.566374</t>
  </si>
  <si>
    <t>温州市国际象棋学校</t>
  </si>
  <si>
    <t>浙江省温州市鹿城区温州市国际象棋学校</t>
  </si>
  <si>
    <t>120.656811</t>
  </si>
  <si>
    <t>28.010093</t>
  </si>
  <si>
    <t>古岸头小学</t>
  </si>
  <si>
    <t>浙江省温州市瓯海区古岸头小学</t>
  </si>
  <si>
    <t>120.597962</t>
  </si>
  <si>
    <t>27.971169</t>
  </si>
  <si>
    <t>泰顺县罗阳镇第二小学</t>
  </si>
  <si>
    <t>浙江省温州市泰顺县泰顺县罗阳镇第二小学</t>
  </si>
  <si>
    <t>119.711873</t>
  </si>
  <si>
    <t>27.55019</t>
  </si>
  <si>
    <t>龙港第二高级中学</t>
  </si>
  <si>
    <t>浙江省温州市龙港市龙港第二高级中学</t>
  </si>
  <si>
    <t>120.531608</t>
  </si>
  <si>
    <t>27.571105</t>
  </si>
  <si>
    <t>温州市双屿中学</t>
  </si>
  <si>
    <t>浙江省温州市鹿城区温州市双屿中学</t>
  </si>
  <si>
    <t>120.597783</t>
  </si>
  <si>
    <t>28.027222</t>
  </si>
  <si>
    <t>文成中学</t>
  </si>
  <si>
    <t>浙江省温州市文成县文成中学</t>
  </si>
  <si>
    <t>120.082691</t>
  </si>
  <si>
    <t>27.802315</t>
  </si>
  <si>
    <t>瓯海实验中学</t>
  </si>
  <si>
    <t>浙江省温州市瓯海区瓯海实验中学</t>
  </si>
  <si>
    <t>120.640085</t>
  </si>
  <si>
    <t>27.98941</t>
  </si>
  <si>
    <t>苍南县赤溪中学</t>
  </si>
  <si>
    <t>浙江省温州市苍南县苍南县赤溪中学</t>
  </si>
  <si>
    <t>120.512043</t>
  </si>
  <si>
    <t>27.337805</t>
  </si>
  <si>
    <t>浙江乐清中学</t>
  </si>
  <si>
    <t>浙江省温州市乐清市浙江乐清中学</t>
  </si>
  <si>
    <t>120.993356</t>
  </si>
  <si>
    <t>28.128023</t>
  </si>
  <si>
    <t>瑞安市塘下镇第二中学</t>
  </si>
  <si>
    <t>浙江省温州市瑞安市瑞安市塘下镇第二中学</t>
  </si>
  <si>
    <t>120.665650</t>
  </si>
  <si>
    <t>27.829932</t>
  </si>
  <si>
    <t>乐成第一中学</t>
  </si>
  <si>
    <t>浙江省温州市乐清市乐成第一中学</t>
  </si>
  <si>
    <t>120.953512</t>
  </si>
  <si>
    <t>28.127937</t>
  </si>
  <si>
    <t>乐清市茗屿中学</t>
  </si>
  <si>
    <t>浙江省温州市乐清市乐清市茗屿中学</t>
  </si>
  <si>
    <t>120.834312</t>
  </si>
  <si>
    <t>28.024910</t>
  </si>
  <si>
    <t>萧江二中</t>
  </si>
  <si>
    <t>浙江省温州市平阳县萧江二中</t>
  </si>
  <si>
    <t>120.461206</t>
  </si>
  <si>
    <t>27.570899</t>
  </si>
  <si>
    <t>金溪镇中心小学</t>
  </si>
  <si>
    <t>浙江省温州市永嘉县金溪镇中心小学</t>
  </si>
  <si>
    <t>120.53227</t>
  </si>
  <si>
    <t>28.207869</t>
  </si>
  <si>
    <t>腾垟学校</t>
  </si>
  <si>
    <t>浙江省温州市苍南县腾垟学校</t>
  </si>
  <si>
    <t>120.24472</t>
  </si>
  <si>
    <t>27.517304</t>
  </si>
  <si>
    <t>瑞安市阁巷中学</t>
  </si>
  <si>
    <t>浙江省温州市瑞安市瑞安市阁巷中学</t>
  </si>
  <si>
    <t>120.653978</t>
  </si>
  <si>
    <t>27.699677</t>
  </si>
  <si>
    <t>柳市镇第五小学</t>
  </si>
  <si>
    <t>浙江省温州市乐清市柳市镇第五小学</t>
  </si>
  <si>
    <t>120.879545</t>
  </si>
  <si>
    <t>28.051658</t>
  </si>
  <si>
    <t>柳市镇黄华实验学校</t>
  </si>
  <si>
    <t>浙江省温州市乐清市柳市镇黄华实验学校</t>
  </si>
  <si>
    <t>120.962779</t>
  </si>
  <si>
    <t>27.990723</t>
  </si>
  <si>
    <t>金乡高级中学</t>
  </si>
  <si>
    <t>浙江省温州市苍南县金乡高级中学</t>
  </si>
  <si>
    <t>120.599844</t>
  </si>
  <si>
    <t>27.430774</t>
  </si>
  <si>
    <t>温州市龙湾区海滨成功学校</t>
  </si>
  <si>
    <t>浙江省温州市龙湾区温州市龙湾区海滨成功学校</t>
  </si>
  <si>
    <t>120.841492</t>
  </si>
  <si>
    <t>27.909993</t>
  </si>
  <si>
    <t>瓯越小学</t>
  </si>
  <si>
    <t>浙江省温州市鹿城区瓯越小学</t>
  </si>
  <si>
    <t>120.701141</t>
  </si>
  <si>
    <t>28.008296</t>
  </si>
  <si>
    <t>郑楼镇小学</t>
  </si>
  <si>
    <t>浙江省温州市平阳县郑楼镇小学</t>
  </si>
  <si>
    <t>120.609739</t>
  </si>
  <si>
    <t>27.71731</t>
  </si>
  <si>
    <t>浙江省温州市鹿城区光明小学</t>
  </si>
  <si>
    <t>120.696442</t>
  </si>
  <si>
    <t>27.997537</t>
  </si>
  <si>
    <t>温州崇文中学</t>
  </si>
  <si>
    <t>浙江省温州市龙湾区温州崇文中学</t>
  </si>
  <si>
    <t>120.775654</t>
  </si>
  <si>
    <t>27.945577</t>
  </si>
  <si>
    <t>金乡卫城中学</t>
  </si>
  <si>
    <t>浙江省温州市苍南县金乡卫城中学</t>
  </si>
  <si>
    <t>120.617284</t>
  </si>
  <si>
    <t>27.424907</t>
  </si>
  <si>
    <t>温州市特殊教育学校</t>
  </si>
  <si>
    <t>浙江省温州市永嘉县温州市特殊教育学校</t>
  </si>
  <si>
    <t>120.621222</t>
  </si>
  <si>
    <t>28.070564</t>
  </si>
  <si>
    <t>瑞安市安阳三中</t>
  </si>
  <si>
    <t>浙江省温州市瑞安市瑞安市安阳三中</t>
  </si>
  <si>
    <t>120.624495</t>
  </si>
  <si>
    <t>27.780822</t>
  </si>
  <si>
    <t>仙溪镇福溪学校</t>
  </si>
  <si>
    <t>浙江省温州市乐清市仙溪镇福溪学校</t>
  </si>
  <si>
    <t>121.022709</t>
  </si>
  <si>
    <t>28.461206</t>
  </si>
  <si>
    <t>泰顺四中</t>
  </si>
  <si>
    <t>浙江省温州市泰顺县泰顺四中</t>
  </si>
  <si>
    <t>119.901309</t>
  </si>
  <si>
    <t>27.357857</t>
  </si>
  <si>
    <t>温州市马鞍池小学</t>
  </si>
  <si>
    <t>浙江省温州市鹿城区温州市马鞍池小学</t>
  </si>
  <si>
    <t>120.664865</t>
  </si>
  <si>
    <t>28.002396</t>
  </si>
  <si>
    <t>天河第一小学</t>
  </si>
  <si>
    <t>浙江省温州市龙湾区天河第一小学</t>
  </si>
  <si>
    <t>120.7882</t>
  </si>
  <si>
    <t>27.858857</t>
  </si>
  <si>
    <t>浙江省温州市鹿城区育才小学</t>
  </si>
  <si>
    <t>120.684595</t>
  </si>
  <si>
    <t>28.014488</t>
  </si>
  <si>
    <t>南浦小学(南校区)</t>
  </si>
  <si>
    <t>浙江省温州市鹿城区南浦小学(南校区)</t>
  </si>
  <si>
    <t>120.674997</t>
  </si>
  <si>
    <t>27.988417</t>
  </si>
  <si>
    <t>温州职业技术学院</t>
  </si>
  <si>
    <t>浙江省温州市瓯海区温州职业技术学院</t>
  </si>
  <si>
    <t>120.699516</t>
  </si>
  <si>
    <t>27.922645</t>
  </si>
  <si>
    <t>龙港四小</t>
  </si>
  <si>
    <t>浙江省温州市龙港市龙港四小</t>
  </si>
  <si>
    <t>120.548578</t>
  </si>
  <si>
    <t>27.587632</t>
  </si>
  <si>
    <t>温州市上陡门小学</t>
  </si>
  <si>
    <t>浙江省温州市鹿城区温州市上陡门小学</t>
  </si>
  <si>
    <t>120.689399</t>
  </si>
  <si>
    <t>28.00311</t>
  </si>
  <si>
    <t>洞头区职业技术中学</t>
  </si>
  <si>
    <t>浙江省温州市洞头区洞头区职业技术中学</t>
  </si>
  <si>
    <t>121.143185</t>
  </si>
  <si>
    <t>27.83137</t>
  </si>
  <si>
    <t>墨池小学</t>
  </si>
  <si>
    <t>浙江省温州市鹿城区墨池小学</t>
  </si>
  <si>
    <t>120.65925</t>
  </si>
  <si>
    <t>28.018362</t>
  </si>
  <si>
    <t>瑞安市外国语学校</t>
  </si>
  <si>
    <t>浙江省温州市瑞安市瑞安市外国语学校</t>
  </si>
  <si>
    <t>120.642875</t>
  </si>
  <si>
    <t>27.756438</t>
  </si>
  <si>
    <t>乐清市丹霞路小学-乐成镇第八小学</t>
  </si>
  <si>
    <t>浙江省温州市乐清市乐清市丹霞路小学-乐成镇第八小学</t>
  </si>
  <si>
    <t>120.965606</t>
  </si>
  <si>
    <t>28.109166</t>
  </si>
  <si>
    <t>桥头中心小学</t>
  </si>
  <si>
    <t>浙江省温州市永嘉县桥头中心小学</t>
  </si>
  <si>
    <t>120.47408</t>
  </si>
  <si>
    <t>28.168469</t>
  </si>
  <si>
    <t>虹桥镇第九小学</t>
  </si>
  <si>
    <t>浙江省温州市乐清市虹桥镇第九小学</t>
  </si>
  <si>
    <t>121.035431</t>
  </si>
  <si>
    <t>28.205689</t>
  </si>
  <si>
    <t>浙江东方职业技术学院(甬江路校区)</t>
  </si>
  <si>
    <t>浙江省温州市龙湾区浙江东方职业技术学院(甬江路校区)</t>
  </si>
  <si>
    <t>120.750057</t>
  </si>
  <si>
    <t>27.965119</t>
  </si>
  <si>
    <t>麻步一中</t>
  </si>
  <si>
    <t>浙江省温州市平阳县麻步一中</t>
  </si>
  <si>
    <t>120.423489</t>
  </si>
  <si>
    <t>27.584539</t>
  </si>
  <si>
    <t>龙港市第四中学</t>
  </si>
  <si>
    <t>浙江省温州市龙港市龙港市第四中学</t>
  </si>
  <si>
    <t>120.531422</t>
  </si>
  <si>
    <t>27.580431</t>
  </si>
  <si>
    <t>龙湾区职业教育集团学校(永强校区)</t>
  </si>
  <si>
    <t>浙江省温州市龙湾区龙湾区职业教育集团学校(永强校区)</t>
  </si>
  <si>
    <t>120.823081</t>
  </si>
  <si>
    <t>27.914196</t>
  </si>
  <si>
    <t>温州职业技术学院校外实习基地</t>
  </si>
  <si>
    <t>浙江省温州市鹿城区温州职业技术学院校外实习基地</t>
  </si>
  <si>
    <t>120.630193</t>
  </si>
  <si>
    <t>28.013820</t>
  </si>
  <si>
    <t>永嘉县第二职业学校</t>
  </si>
  <si>
    <t>浙江省温州市永嘉县永嘉县第二职业学校</t>
  </si>
  <si>
    <t>120.676057</t>
  </si>
  <si>
    <t>28.143618</t>
  </si>
  <si>
    <t>玉海中心小学(新校区)</t>
  </si>
  <si>
    <t>浙江省温州市瑞安市玉海中心小学(新校区)</t>
  </si>
  <si>
    <t>120.629326</t>
  </si>
  <si>
    <t>27.778839</t>
  </si>
  <si>
    <t>温州市艺术学校</t>
  </si>
  <si>
    <t>浙江省温州市鹿城区温州市艺术学校</t>
  </si>
  <si>
    <t>120.649048</t>
  </si>
  <si>
    <t>28.011567</t>
  </si>
  <si>
    <t>梧田二中</t>
  </si>
  <si>
    <t>浙江省温州市瓯海区梧田二中</t>
  </si>
  <si>
    <t>120.669859</t>
  </si>
  <si>
    <t>27.959</t>
  </si>
  <si>
    <t>柳市镇第十小学</t>
  </si>
  <si>
    <t>浙江省温州市乐清市柳市镇第十小学</t>
  </si>
  <si>
    <t>120.897255</t>
  </si>
  <si>
    <t>27.998206</t>
  </si>
  <si>
    <t>温州市英才学校</t>
  </si>
  <si>
    <t>浙江省温州市瓯海区温州市英才学校</t>
  </si>
  <si>
    <t>120.649007</t>
  </si>
  <si>
    <t>27.93038</t>
  </si>
  <si>
    <t>温州市城南小学会昌河校区</t>
  </si>
  <si>
    <t>浙江省温州市鹿城区温州市城南小学会昌河校区</t>
  </si>
  <si>
    <t>120.645776</t>
  </si>
  <si>
    <t>27.989436</t>
  </si>
  <si>
    <t>龙港第七小学</t>
  </si>
  <si>
    <t>浙江省温州市龙港市龙港第七小学</t>
  </si>
  <si>
    <t>120.539794</t>
  </si>
  <si>
    <t>27.576990</t>
  </si>
  <si>
    <t>永嘉县崇德实验学校</t>
  </si>
  <si>
    <t>浙江省温州市永嘉县永嘉县崇德实验学校</t>
  </si>
  <si>
    <t>120.680155</t>
  </si>
  <si>
    <t>28.135386</t>
  </si>
  <si>
    <t>平阳县育秀高级学校</t>
  </si>
  <si>
    <t>浙江省温州市平阳县平阳县育秀高级学校</t>
  </si>
  <si>
    <t>120.58259</t>
  </si>
  <si>
    <t>27.651768</t>
  </si>
  <si>
    <t>玉海实验中学(西岘校区)</t>
  </si>
  <si>
    <t>浙江省温州市瑞安市玉海实验中学(西岘校区)</t>
  </si>
  <si>
    <t>120.62723</t>
  </si>
  <si>
    <t>27.784591</t>
  </si>
  <si>
    <t>瑞安滨江中学</t>
  </si>
  <si>
    <t>浙江省温州市瑞安市瑞安滨江中学</t>
  </si>
  <si>
    <t>120.635179</t>
  </si>
  <si>
    <t>27.767718</t>
  </si>
  <si>
    <t>浙江省瑞安市第十中学</t>
  </si>
  <si>
    <t>浙江省温州市瑞安市浙江省瑞安市第十中学</t>
  </si>
  <si>
    <t>120.640327</t>
  </si>
  <si>
    <t>27.785703</t>
  </si>
  <si>
    <t>鹤溪镇中心小学</t>
  </si>
  <si>
    <t>浙江省温州市平阳县鹤溪镇中心小学</t>
  </si>
  <si>
    <t>120.387445</t>
  </si>
  <si>
    <t>27.658752</t>
  </si>
  <si>
    <t>金乡三中</t>
  </si>
  <si>
    <t>浙江省温州市苍南县金乡三中</t>
  </si>
  <si>
    <t>120.609596</t>
  </si>
  <si>
    <t>27.438748</t>
  </si>
  <si>
    <t>温州市鹿城区上戍乡中学</t>
  </si>
  <si>
    <t>浙江省温州市鹿城区温州市鹿城区上戍乡中学</t>
  </si>
  <si>
    <t>120.540346</t>
  </si>
  <si>
    <t>28.082033</t>
  </si>
  <si>
    <t>乐清市石帆第一小学</t>
  </si>
  <si>
    <t>浙江省温州市乐清市乐清市石帆第一小学</t>
  </si>
  <si>
    <t>121.023385</t>
  </si>
  <si>
    <t>28.188456</t>
  </si>
  <si>
    <t>温州市双潮小学</t>
  </si>
  <si>
    <t>浙江省温州市鹿城区温州市双潮小学</t>
  </si>
  <si>
    <t>120.440634</t>
  </si>
  <si>
    <t>28.134929</t>
  </si>
  <si>
    <t>仙降第三小学</t>
  </si>
  <si>
    <t>浙江省温州市瑞安市仙降第三小学</t>
  </si>
  <si>
    <t>120.538112</t>
  </si>
  <si>
    <t>27.784843</t>
  </si>
  <si>
    <t>凤江小学</t>
  </si>
  <si>
    <t>浙江省温州市龙港市凤江小学</t>
  </si>
  <si>
    <t>120.503763</t>
  </si>
  <si>
    <t>27.549015</t>
  </si>
  <si>
    <t>北白象镇第二小学</t>
  </si>
  <si>
    <t>浙江省温州市乐清市北白象镇第二小学</t>
  </si>
  <si>
    <t>120.851817</t>
  </si>
  <si>
    <t>28.026157</t>
  </si>
  <si>
    <t>鳌江七小</t>
  </si>
  <si>
    <t>浙江省温州市平阳县鳌江七小</t>
  </si>
  <si>
    <t>120.558754</t>
  </si>
  <si>
    <t>27.606016</t>
  </si>
  <si>
    <t>仙降镇中心小学</t>
  </si>
  <si>
    <t>浙江省温州市瑞安市仙降镇中心小学</t>
  </si>
  <si>
    <t>120.545875</t>
  </si>
  <si>
    <t>27.781503</t>
  </si>
  <si>
    <t>灵溪第二小学</t>
  </si>
  <si>
    <t>浙江省温州市苍南县灵溪第二小学</t>
  </si>
  <si>
    <t>120.410707</t>
  </si>
  <si>
    <t>27.503265</t>
  </si>
  <si>
    <t>虹桥镇第二小学</t>
  </si>
  <si>
    <t>浙江省温州市乐清市虹桥镇第二小学</t>
  </si>
  <si>
    <t>121.029984</t>
  </si>
  <si>
    <t>28.222306</t>
  </si>
  <si>
    <t>龙港第五小学</t>
  </si>
  <si>
    <t>浙江省温州市龙港市龙港第五小学</t>
  </si>
  <si>
    <t>120.547622</t>
  </si>
  <si>
    <t>27.579818</t>
  </si>
  <si>
    <t>柳市镇第三小学</t>
  </si>
  <si>
    <t>浙江省温州市乐清市柳市镇第三小学</t>
  </si>
  <si>
    <t>120.908817</t>
  </si>
  <si>
    <t>28.041217</t>
  </si>
  <si>
    <t>少年艺术学校</t>
  </si>
  <si>
    <t>浙江省温州市鹿城区少年艺术学校</t>
  </si>
  <si>
    <t>120.669942</t>
  </si>
  <si>
    <t>28.0011</t>
  </si>
  <si>
    <t>温州市黄龙第一小学</t>
  </si>
  <si>
    <t>浙江省温州市鹿城区温州市黄龙第一小学</t>
  </si>
  <si>
    <t>120.602938</t>
  </si>
  <si>
    <t>28.011835</t>
  </si>
  <si>
    <t>林垟学校</t>
  </si>
  <si>
    <t>浙江省温州市瑞安市林垟学校</t>
  </si>
  <si>
    <t>120.617746</t>
  </si>
  <si>
    <t>27.70384</t>
  </si>
  <si>
    <t>温州市瓯海区牛山实验学校</t>
  </si>
  <si>
    <t>浙江省温州市瓯海区温州市瓯海区牛山实验学校</t>
  </si>
  <si>
    <t>120.637723</t>
  </si>
  <si>
    <t>27.970164</t>
  </si>
  <si>
    <t>文成县仰山乡中心学校</t>
  </si>
  <si>
    <t>浙江省温州市文成县文成县仰山乡中心学校</t>
  </si>
  <si>
    <t>120.004147</t>
  </si>
  <si>
    <t>27.644225</t>
  </si>
  <si>
    <t>灵溪镇南水头学校</t>
  </si>
  <si>
    <t>浙江省温州市苍南县灵溪镇南水头学校</t>
  </si>
  <si>
    <t>120.367178</t>
  </si>
  <si>
    <t>27.476802</t>
  </si>
  <si>
    <t>海城二小</t>
  </si>
  <si>
    <t>浙江省温州市龙湾区海城二小</t>
  </si>
  <si>
    <t>120.773003</t>
  </si>
  <si>
    <t>27.830739</t>
  </si>
  <si>
    <t>啸秋小学</t>
  </si>
  <si>
    <t>浙江省温州市瓯海区啸秋小学</t>
  </si>
  <si>
    <t>120.703168</t>
  </si>
  <si>
    <t>27.944083</t>
  </si>
  <si>
    <t>乐清市北白象镇第三小学</t>
  </si>
  <si>
    <t>浙江省温州市乐清市乐清市北白象镇第三小学</t>
  </si>
  <si>
    <t>120.866251</t>
  </si>
  <si>
    <t>28.037588</t>
  </si>
  <si>
    <t>瑞安市湖岭镇林溪学校</t>
  </si>
  <si>
    <t>浙江省温州市瑞安市瑞安市湖岭镇林溪学校</t>
  </si>
  <si>
    <t>120.435802</t>
  </si>
  <si>
    <t>27.920104</t>
  </si>
  <si>
    <t>璟阳小学</t>
  </si>
  <si>
    <t>浙江省温州市乐清市璟阳小学</t>
  </si>
  <si>
    <t>120.887080</t>
  </si>
  <si>
    <t>28.034656</t>
  </si>
  <si>
    <t>鳌江十二小</t>
  </si>
  <si>
    <t>浙江省温州市平阳县鳌江十二小</t>
  </si>
  <si>
    <t>120.565081</t>
  </si>
  <si>
    <t>27.626535</t>
  </si>
  <si>
    <t>温州市建设小学(五马校区)</t>
  </si>
  <si>
    <t>浙江省温州市鹿城区温州市建设小学(五马校区)</t>
  </si>
  <si>
    <t>120.659701</t>
  </si>
  <si>
    <t>28.013262</t>
  </si>
  <si>
    <t>温州市龙湾区第三小学</t>
  </si>
  <si>
    <t>浙江省温州市龙湾区温州市龙湾区第三小学</t>
  </si>
  <si>
    <t>120.804705</t>
  </si>
  <si>
    <t>27.910321</t>
  </si>
  <si>
    <t>成才民工子弟学校</t>
  </si>
  <si>
    <t>浙江省温州市龙湾区成才民工子弟学校</t>
  </si>
  <si>
    <t>120.821115</t>
  </si>
  <si>
    <t>27.900040</t>
  </si>
  <si>
    <t>梧田三小</t>
  </si>
  <si>
    <t>浙江省温州市瓯海区梧田三小</t>
  </si>
  <si>
    <t>120.652410</t>
  </si>
  <si>
    <t>27.951369</t>
  </si>
  <si>
    <t>温州市洞头区实验小学</t>
  </si>
  <si>
    <t>浙江省温州市洞头区温州市洞头区实验小学</t>
  </si>
  <si>
    <t>121.147381</t>
  </si>
  <si>
    <t>27.84192</t>
  </si>
  <si>
    <t>娄桥东耕小学</t>
  </si>
  <si>
    <t>浙江省温州市瓯海区娄桥东耕小学</t>
  </si>
  <si>
    <t>120.617508</t>
  </si>
  <si>
    <t>27.94735</t>
  </si>
  <si>
    <t>岩坦镇中心小学</t>
  </si>
  <si>
    <t>浙江省温州市永嘉县岩坦镇中心小学</t>
  </si>
  <si>
    <t>120.72648</t>
  </si>
  <si>
    <t>28.440914</t>
  </si>
  <si>
    <t>瑞安市莘塍街道第二小学</t>
  </si>
  <si>
    <t>浙江省温州市瑞安市瑞安市莘塍街道第二小学</t>
  </si>
  <si>
    <t>120.677515</t>
  </si>
  <si>
    <t>27.784024</t>
  </si>
  <si>
    <t>温州市水心小学(二校区)</t>
  </si>
  <si>
    <t>浙江省温州市鹿城区温州市水心小学(二校区)</t>
  </si>
  <si>
    <t>120.651065</t>
  </si>
  <si>
    <t>27.99844</t>
  </si>
  <si>
    <t>马屿镇梅屿学校(小学部)</t>
  </si>
  <si>
    <t>浙江省温州市瑞安市马屿镇梅屿学校(小学部)</t>
  </si>
  <si>
    <t>120.442123</t>
  </si>
  <si>
    <t>27.810752</t>
  </si>
  <si>
    <t>梅溪中心小学</t>
  </si>
  <si>
    <t>浙江省温州市平阳县梅溪中心小学</t>
  </si>
  <si>
    <t>120.464509</t>
  </si>
  <si>
    <t>27.628900</t>
  </si>
  <si>
    <t>温州市黄龙第二小学</t>
  </si>
  <si>
    <t>浙江省温州市鹿城区温州市黄龙第二小学</t>
  </si>
  <si>
    <t>120.606323</t>
  </si>
  <si>
    <t>28.008282</t>
  </si>
  <si>
    <t>黄屿小学</t>
  </si>
  <si>
    <t>浙江省温州市永嘉县黄屿小学</t>
  </si>
  <si>
    <t>120.713409</t>
  </si>
  <si>
    <t>28.127515</t>
  </si>
  <si>
    <t>仙溪镇第二小学</t>
  </si>
  <si>
    <t>浙江省温州市乐清市仙溪镇第二小学</t>
  </si>
  <si>
    <t>121.076691</t>
  </si>
  <si>
    <t>28.398584</t>
  </si>
  <si>
    <t>北白象镇第四小学</t>
  </si>
  <si>
    <t>浙江省温州市乐清市北白象镇第四小学</t>
  </si>
  <si>
    <t>120.795788</t>
  </si>
  <si>
    <t>28.010247</t>
  </si>
  <si>
    <t>金乡镇第二中学</t>
  </si>
  <si>
    <t>浙江省温州市苍南县金乡镇第二中学</t>
  </si>
  <si>
    <t>120.617102</t>
  </si>
  <si>
    <t>27.426681</t>
  </si>
  <si>
    <t>柳市镇第三中学</t>
  </si>
  <si>
    <t>浙江省温州市乐清市柳市镇第三中学</t>
  </si>
  <si>
    <t>120.878629</t>
  </si>
  <si>
    <t>28.065046</t>
  </si>
  <si>
    <t>磐石中学</t>
  </si>
  <si>
    <t>浙江省温州市乐清市磐石中学</t>
  </si>
  <si>
    <t>120.823629</t>
  </si>
  <si>
    <t>27.994629</t>
  </si>
  <si>
    <t>乐清市精益中学</t>
  </si>
  <si>
    <t>浙江省温州市乐清市乐清市精益中学</t>
  </si>
  <si>
    <t>120.913146</t>
  </si>
  <si>
    <t>28.03433</t>
  </si>
  <si>
    <t>南田中学</t>
  </si>
  <si>
    <t>浙江省温州市文成县南田中学</t>
  </si>
  <si>
    <t>119.957611</t>
  </si>
  <si>
    <t>27.917115</t>
  </si>
  <si>
    <t>高楼镇中心小学</t>
  </si>
  <si>
    <t>浙江省温州市瑞安市高楼镇中心小学</t>
  </si>
  <si>
    <t>120.28806</t>
  </si>
  <si>
    <t>27.760273</t>
  </si>
  <si>
    <t>华州小学</t>
  </si>
  <si>
    <t>浙江省温州市苍南县华州小学</t>
  </si>
  <si>
    <t>120.323535</t>
  </si>
  <si>
    <t>27.455282</t>
  </si>
  <si>
    <t>茗岙乡中心小学</t>
  </si>
  <si>
    <t>浙江省温州市永嘉县茗岙乡中心小学</t>
  </si>
  <si>
    <t>120.529649</t>
  </si>
  <si>
    <t>28.281971</t>
  </si>
  <si>
    <t>鳌江第一小学</t>
  </si>
  <si>
    <t>浙江省温州市平阳县鳌江第一小学</t>
  </si>
  <si>
    <t>120.555157</t>
  </si>
  <si>
    <t>27.599951</t>
  </si>
  <si>
    <t>永嘉县桥下镇第一小学</t>
  </si>
  <si>
    <t>浙江省温州市永嘉县永嘉县桥下镇第一小学</t>
  </si>
  <si>
    <t>120.561976</t>
  </si>
  <si>
    <t>28.165005</t>
  </si>
  <si>
    <t>碧莲小学</t>
  </si>
  <si>
    <t>浙江省温州市永嘉县碧莲小学</t>
  </si>
  <si>
    <t>120.562220</t>
  </si>
  <si>
    <t>28.308070</t>
  </si>
  <si>
    <t>丽岙华侨小学</t>
  </si>
  <si>
    <t>浙江省温州市瓯海区丽岙华侨小学</t>
  </si>
  <si>
    <t>120.636384</t>
  </si>
  <si>
    <t>27.887892</t>
  </si>
  <si>
    <t>湖雾镇小学</t>
  </si>
  <si>
    <t>浙江省温州市乐清市湖雾镇小学</t>
  </si>
  <si>
    <t>121.20873</t>
  </si>
  <si>
    <t>28.389194</t>
  </si>
  <si>
    <t>温州市瓦市小学(育英校区)</t>
  </si>
  <si>
    <t>浙江省温州市鹿城区温州市瓦市小学(育英校区)</t>
  </si>
  <si>
    <t>120.663702</t>
  </si>
  <si>
    <t>28.023437</t>
  </si>
  <si>
    <t>仙降镇新江小学</t>
  </si>
  <si>
    <t>浙江省温州市瑞安市仙降镇新江小学</t>
  </si>
  <si>
    <t>120.519365</t>
  </si>
  <si>
    <t>27.783360</t>
  </si>
  <si>
    <t>浙江省温州市泰顺县育才小学</t>
  </si>
  <si>
    <t>119.707772</t>
  </si>
  <si>
    <t>27.549529</t>
  </si>
  <si>
    <t>飞云第三小学</t>
  </si>
  <si>
    <t>浙江省温州市瑞安市飞云第三小学</t>
  </si>
  <si>
    <t>120.585847</t>
  </si>
  <si>
    <t>27.760115</t>
  </si>
  <si>
    <t>虹桥职业技术学校南校区</t>
  </si>
  <si>
    <t>浙江省温州市乐清市虹桥职业技术学校南校区</t>
  </si>
  <si>
    <t>121.048967</t>
  </si>
  <si>
    <t>28.204271</t>
  </si>
  <si>
    <t>洞头区灵昆中学</t>
  </si>
  <si>
    <t>浙江省温州市洞头区洞头区灵昆中学</t>
  </si>
  <si>
    <t>120.881113</t>
  </si>
  <si>
    <t>27.966887</t>
  </si>
  <si>
    <t>乌牛镇中学</t>
  </si>
  <si>
    <t>浙江省温州市永嘉县乌牛镇中学</t>
  </si>
  <si>
    <t>120.776323</t>
  </si>
  <si>
    <t>28.026996</t>
  </si>
  <si>
    <t>温州翔宇中学</t>
  </si>
  <si>
    <t>浙江省温州市永嘉县温州翔宇中学</t>
  </si>
  <si>
    <t>120.660188</t>
  </si>
  <si>
    <t>28.051253</t>
  </si>
  <si>
    <t>大荆镇雁东学校</t>
  </si>
  <si>
    <t>浙江省温州市乐清市大荆镇雁东学校</t>
  </si>
  <si>
    <t>121.152890</t>
  </si>
  <si>
    <t>28.397780</t>
  </si>
  <si>
    <t>温州市第五十八中学</t>
  </si>
  <si>
    <t>浙江省温州市龙湾区温州市第五十八中学</t>
  </si>
  <si>
    <t>120.763873</t>
  </si>
  <si>
    <t>27.941680</t>
  </si>
  <si>
    <t>温州市第六十一中学</t>
  </si>
  <si>
    <t>浙江省温州市瓯海区温州市第六十一中学</t>
  </si>
  <si>
    <t>120.674578</t>
  </si>
  <si>
    <t>27.967404</t>
  </si>
  <si>
    <t>灵溪第三高级中学</t>
  </si>
  <si>
    <t>浙江省温州市苍南县灵溪第三高级中学</t>
  </si>
  <si>
    <t>120.397214</t>
  </si>
  <si>
    <t>27.500072</t>
  </si>
  <si>
    <t>鳌江中学</t>
  </si>
  <si>
    <t>浙江省温州市平阳县鳌江中学</t>
  </si>
  <si>
    <t>120.569563</t>
  </si>
  <si>
    <t>27.604818</t>
  </si>
  <si>
    <t>瑞祥高级中学</t>
  </si>
  <si>
    <t>浙江省温州市瑞安市瑞祥高级中学</t>
  </si>
  <si>
    <t>120.680003</t>
  </si>
  <si>
    <t>27.796275</t>
  </si>
  <si>
    <t>平阳万全综合高级中学昆阳校区</t>
  </si>
  <si>
    <t>浙江省温州市平阳县平阳万全综合高级中学昆阳校区</t>
  </si>
  <si>
    <t>120.581543</t>
  </si>
  <si>
    <t>27.649474</t>
  </si>
  <si>
    <t>温州市瓯海区潘桥中学</t>
  </si>
  <si>
    <t>浙江省温州市瓯海区温州市瓯海区潘桥中学</t>
  </si>
  <si>
    <t>120.577816</t>
  </si>
  <si>
    <t>27.955166</t>
  </si>
  <si>
    <t>新鳌高级中学</t>
  </si>
  <si>
    <t>浙江省温州市平阳县新鳌高级中学</t>
  </si>
  <si>
    <t>120.553372</t>
  </si>
  <si>
    <t>27.613353</t>
  </si>
  <si>
    <t>永中中学</t>
  </si>
  <si>
    <t>浙江省温州市龙湾区永中中学</t>
  </si>
  <si>
    <t>120.826581</t>
  </si>
  <si>
    <t>27.917005</t>
  </si>
  <si>
    <t>永嘉二中</t>
  </si>
  <si>
    <t>浙江省温州市永嘉县永嘉二中</t>
  </si>
  <si>
    <t>120.737169</t>
  </si>
  <si>
    <t>28.339126</t>
  </si>
  <si>
    <t>天河镇中学</t>
  </si>
  <si>
    <t>浙江省温州市龙湾区天河镇中学</t>
  </si>
  <si>
    <t>120.785462</t>
  </si>
  <si>
    <t>27.853805</t>
  </si>
  <si>
    <t>平阳中学</t>
  </si>
  <si>
    <t>浙江省温州市平阳县平阳中学</t>
  </si>
  <si>
    <t>120.572224</t>
  </si>
  <si>
    <t>27.643103</t>
  </si>
  <si>
    <t>温州市仰义中学</t>
  </si>
  <si>
    <t>浙江省温州市鹿城区温州市仰义中学</t>
  </si>
  <si>
    <t>120.572313</t>
  </si>
  <si>
    <t>28.056302</t>
  </si>
  <si>
    <t>泽雅中学</t>
  </si>
  <si>
    <t>浙江省温州市瓯海区泽雅中学</t>
  </si>
  <si>
    <t>120.494204</t>
  </si>
  <si>
    <t>28.031867</t>
  </si>
  <si>
    <t>平阳县鳌江镇第八中学</t>
  </si>
  <si>
    <t>浙江省温州市平阳县平阳县鳌江镇第八中学</t>
  </si>
  <si>
    <t>120.552132</t>
  </si>
  <si>
    <t>27.620895</t>
  </si>
  <si>
    <t>瞿溪华侨中学</t>
  </si>
  <si>
    <t>浙江省温州市瓯海区瞿溪华侨中学</t>
  </si>
  <si>
    <t>120.52888</t>
  </si>
  <si>
    <t>27.988705</t>
  </si>
  <si>
    <t>温州市第二十中学</t>
  </si>
  <si>
    <t>浙江省温州市龙湾区温州市第二十中学</t>
  </si>
  <si>
    <t>120.757499</t>
  </si>
  <si>
    <t>27.973824</t>
  </si>
  <si>
    <t>瓯海区外国语学校小学分校</t>
  </si>
  <si>
    <t>浙江省温州市瓯海区瓯海区外国语学校小学分校</t>
  </si>
  <si>
    <t>120.625062</t>
  </si>
  <si>
    <t>27.955348</t>
  </si>
  <si>
    <t>潘桥老竹小学</t>
  </si>
  <si>
    <t>浙江省温州市瓯海区潘桥老竹小学</t>
  </si>
  <si>
    <t>120.583042</t>
  </si>
  <si>
    <t>27.922881</t>
  </si>
  <si>
    <t>鹤溪中学</t>
  </si>
  <si>
    <t>浙江省温州市平阳县鹤溪中学</t>
  </si>
  <si>
    <t>120.382798</t>
  </si>
  <si>
    <t>27.659494</t>
  </si>
  <si>
    <t>碧莲镇中学</t>
  </si>
  <si>
    <t>浙江省温州市永嘉县碧莲镇中学</t>
  </si>
  <si>
    <t>120.563872</t>
  </si>
  <si>
    <t>28.313877</t>
  </si>
  <si>
    <t>龙港五中</t>
  </si>
  <si>
    <t>浙江省温州市龙港市龙港五中</t>
  </si>
  <si>
    <t>120.562814</t>
  </si>
  <si>
    <t>27.565215</t>
  </si>
  <si>
    <t>温州市实验小学(光明校区)</t>
  </si>
  <si>
    <t>浙江省温州市鹿城区温州市实验小学(光明校区)</t>
  </si>
  <si>
    <t>120.696122</t>
  </si>
  <si>
    <t>27.997555</t>
  </si>
  <si>
    <t>带溪小学</t>
  </si>
  <si>
    <t>浙江省温州市平阳县带溪小学</t>
  </si>
  <si>
    <t>120.335548</t>
  </si>
  <si>
    <t>27.672618</t>
  </si>
  <si>
    <t>仙溪镇第一小学</t>
  </si>
  <si>
    <t>浙江省温州市乐清市仙溪镇第一小学</t>
  </si>
  <si>
    <t>121.077708</t>
  </si>
  <si>
    <t>28.414777</t>
  </si>
  <si>
    <t>水头镇第一小学</t>
  </si>
  <si>
    <t>浙江省温州市平阳县水头镇第一小学</t>
  </si>
  <si>
    <t>120.330506</t>
  </si>
  <si>
    <t>27.636872</t>
  </si>
  <si>
    <t>乌牛祥池小学</t>
  </si>
  <si>
    <t>浙江省温州市永嘉县乌牛祥池小学</t>
  </si>
  <si>
    <t>120.796133</t>
  </si>
  <si>
    <t>28.030303</t>
  </si>
  <si>
    <t>北白象第五小学</t>
  </si>
  <si>
    <t>浙江省温州市乐清市北白象第五小学</t>
  </si>
  <si>
    <t>120.862712</t>
  </si>
  <si>
    <t>28.004483</t>
  </si>
  <si>
    <t>蒲岐镇第一小学</t>
  </si>
  <si>
    <t>浙江省温州市乐清市蒲岐镇第一小学</t>
  </si>
  <si>
    <t>121.053637</t>
  </si>
  <si>
    <t>28.160160</t>
  </si>
  <si>
    <t>码道小学</t>
  </si>
  <si>
    <t>浙江省温州市永嘉县码道小学</t>
  </si>
  <si>
    <t>120.787101</t>
  </si>
  <si>
    <t>28.019165</t>
  </si>
  <si>
    <t>龙湾区状元第三小学</t>
  </si>
  <si>
    <t>浙江省温州市龙湾区龙湾区状元第三小学</t>
  </si>
  <si>
    <t>120.756915</t>
  </si>
  <si>
    <t>27.961665</t>
  </si>
  <si>
    <t>朱家站小学</t>
  </si>
  <si>
    <t>浙江省温州市龙港市朱家站小学</t>
  </si>
  <si>
    <t>120.499205</t>
  </si>
  <si>
    <t>27.566252</t>
  </si>
  <si>
    <t>灵南小学</t>
  </si>
  <si>
    <t>浙江省温州市洞头区灵南小学</t>
  </si>
  <si>
    <t>120.876787</t>
  </si>
  <si>
    <t>27.961958</t>
  </si>
  <si>
    <t>龙港市第一小学</t>
  </si>
  <si>
    <t>浙江省温州市龙港市龙港市第一小学</t>
  </si>
  <si>
    <t>120.550809</t>
  </si>
  <si>
    <t>27.583206</t>
  </si>
  <si>
    <t>莘塍实验小学</t>
  </si>
  <si>
    <t>浙江省温州市瑞安市莘塍实验小学</t>
  </si>
  <si>
    <t>120.675346</t>
  </si>
  <si>
    <t>27.777366</t>
  </si>
  <si>
    <t>苍南县第三实验小学</t>
  </si>
  <si>
    <t>浙江省温州市苍南县苍南县第三实验小学</t>
  </si>
  <si>
    <t>120.416755</t>
  </si>
  <si>
    <t>27.513021</t>
  </si>
  <si>
    <t>温州市藤桥小学(北校区)</t>
  </si>
  <si>
    <t>浙江省温州市鹿城区温州市藤桥小学(北校区)</t>
  </si>
  <si>
    <t>120.503911</t>
  </si>
  <si>
    <t>28.070467</t>
  </si>
  <si>
    <t>石帆第三小学</t>
  </si>
  <si>
    <t>浙江省温州市乐清市石帆第三小学</t>
  </si>
  <si>
    <t>121.018140</t>
  </si>
  <si>
    <t>28.168774</t>
  </si>
  <si>
    <t>柳市镇第十二小学</t>
  </si>
  <si>
    <t>浙江省温州市乐清市柳市镇第十二小学</t>
  </si>
  <si>
    <t>120.901559</t>
  </si>
  <si>
    <t>28.008015</t>
  </si>
  <si>
    <t>龙港第三小学</t>
  </si>
  <si>
    <t>浙江省温州市龙港市龙港第三小学</t>
  </si>
  <si>
    <t>120.553072</t>
  </si>
  <si>
    <t>27.575963</t>
  </si>
  <si>
    <t>温州中学</t>
  </si>
  <si>
    <t>浙江省温州市瓯海区温州中学</t>
  </si>
  <si>
    <t>120.688444</t>
  </si>
  <si>
    <t>27.960137</t>
  </si>
  <si>
    <t>瑞安市飞云中学</t>
  </si>
  <si>
    <t>浙江省温州市瑞安市瑞安市飞云中学</t>
  </si>
  <si>
    <t>120.614999</t>
  </si>
  <si>
    <t>27.764077</t>
  </si>
  <si>
    <t>溪坦学校</t>
  </si>
  <si>
    <t>浙江省温州市瑞安市溪坦学校</t>
  </si>
  <si>
    <t>120.436501</t>
  </si>
  <si>
    <t>27.907728</t>
  </si>
  <si>
    <t>周山乡校</t>
  </si>
  <si>
    <t>浙江省温州市文成县周山乡校</t>
  </si>
  <si>
    <t>120.172295</t>
  </si>
  <si>
    <t>27.717539</t>
  </si>
  <si>
    <t>卓屿小学</t>
  </si>
  <si>
    <t>浙江省温州市乐清市卓屿小学</t>
  </si>
  <si>
    <t>121.109487</t>
  </si>
  <si>
    <t>28.405515</t>
  </si>
  <si>
    <t>赤溪小学</t>
  </si>
  <si>
    <t>浙江省温州市苍南县赤溪小学</t>
  </si>
  <si>
    <t>120.507646</t>
  </si>
  <si>
    <t>27.338315</t>
  </si>
  <si>
    <t>黄沙坑小学</t>
  </si>
  <si>
    <t>浙江省温州市泰顺县黄沙坑小学</t>
  </si>
  <si>
    <t>119.896594</t>
  </si>
  <si>
    <t>27.402015</t>
  </si>
  <si>
    <t>泰顺县百丈镇中心小学</t>
  </si>
  <si>
    <t>浙江省温州市泰顺县泰顺县百丈镇中心小学</t>
  </si>
  <si>
    <t>119.859549</t>
  </si>
  <si>
    <t>27.642448</t>
  </si>
  <si>
    <t>渠口乡中心小学</t>
  </si>
  <si>
    <t>浙江省温州市永嘉县渠口乡中心小学</t>
  </si>
  <si>
    <t>120.725427</t>
  </si>
  <si>
    <t>28.260295</t>
  </si>
  <si>
    <t>苍南县沿浦小学</t>
  </si>
  <si>
    <t>浙江省温州市苍南县苍南县沿浦小学</t>
  </si>
  <si>
    <t>120.458566</t>
  </si>
  <si>
    <t>27.229349</t>
  </si>
  <si>
    <t>九峰鹿城希望小学</t>
  </si>
  <si>
    <t>浙江省温州市泰顺县九峰鹿城希望小学</t>
  </si>
  <si>
    <t>120.100643</t>
  </si>
  <si>
    <t>27.512041</t>
  </si>
  <si>
    <t>茶山镇第二小学</t>
  </si>
  <si>
    <t>浙江省温州市瓯海区茶山镇第二小学</t>
  </si>
  <si>
    <t>120.717129</t>
  </si>
  <si>
    <t>27.929385</t>
  </si>
  <si>
    <t>蒲鞋市小学(双井头校区)</t>
  </si>
  <si>
    <t>浙江省温州市鹿城区蒲鞋市小学(双井头校区)</t>
  </si>
  <si>
    <t>120.676838</t>
  </si>
  <si>
    <t>28.005333</t>
  </si>
  <si>
    <t>柳市镇第二小学</t>
  </si>
  <si>
    <t>浙江省温州市乐清市柳市镇第二小学</t>
  </si>
  <si>
    <t>120.902980</t>
  </si>
  <si>
    <t>28.048069</t>
  </si>
  <si>
    <t>毓蒙中学</t>
  </si>
  <si>
    <t>浙江省温州市瑞安市毓蒙中学</t>
  </si>
  <si>
    <t>120.660507</t>
  </si>
  <si>
    <t>27.742745</t>
  </si>
  <si>
    <t>瑞安市上望第二中学</t>
  </si>
  <si>
    <t>浙江省温州市瑞安市瑞安市上望第二中学</t>
  </si>
  <si>
    <t>120.680291</t>
  </si>
  <si>
    <t>27.760804</t>
  </si>
  <si>
    <t>温州大学(北校区)-女子学院</t>
  </si>
  <si>
    <t>浙江省温州市瓯海区温州大学(北校区)-女子学院</t>
  </si>
  <si>
    <t>120.706668</t>
  </si>
  <si>
    <t>27.926912</t>
  </si>
  <si>
    <t>温州大学超豪学区E区</t>
  </si>
  <si>
    <t>浙江省温州市瓯海区温州大学超豪学区E区</t>
  </si>
  <si>
    <t>120.709310</t>
  </si>
  <si>
    <t>27.918334</t>
  </si>
  <si>
    <t>大岙中学</t>
  </si>
  <si>
    <t>浙江省温州市永嘉县大岙中学</t>
  </si>
  <si>
    <t>120.538125</t>
  </si>
  <si>
    <t>28.43554</t>
  </si>
  <si>
    <t>黄坦中学</t>
  </si>
  <si>
    <t>浙江省温州市文成县黄坦中学</t>
  </si>
  <si>
    <t>120.000761</t>
  </si>
  <si>
    <t>27.762423</t>
  </si>
  <si>
    <t>筱村镇第二小学</t>
  </si>
  <si>
    <t>浙江省温州市泰顺县筱村镇第二小学</t>
  </si>
  <si>
    <t>119.90887</t>
  </si>
  <si>
    <t>27.566867</t>
  </si>
  <si>
    <t>云岭小学</t>
  </si>
  <si>
    <t>浙江省温州市乐清市云岭小学</t>
  </si>
  <si>
    <t>121.007345</t>
  </si>
  <si>
    <t>28.144485</t>
  </si>
  <si>
    <t>北白象镇第一小学</t>
  </si>
  <si>
    <t>浙江省温州市乐清市北白象镇第一小学</t>
  </si>
  <si>
    <t>120.853565</t>
  </si>
  <si>
    <t>28.033892</t>
  </si>
  <si>
    <t>丽岙镇二小</t>
  </si>
  <si>
    <t>浙江省温州市瓯海区丽岙镇二小</t>
  </si>
  <si>
    <t>120.645891</t>
  </si>
  <si>
    <t>27.912548</t>
  </si>
  <si>
    <t>泗溪小学</t>
  </si>
  <si>
    <t>浙江省温州市泰顺县泗溪小学</t>
  </si>
  <si>
    <t>120.007343</t>
  </si>
  <si>
    <t>27.469252</t>
  </si>
  <si>
    <t>虹桥镇第八小学</t>
  </si>
  <si>
    <t>浙江省温州市乐清市虹桥镇第八小学</t>
  </si>
  <si>
    <t>121.025422</t>
  </si>
  <si>
    <t>28.208284</t>
  </si>
  <si>
    <t>东山三小学</t>
  </si>
  <si>
    <t>浙江省温州市瑞安市东山三小学</t>
  </si>
  <si>
    <t>120.653758</t>
  </si>
  <si>
    <t>27.75741</t>
  </si>
  <si>
    <t>三魁镇小</t>
  </si>
  <si>
    <t>浙江省温州市泰顺县三魁镇小</t>
  </si>
  <si>
    <t>119.915482</t>
  </si>
  <si>
    <t>27.424319</t>
  </si>
  <si>
    <t>蒲岐镇蒲岐中学</t>
  </si>
  <si>
    <t>浙江省温州市乐清市蒲岐镇蒲岐中学</t>
  </si>
  <si>
    <t>121.051509</t>
  </si>
  <si>
    <t>28.15742</t>
  </si>
  <si>
    <t>泰顺七中</t>
  </si>
  <si>
    <t>浙江省温州市泰顺县泰顺七中</t>
  </si>
  <si>
    <t>120.044519</t>
  </si>
  <si>
    <t>27.386997</t>
  </si>
  <si>
    <t>温州大学附属茶山实验小学</t>
  </si>
  <si>
    <t>浙江省温州市瓯海区温州大学附属茶山实验小学</t>
  </si>
  <si>
    <t>120.693034</t>
  </si>
  <si>
    <t>27.910711</t>
  </si>
  <si>
    <t>柳市镇文博小学</t>
  </si>
  <si>
    <t>浙江省温州市乐清市柳市镇文博小学</t>
  </si>
  <si>
    <t>120.892200</t>
  </si>
  <si>
    <t>28.046298</t>
  </si>
  <si>
    <t>大龙小学</t>
  </si>
  <si>
    <t>浙江省温州市苍南县大龙小学</t>
  </si>
  <si>
    <t>120.294953</t>
  </si>
  <si>
    <t>27.456321</t>
  </si>
  <si>
    <t>双岙小学</t>
  </si>
  <si>
    <t>浙江省温州市瑞安市双岙小学</t>
  </si>
  <si>
    <t>120.556146</t>
  </si>
  <si>
    <t>27.774251</t>
  </si>
  <si>
    <t>柳市镇第十五小学</t>
  </si>
  <si>
    <t>浙江省温州市乐清市柳市镇第十五小学</t>
  </si>
  <si>
    <t>120.94908</t>
  </si>
  <si>
    <t>28.045146</t>
  </si>
  <si>
    <t>乌牛镇中心小学</t>
  </si>
  <si>
    <t>浙江省温州市永嘉县乌牛镇中心小学</t>
  </si>
  <si>
    <t>120.799976</t>
  </si>
  <si>
    <t>28.032626</t>
  </si>
  <si>
    <t>慧才小学</t>
  </si>
  <si>
    <t>浙江省温州市永嘉县慧才小学</t>
  </si>
  <si>
    <t>120.691456</t>
  </si>
  <si>
    <t>28.065037</t>
  </si>
  <si>
    <t>瓯海区郭溪第一小学</t>
  </si>
  <si>
    <t>浙江省温州市瓯海区瓯海区郭溪第一小学</t>
  </si>
  <si>
    <t>120.572151</t>
  </si>
  <si>
    <t>27.988593</t>
  </si>
  <si>
    <t>瓯海区艺术实验小学</t>
  </si>
  <si>
    <t>浙江省温州市瓯海区瓯海区艺术实验小学</t>
  </si>
  <si>
    <t>120.613015</t>
  </si>
  <si>
    <t>27.984723</t>
  </si>
  <si>
    <t>新纪元小学</t>
  </si>
  <si>
    <t>浙江省温州市瑞安市新纪元小学</t>
  </si>
  <si>
    <t>120.651795</t>
  </si>
  <si>
    <t>27.794307</t>
  </si>
  <si>
    <t>浙江省温州市瑞安市上马小学</t>
  </si>
  <si>
    <t>120.710152</t>
  </si>
  <si>
    <t>27.815303</t>
  </si>
  <si>
    <t>锦湖实验小学</t>
  </si>
  <si>
    <t>浙江省温州市瑞安市锦湖实验小学</t>
  </si>
  <si>
    <t>120.633481</t>
  </si>
  <si>
    <t>27.79232</t>
  </si>
  <si>
    <t>雅儒小学</t>
  </si>
  <si>
    <t>浙江省温州市瑞安市雅儒小学</t>
  </si>
  <si>
    <t>120.67003</t>
  </si>
  <si>
    <t>27.766934</t>
  </si>
  <si>
    <t>街路小学</t>
  </si>
  <si>
    <t>浙江省温州市瑞安市街路小学</t>
  </si>
  <si>
    <t>120.523777</t>
  </si>
  <si>
    <t>27.848020</t>
  </si>
  <si>
    <t>霞雪小学</t>
  </si>
  <si>
    <t>浙江省温州市乐清市霞雪小学</t>
  </si>
  <si>
    <t>120.994399</t>
  </si>
  <si>
    <t>28.205226</t>
  </si>
  <si>
    <t>旭阳寄宿小学</t>
  </si>
  <si>
    <t>浙江省温州市乐清市旭阳寄宿小学</t>
  </si>
  <si>
    <t>120.989428</t>
  </si>
  <si>
    <t>28.12578</t>
  </si>
  <si>
    <t>瑞安经济开发区实验学校</t>
  </si>
  <si>
    <t>浙江省温州市瑞安市瑞安经济开发区实验学校</t>
  </si>
  <si>
    <t>120.642618</t>
  </si>
  <si>
    <t>27.755832</t>
  </si>
  <si>
    <t>莘塍街道七小</t>
  </si>
  <si>
    <t>浙江省温州市瑞安市莘塍街道七小</t>
  </si>
  <si>
    <t>120.686145</t>
  </si>
  <si>
    <t>27.788646</t>
  </si>
  <si>
    <t>玉海第二小学</t>
  </si>
  <si>
    <t>浙江省温州市瑞安市玉海第二小学</t>
  </si>
  <si>
    <t>120.626613</t>
  </si>
  <si>
    <t>27.7821</t>
  </si>
  <si>
    <t>乐东小学</t>
  </si>
  <si>
    <t>浙江省温州市乐清市乐东小学</t>
  </si>
  <si>
    <t>120.817812</t>
  </si>
  <si>
    <t>28.092071</t>
  </si>
  <si>
    <t>永嘉县上塘下塘小学</t>
  </si>
  <si>
    <t>浙江省温州市永嘉县永嘉县上塘下塘小学</t>
  </si>
  <si>
    <t>120.691216</t>
  </si>
  <si>
    <t>28.137470</t>
  </si>
  <si>
    <t>上林乡中心学校</t>
  </si>
  <si>
    <t>浙江省温州市文成县上林乡中心学校</t>
  </si>
  <si>
    <t>120.183959</t>
  </si>
  <si>
    <t>27.828648</t>
  </si>
  <si>
    <t>瑞安市第二实验小学</t>
  </si>
  <si>
    <t>浙江省温州市瑞安市瑞安市第二实验小学</t>
  </si>
  <si>
    <t>120.694145</t>
  </si>
  <si>
    <t>27.833148</t>
  </si>
  <si>
    <t>仰义第一小学</t>
  </si>
  <si>
    <t>浙江省温州市鹿城区仰义第一小学</t>
  </si>
  <si>
    <t>120.581591</t>
  </si>
  <si>
    <t>28.061367</t>
  </si>
  <si>
    <t>金乡镇第二小学</t>
  </si>
  <si>
    <t>浙江省温州市苍南县金乡镇第二小学</t>
  </si>
  <si>
    <t>120.614352</t>
  </si>
  <si>
    <t>27.428969</t>
  </si>
  <si>
    <t>广场路小学</t>
  </si>
  <si>
    <t>浙江省温州市鹿城区广场路小学</t>
  </si>
  <si>
    <t>120.694782</t>
  </si>
  <si>
    <t>28.007994</t>
  </si>
  <si>
    <t>瓯海区新桥小学教育集团(新桥校区)</t>
  </si>
  <si>
    <t>浙江省温州市瓯海区瓯海区新桥小学教育集团(新桥校区)</t>
  </si>
  <si>
    <t>120.625803</t>
  </si>
  <si>
    <t>27.985949</t>
  </si>
  <si>
    <t>瓦市小学老校区</t>
  </si>
  <si>
    <t>浙江省温州市鹿城区瓦市小学老校区</t>
  </si>
  <si>
    <t>120.658548</t>
  </si>
  <si>
    <t>28.019147</t>
  </si>
  <si>
    <t>宜山镇第二小学</t>
  </si>
  <si>
    <t>浙江省温州市苍南县宜山镇第二小学</t>
  </si>
  <si>
    <t>120.546453</t>
  </si>
  <si>
    <t>27.518612</t>
  </si>
  <si>
    <t>仙岩镇中心小学</t>
  </si>
  <si>
    <t>浙江省温州市瓯海区仙岩镇中心小学</t>
  </si>
  <si>
    <t>120.691445</t>
  </si>
  <si>
    <t>27.875546</t>
  </si>
  <si>
    <t>灵溪镇第三小学</t>
  </si>
  <si>
    <t>浙江省温州市苍南县灵溪镇第三小学</t>
  </si>
  <si>
    <t>120.393113</t>
  </si>
  <si>
    <t>27.507594</t>
  </si>
  <si>
    <t>沙城三小</t>
  </si>
  <si>
    <t>浙江省温州市龙湾区沙城三小</t>
  </si>
  <si>
    <t>120.796346</t>
  </si>
  <si>
    <t>27.871802</t>
  </si>
  <si>
    <t>桥墩小学</t>
  </si>
  <si>
    <t>浙江省温州市苍南县桥墩小学</t>
  </si>
  <si>
    <t>120.306408</t>
  </si>
  <si>
    <t>27.461457</t>
  </si>
  <si>
    <t>钱库镇第二小学</t>
  </si>
  <si>
    <t>浙江省温州市苍南县钱库镇第二小学</t>
  </si>
  <si>
    <t>120.572131</t>
  </si>
  <si>
    <t>27.479742</t>
  </si>
  <si>
    <t>南塘镇第二小学</t>
  </si>
  <si>
    <t>浙江省温州市乐清市南塘镇第二小学</t>
  </si>
  <si>
    <t>121.120392</t>
  </si>
  <si>
    <t>28.244435</t>
  </si>
  <si>
    <t>刘宅小学</t>
  </si>
  <si>
    <t>浙江省温州市泰顺县刘宅小学</t>
  </si>
  <si>
    <t>119.921936</t>
  </si>
  <si>
    <t>27.411962</t>
  </si>
  <si>
    <t>平阳新纪元双语学校</t>
  </si>
  <si>
    <t>浙江省温州市平阳县平阳新纪元双语学校</t>
  </si>
  <si>
    <t>120.31821</t>
  </si>
  <si>
    <t>27.626745</t>
  </si>
  <si>
    <t>南湖小学湖西校区</t>
  </si>
  <si>
    <t>浙江省温州市平阳县南湖小学湖西校区</t>
  </si>
  <si>
    <t>120.331900</t>
  </si>
  <si>
    <t>27.592500</t>
  </si>
  <si>
    <t>昌禅乡中心小学</t>
  </si>
  <si>
    <t>浙江省温州市苍南县昌禅乡中心小学</t>
  </si>
  <si>
    <t>120.427308</t>
  </si>
  <si>
    <t>27.379420</t>
  </si>
  <si>
    <t>瑞安市上望第四小学</t>
  </si>
  <si>
    <t>浙江省温州市瑞安市瑞安市上望第四小学</t>
  </si>
  <si>
    <t>120.695014</t>
  </si>
  <si>
    <t>27.744223</t>
  </si>
  <si>
    <t>凤卧镇红军小学</t>
  </si>
  <si>
    <t>浙江省温州市平阳县凤卧镇红军小学</t>
  </si>
  <si>
    <t>120.284977</t>
  </si>
  <si>
    <t>27.655739</t>
  </si>
  <si>
    <t>温州第十八中学</t>
  </si>
  <si>
    <t>浙江省温州市鹿城区温州第十八中学</t>
  </si>
  <si>
    <t>120.700897</t>
  </si>
  <si>
    <t>27.999716</t>
  </si>
  <si>
    <t>龙港市第十三中学</t>
  </si>
  <si>
    <t>浙江省温州市龙港市龙港市第十三中学</t>
  </si>
  <si>
    <t>120.593277</t>
  </si>
  <si>
    <t>27.502229</t>
  </si>
  <si>
    <t>城东第一中学</t>
  </si>
  <si>
    <t>浙江省温州市乐清市城东第一中学</t>
  </si>
  <si>
    <t>121.014673</t>
  </si>
  <si>
    <t>28.154189</t>
  </si>
  <si>
    <t>永嘉县巽宅镇中学</t>
  </si>
  <si>
    <t>浙江省温州市永嘉县永嘉县巽宅镇中学</t>
  </si>
  <si>
    <t>120.491836</t>
  </si>
  <si>
    <t>28.344047</t>
  </si>
  <si>
    <t>文成县求知中学</t>
  </si>
  <si>
    <t>浙江省温州市文成县文成县求知中学</t>
  </si>
  <si>
    <t>120.098147</t>
  </si>
  <si>
    <t>27.791201</t>
  </si>
  <si>
    <t>温州大学城附属学校</t>
  </si>
  <si>
    <t>浙江省温州市瓯海区温州大学城附属学校</t>
  </si>
  <si>
    <t>120.70836</t>
  </si>
  <si>
    <t>27.915906</t>
  </si>
  <si>
    <t>巨屿中学</t>
  </si>
  <si>
    <t>浙江省温州市文成县巨屿中学</t>
  </si>
  <si>
    <t>120.090938</t>
  </si>
  <si>
    <t>27.690118</t>
  </si>
  <si>
    <t>观美中学</t>
  </si>
  <si>
    <t>浙江省温州市苍南县观美中学</t>
  </si>
  <si>
    <t>120.36307</t>
  </si>
  <si>
    <t>27.460136</t>
  </si>
  <si>
    <t>岩坦中学</t>
  </si>
  <si>
    <t>浙江省温州市永嘉县岩坦中学</t>
  </si>
  <si>
    <t>120.726475</t>
  </si>
  <si>
    <t>28.442386</t>
  </si>
  <si>
    <t>雅阳中学</t>
  </si>
  <si>
    <t>浙江省温州市泰顺县雅阳中学</t>
  </si>
  <si>
    <t>120.044376</t>
  </si>
  <si>
    <t>27.387096</t>
  </si>
  <si>
    <t>龙湾区第二实验中学</t>
  </si>
  <si>
    <t>浙江省温州市龙湾区龙湾区第二实验中学</t>
  </si>
  <si>
    <t>120.811372</t>
  </si>
  <si>
    <t>27.903467</t>
  </si>
  <si>
    <t>南岳镇中学</t>
  </si>
  <si>
    <t>浙江省温州市乐清市南岳镇中学</t>
  </si>
  <si>
    <t>121.079325</t>
  </si>
  <si>
    <t>28.185114</t>
  </si>
  <si>
    <t>温州技师学院(瓯江口校区)</t>
  </si>
  <si>
    <t>浙江省温州市洞头区温州技师学院(瓯江口校区)</t>
  </si>
  <si>
    <t>120.963544</t>
  </si>
  <si>
    <t>27.93615</t>
  </si>
  <si>
    <t>瓯海区外国语学校</t>
  </si>
  <si>
    <t>浙江省温州市瓯海区瓯海区外国语学校</t>
  </si>
  <si>
    <t>120.616222</t>
  </si>
  <si>
    <t>27.974548</t>
  </si>
  <si>
    <t>沙城镇第一小学</t>
  </si>
  <si>
    <t>浙江省温州市龙湾区沙城镇第一小学</t>
  </si>
  <si>
    <t>120.815653</t>
  </si>
  <si>
    <t>27.885851</t>
  </si>
  <si>
    <t>望里镇第一小学</t>
  </si>
  <si>
    <t>浙江省温州市苍南县望里镇第一小学</t>
  </si>
  <si>
    <t>120.523618</t>
  </si>
  <si>
    <t>27.471394</t>
  </si>
  <si>
    <t>海滨一小</t>
  </si>
  <si>
    <t>浙江省温州市龙湾区海滨一小</t>
  </si>
  <si>
    <t>120.837975</t>
  </si>
  <si>
    <t>27.912623</t>
  </si>
  <si>
    <t>桥下镇中学</t>
  </si>
  <si>
    <t>浙江省温州市永嘉县桥下镇中学</t>
  </si>
  <si>
    <t>120.548030</t>
  </si>
  <si>
    <t>28.160861</t>
  </si>
  <si>
    <t>龙港市第七中学</t>
  </si>
  <si>
    <t>浙江省温州市龙港市龙港市第七中学</t>
  </si>
  <si>
    <t>120.592153</t>
  </si>
  <si>
    <t>27.524791</t>
  </si>
  <si>
    <t>平阳县萧江镇第一中学</t>
  </si>
  <si>
    <t>浙江省温州市平阳县平阳县萧江镇第一中学</t>
  </si>
  <si>
    <t>120.480705</t>
  </si>
  <si>
    <t>27.56996</t>
  </si>
  <si>
    <t>任岩松中学</t>
  </si>
  <si>
    <t>浙江省温州市瓯海区任岩松中学</t>
  </si>
  <si>
    <t>120.635517</t>
  </si>
  <si>
    <t>27.893854</t>
  </si>
  <si>
    <t>浙江省平阳县第三中学</t>
  </si>
  <si>
    <t>浙江省温州市平阳县浙江省平阳县第三中学</t>
  </si>
  <si>
    <t>120.559356</t>
  </si>
  <si>
    <t>27.686927</t>
  </si>
  <si>
    <t>白石第一中学</t>
  </si>
  <si>
    <t>浙江省温州市乐清市白石第一中学</t>
  </si>
  <si>
    <t>120.857424</t>
  </si>
  <si>
    <t>28.093426</t>
  </si>
  <si>
    <t>泰顺中学</t>
  </si>
  <si>
    <t>浙江省温州市泰顺县泰顺中学</t>
  </si>
  <si>
    <t>119.729993</t>
  </si>
  <si>
    <t>27.572468</t>
  </si>
  <si>
    <t>乐清英华学校</t>
  </si>
  <si>
    <t>浙江省温州市乐清市乐清英华学校</t>
  </si>
  <si>
    <t>120.894967</t>
  </si>
  <si>
    <t>28.027052</t>
  </si>
  <si>
    <t>瓯越小学(双岙校区)</t>
  </si>
  <si>
    <t>浙江省温州市鹿城区瓯越小学(双岙校区)</t>
  </si>
  <si>
    <t>120.586888</t>
  </si>
  <si>
    <t>28.011003</t>
  </si>
  <si>
    <t>柳市镇第十七小学</t>
  </si>
  <si>
    <t>浙江省温州市乐清市柳市镇第十七小学</t>
  </si>
  <si>
    <t>120.873397</t>
  </si>
  <si>
    <t>28.081946</t>
  </si>
  <si>
    <t>上坦小学</t>
  </si>
  <si>
    <t>浙江省温州市瓯海区上坦小学</t>
  </si>
  <si>
    <t>120.630996</t>
  </si>
  <si>
    <t>27.882114</t>
  </si>
  <si>
    <t>宋埠镇小学</t>
  </si>
  <si>
    <t>浙江省温州市平阳县宋埠镇小学</t>
  </si>
  <si>
    <t>120.643005</t>
  </si>
  <si>
    <t>27.672716</t>
  </si>
  <si>
    <t>天河第二小学</t>
  </si>
  <si>
    <t>浙江省温州市龙湾区天河第二小学</t>
  </si>
  <si>
    <t>120.781938</t>
  </si>
  <si>
    <t>27.839764</t>
  </si>
  <si>
    <t>龙港市文汇中学</t>
  </si>
  <si>
    <t>浙江省温州市龙港市龙港市文汇中学</t>
  </si>
  <si>
    <t>120.550503</t>
  </si>
  <si>
    <t>27.572702</t>
  </si>
  <si>
    <t>乐清市大荆中学</t>
  </si>
  <si>
    <t>浙江省温州市乐清市乐清市大荆中学</t>
  </si>
  <si>
    <t>121.15981</t>
  </si>
  <si>
    <t>28.41263</t>
  </si>
  <si>
    <t>坝头小学</t>
  </si>
  <si>
    <t>浙江省温州市乐清市坝头小学</t>
  </si>
  <si>
    <t>121.000975</t>
  </si>
  <si>
    <t>28.125265</t>
  </si>
  <si>
    <t>瓯海区郭溪第六小学(少年警校)</t>
  </si>
  <si>
    <t>浙江省温州市瓯海区瓯海区郭溪第六小学(少年警校)</t>
  </si>
  <si>
    <t>120.603013</t>
  </si>
  <si>
    <t>27.996523</t>
  </si>
  <si>
    <t>龙港市海城小学</t>
  </si>
  <si>
    <t>浙江省温州市龙港市龙港市海城小学</t>
  </si>
  <si>
    <t>120.589381</t>
  </si>
  <si>
    <t>27.523212</t>
  </si>
  <si>
    <t>凤巢小学</t>
  </si>
  <si>
    <t>浙江省温州市平阳县凤巢小学</t>
  </si>
  <si>
    <t>120.359041</t>
  </si>
  <si>
    <t>27.682626</t>
  </si>
  <si>
    <t>矾山镇第一辅导中心小学</t>
  </si>
  <si>
    <t>浙江省温州市苍南县矾山镇第一辅导中心小学</t>
  </si>
  <si>
    <t>120.407046</t>
  </si>
  <si>
    <t>27.340472</t>
  </si>
  <si>
    <t>雁荡镇第一小学</t>
  </si>
  <si>
    <t>浙江省温州市乐清市雁荡镇第一小学</t>
  </si>
  <si>
    <t>121.147929</t>
  </si>
  <si>
    <t>28.352108</t>
  </si>
  <si>
    <t>苍坡小学</t>
  </si>
  <si>
    <t>浙江省温州市永嘉县苍坡小学</t>
  </si>
  <si>
    <t>120.747675</t>
  </si>
  <si>
    <t>28.359041</t>
  </si>
  <si>
    <t>葛垟中心小学</t>
  </si>
  <si>
    <t>浙江省温州市泰顺县葛垟中心小学</t>
  </si>
  <si>
    <t>119.874507</t>
  </si>
  <si>
    <t>27.543515</t>
  </si>
  <si>
    <t>乐清市清江镇第六小学</t>
  </si>
  <si>
    <t>浙江省温州市乐清市乐清市清江镇第六小学</t>
  </si>
  <si>
    <t>121.097937</t>
  </si>
  <si>
    <t>28.250292</t>
  </si>
  <si>
    <t>南宋镇辅导中心</t>
  </si>
  <si>
    <t>浙江省温州市苍南县南宋镇辅导中心</t>
  </si>
  <si>
    <t>120.394898</t>
  </si>
  <si>
    <t>27.38536</t>
  </si>
  <si>
    <t>浙江省苍南县宜山高级中学</t>
  </si>
  <si>
    <t>浙江省温州市苍南县浙江省苍南县宜山高级中学</t>
  </si>
  <si>
    <t>120.549853</t>
  </si>
  <si>
    <t>27.51441</t>
  </si>
  <si>
    <t>当代艺术学校</t>
  </si>
  <si>
    <t>浙江省温州市龙港市当代艺术学校</t>
  </si>
  <si>
    <t>120.534823</t>
  </si>
  <si>
    <t>27.578085</t>
  </si>
  <si>
    <t>瑞安市永久机电学校</t>
  </si>
  <si>
    <t>浙江省温州市瑞安市瑞安市永久机电学校</t>
  </si>
  <si>
    <t>120.618126</t>
  </si>
  <si>
    <t>27.793073</t>
  </si>
  <si>
    <t>苍南县职业中等专业学校</t>
  </si>
  <si>
    <t>浙江省温州市苍南县苍南县职业中等专业学校</t>
  </si>
  <si>
    <t>120.412047</t>
  </si>
  <si>
    <t>27.499274</t>
  </si>
  <si>
    <t>乐清市南塘镇小学</t>
  </si>
  <si>
    <t>浙江省温州市乐清市乐清市南塘镇小学</t>
  </si>
  <si>
    <t>121.112736</t>
  </si>
  <si>
    <t>28.245694</t>
  </si>
  <si>
    <t>温州市鹿城区香樟小学</t>
  </si>
  <si>
    <t>浙江省温州市鹿城区温州市鹿城区香樟小学</t>
  </si>
  <si>
    <t>120.509430</t>
  </si>
  <si>
    <t>28.063403</t>
  </si>
  <si>
    <t>柳市镇第六小学</t>
  </si>
  <si>
    <t>浙江省温州市乐清市柳市镇第六小学</t>
  </si>
  <si>
    <t>120.925772</t>
  </si>
  <si>
    <t>28.078522</t>
  </si>
  <si>
    <t>飞云中心小学</t>
  </si>
  <si>
    <t>浙江省温州市瑞安市飞云中心小学</t>
  </si>
  <si>
    <t>120.61338</t>
  </si>
  <si>
    <t>27.76932</t>
  </si>
  <si>
    <t>场桥第二小学</t>
  </si>
  <si>
    <t>浙江省温州市瑞安市场桥第二小学</t>
  </si>
  <si>
    <t>120.737997</t>
  </si>
  <si>
    <t>27.83763</t>
  </si>
  <si>
    <t>龙湾区永昌第一小学</t>
  </si>
  <si>
    <t>浙江省温州市龙湾区龙湾区永昌第一小学</t>
  </si>
  <si>
    <t>120.819219</t>
  </si>
  <si>
    <t>27.906532</t>
  </si>
  <si>
    <t>乐清市丹霞路小学</t>
  </si>
  <si>
    <t>浙江省温州市乐清市乐清市丹霞路小学</t>
  </si>
  <si>
    <t>120.966169</t>
  </si>
  <si>
    <t>28.109278</t>
  </si>
  <si>
    <t>桃源中心小学</t>
  </si>
  <si>
    <t>浙江省温州市平阳县桃源中心小学</t>
  </si>
  <si>
    <t>120.454917</t>
  </si>
  <si>
    <t>27.585731</t>
  </si>
  <si>
    <t>龙港六小</t>
  </si>
  <si>
    <t>浙江省温州市龙港市龙港六小</t>
  </si>
  <si>
    <t>120.569539</t>
  </si>
  <si>
    <t>27.568583</t>
  </si>
  <si>
    <t>泰顺县培民高级中学</t>
  </si>
  <si>
    <t>浙江省温州市泰顺县泰顺县培民高级中学</t>
  </si>
  <si>
    <t>119.722627</t>
  </si>
  <si>
    <t>27.568666</t>
  </si>
  <si>
    <t>温州农民学院瑞安分院</t>
  </si>
  <si>
    <t>浙江省温州市瑞安市温州农民学院瑞安分院</t>
  </si>
  <si>
    <t>120.515966</t>
  </si>
  <si>
    <t>27.766347</t>
  </si>
  <si>
    <t>沙城中学</t>
  </si>
  <si>
    <t>浙江省温州市龙湾区沙城中学</t>
  </si>
  <si>
    <t>120.807011</t>
  </si>
  <si>
    <t>27.879457</t>
  </si>
  <si>
    <t>瑞安市马屿镇第一中学</t>
  </si>
  <si>
    <t>浙江省温州市瑞安市瑞安市马屿镇第一中学</t>
  </si>
  <si>
    <t>120.452918</t>
  </si>
  <si>
    <t>27.777231</t>
  </si>
  <si>
    <t>温州市南浦实验中学</t>
  </si>
  <si>
    <t>浙江省温州市鹿城区温州市南浦实验中学</t>
  </si>
  <si>
    <t>120.678622</t>
  </si>
  <si>
    <t>27.996757</t>
  </si>
  <si>
    <t>芙蓉中学</t>
  </si>
  <si>
    <t>浙江省温州市乐清市芙蓉中学</t>
  </si>
  <si>
    <t>121.029753</t>
  </si>
  <si>
    <t>28.294649</t>
  </si>
  <si>
    <t>金乡二小幼儿园</t>
  </si>
  <si>
    <t>浙江省温州市苍南县金乡二小幼儿园</t>
  </si>
  <si>
    <t>120.613373</t>
  </si>
  <si>
    <t>27.428327</t>
  </si>
  <si>
    <t>天成小学</t>
  </si>
  <si>
    <t>浙江省温州市乐清市天成小学</t>
  </si>
  <si>
    <t>121.039020</t>
  </si>
  <si>
    <t>28.169267</t>
  </si>
  <si>
    <t>徐岙中心小学</t>
  </si>
  <si>
    <t>浙江省温州市永嘉县徐岙中心小学</t>
  </si>
  <si>
    <t>120.571674</t>
  </si>
  <si>
    <t>28.194281</t>
  </si>
  <si>
    <t>浙江省温州市文成县育才小学</t>
  </si>
  <si>
    <t>119.975327</t>
  </si>
  <si>
    <t>27.913592</t>
  </si>
  <si>
    <t>桥头镇第五小学</t>
  </si>
  <si>
    <t>浙江省温州市永嘉县桥头镇第五小学</t>
  </si>
  <si>
    <t>120.490020</t>
  </si>
  <si>
    <t>28.179983</t>
  </si>
  <si>
    <t>台溪小学</t>
  </si>
  <si>
    <t>浙江省温州市苍南县台溪小学</t>
  </si>
  <si>
    <t>120.413382</t>
  </si>
  <si>
    <t>27.564672</t>
  </si>
  <si>
    <t>阳光希望小学</t>
  </si>
  <si>
    <t>浙江省温州市乐清市阳光希望小学</t>
  </si>
  <si>
    <t>120.925635</t>
  </si>
  <si>
    <t>28.016375</t>
  </si>
  <si>
    <t>永嘉县桥头镇第六小学</t>
  </si>
  <si>
    <t>浙江省温州市永嘉县永嘉县桥头镇第六小学</t>
  </si>
  <si>
    <t>120.460811</t>
  </si>
  <si>
    <t>28.185103</t>
  </si>
  <si>
    <t>翁垟第一小学</t>
  </si>
  <si>
    <t>浙江省温州市乐清市翁垟第一小学</t>
  </si>
  <si>
    <t>120.971813</t>
  </si>
  <si>
    <t>28.024919</t>
  </si>
  <si>
    <t>温州市蒲鞋市小学(桥儿头校区)</t>
  </si>
  <si>
    <t>浙江省温州市鹿城区温州市蒲鞋市小学(桥儿头校区)</t>
  </si>
  <si>
    <t>120.671571</t>
  </si>
  <si>
    <t>27.997046</t>
  </si>
  <si>
    <t>南岳镇小学</t>
  </si>
  <si>
    <t>浙江省温州市乐清市南岳镇小学</t>
  </si>
  <si>
    <t>121.07973</t>
  </si>
  <si>
    <t>28.180639</t>
  </si>
  <si>
    <t>万全镇郑楼小学</t>
  </si>
  <si>
    <t>浙江省温州市平阳县万全镇郑楼小学</t>
  </si>
  <si>
    <t>120.609687</t>
  </si>
  <si>
    <t>27.718085</t>
  </si>
  <si>
    <t>黄田小学</t>
  </si>
  <si>
    <t>浙江省温州市永嘉县黄田小学</t>
  </si>
  <si>
    <t>120.695193</t>
  </si>
  <si>
    <t>28.082903</t>
  </si>
  <si>
    <t>温州市龙湾区瑶溪街道黄山小学</t>
  </si>
  <si>
    <t>浙江省温州市龙湾区温州市龙湾区瑶溪街道黄山小学</t>
  </si>
  <si>
    <t>120.828758</t>
  </si>
  <si>
    <t>27.94605</t>
  </si>
  <si>
    <t>乐清市北白象镇第八小学</t>
  </si>
  <si>
    <t>浙江省温州市乐清市乐清市北白象镇第八小学</t>
  </si>
  <si>
    <t>120.813968</t>
  </si>
  <si>
    <t>28.044125</t>
  </si>
  <si>
    <t>温州市临江小学</t>
  </si>
  <si>
    <t>浙江省温州市鹿城区温州市临江小学</t>
  </si>
  <si>
    <t>120.486232</t>
  </si>
  <si>
    <t>28.133086</t>
  </si>
  <si>
    <t>曹村镇第三小学</t>
  </si>
  <si>
    <t>浙江省温州市瑞安市曹村镇第三小学</t>
  </si>
  <si>
    <t>120.464295</t>
  </si>
  <si>
    <t>27.688835</t>
  </si>
  <si>
    <t>印屿小学</t>
  </si>
  <si>
    <t>浙江省温州市乐清市印屿小学</t>
  </si>
  <si>
    <t>120.820348</t>
  </si>
  <si>
    <t>28.062302</t>
  </si>
  <si>
    <t>双西小学</t>
  </si>
  <si>
    <t>浙江省温州市永嘉县双西小学</t>
  </si>
  <si>
    <t>120.686557</t>
  </si>
  <si>
    <t>28.365266</t>
  </si>
  <si>
    <t>西垟小学</t>
  </si>
  <si>
    <t>浙江省温州市永嘉县西垟小学</t>
  </si>
  <si>
    <t>120.768703</t>
  </si>
  <si>
    <t>28.225437</t>
  </si>
  <si>
    <t>垟坑小学</t>
  </si>
  <si>
    <t>浙江省温州市瑞安市垟坑小学</t>
  </si>
  <si>
    <t>120.522807</t>
  </si>
  <si>
    <t>27.774621</t>
  </si>
  <si>
    <t>岙底乡中心小学</t>
  </si>
  <si>
    <t>浙江省温州市鹿城区岙底乡中心小学</t>
  </si>
  <si>
    <t>120.501443</t>
  </si>
  <si>
    <t>28.094846</t>
  </si>
  <si>
    <t>乌牛镇马岙小学</t>
  </si>
  <si>
    <t>浙江省温州市永嘉县乌牛镇马岙小学</t>
  </si>
  <si>
    <t>120.775802</t>
  </si>
  <si>
    <t>28.072372</t>
  </si>
  <si>
    <t>清江一小</t>
  </si>
  <si>
    <t>浙江省温州市乐清市清江一小</t>
  </si>
  <si>
    <t>121.10607</t>
  </si>
  <si>
    <t>28.268321</t>
  </si>
  <si>
    <t>仙降镇第二小学</t>
  </si>
  <si>
    <t>浙江省温州市瑞安市仙降镇第二小学</t>
  </si>
  <si>
    <t>120.5187</t>
  </si>
  <si>
    <t>27.789266</t>
  </si>
  <si>
    <t>上店小学</t>
  </si>
  <si>
    <t>浙江省温州市平阳县上店小学</t>
  </si>
  <si>
    <t>120.313943</t>
  </si>
  <si>
    <t>27.620515</t>
  </si>
  <si>
    <t>温州市中等幼儿师范学校</t>
  </si>
  <si>
    <t>浙江省温州市乐清市温州市中等幼儿师范学校</t>
  </si>
  <si>
    <t>120.970825</t>
  </si>
  <si>
    <t>28.125</t>
  </si>
  <si>
    <t>温州市第二职业中专学校</t>
  </si>
  <si>
    <t>浙江省温州市鹿城区温州市第二职业中专学校</t>
  </si>
  <si>
    <t>120.671554</t>
  </si>
  <si>
    <t>28.012754</t>
  </si>
  <si>
    <t>白石中雁学校</t>
  </si>
  <si>
    <t>浙江省温州市乐清市白石中雁学校</t>
  </si>
  <si>
    <t>120.860796</t>
  </si>
  <si>
    <t>28.129724</t>
  </si>
  <si>
    <t>浙江省龙港中学</t>
  </si>
  <si>
    <t>浙江省温州市龙港市浙江省龙港中学</t>
  </si>
  <si>
    <t>120.542455</t>
  </si>
  <si>
    <t>27.544626</t>
  </si>
  <si>
    <t>春晖学校</t>
  </si>
  <si>
    <t>浙江省温州市乐清市春晖学校</t>
  </si>
  <si>
    <t>120.881362</t>
  </si>
  <si>
    <t>28.044942</t>
  </si>
  <si>
    <t>乐清市龙西乡龙西学校</t>
  </si>
  <si>
    <t>浙江省温州市乐清市乐清市龙西乡龙西学校</t>
  </si>
  <si>
    <t>121.050684</t>
  </si>
  <si>
    <t>28.393928</t>
  </si>
  <si>
    <t>元觉义校</t>
  </si>
  <si>
    <t>浙江省温州市洞头区元觉义校</t>
  </si>
  <si>
    <t>121.132722</t>
  </si>
  <si>
    <t>27.888988</t>
  </si>
  <si>
    <t>瑞安市玉海实验中学(公园路校区)</t>
  </si>
  <si>
    <t>浙江省温州市瑞安市瑞安市玉海实验中学(公园路校区)</t>
  </si>
  <si>
    <t>120.632469</t>
  </si>
  <si>
    <t>27.782036</t>
  </si>
  <si>
    <t>水头二中</t>
  </si>
  <si>
    <t>浙江省温州市平阳县水头二中</t>
  </si>
  <si>
    <t>120.316595</t>
  </si>
  <si>
    <t>27.628298</t>
  </si>
  <si>
    <t>泰顺县新城学校</t>
  </si>
  <si>
    <t>浙江省温州市泰顺县泰顺县新城学校</t>
  </si>
  <si>
    <t>119.719302</t>
  </si>
  <si>
    <t>27.563553</t>
  </si>
  <si>
    <t>浙江省永嘉中学教育集团楠江中学</t>
  </si>
  <si>
    <t>浙江省温州市永嘉县浙江省永嘉中学教育集团楠江中学</t>
  </si>
  <si>
    <t>120.684135</t>
  </si>
  <si>
    <t>28.150236</t>
  </si>
  <si>
    <t>萧振高级中学</t>
  </si>
  <si>
    <t>浙江省温州市平阳县萧振高级中学</t>
  </si>
  <si>
    <t>120.470632</t>
  </si>
  <si>
    <t>27.574869</t>
  </si>
  <si>
    <t>灵溪镇第一中学</t>
  </si>
  <si>
    <t>浙江省温州市苍南县灵溪镇第一中学</t>
  </si>
  <si>
    <t>120.406692</t>
  </si>
  <si>
    <t>27.502098</t>
  </si>
  <si>
    <t>水干岸村小学</t>
  </si>
  <si>
    <t>浙江省温州市瑞安市水干岸村小学</t>
  </si>
  <si>
    <t>120.451335</t>
  </si>
  <si>
    <t>27.912184</t>
  </si>
  <si>
    <t>永丰小学</t>
  </si>
  <si>
    <t>浙江省温州市瑞安市永丰小学</t>
  </si>
  <si>
    <t>120.437129</t>
  </si>
  <si>
    <t>27.774006</t>
  </si>
  <si>
    <t>雁荡镇第六小学</t>
  </si>
  <si>
    <t>浙江省温州市乐清市雁荡镇第六小学</t>
  </si>
  <si>
    <t>121.116958</t>
  </si>
  <si>
    <t>28.339547</t>
  </si>
  <si>
    <t>潘桥涤清希望小学</t>
  </si>
  <si>
    <t>浙江省温州市瓯海区潘桥涤清希望小学</t>
  </si>
  <si>
    <t>120.575760</t>
  </si>
  <si>
    <t>27.911534</t>
  </si>
  <si>
    <t>湖岭第三小学</t>
  </si>
  <si>
    <t>浙江省温州市瑞安市湖岭第三小学</t>
  </si>
  <si>
    <t>120.386589</t>
  </si>
  <si>
    <t>27.887252</t>
  </si>
  <si>
    <t>涨岙小学</t>
  </si>
  <si>
    <t>浙江省温州市瑞安市涨岙小学</t>
  </si>
  <si>
    <t>120.543738</t>
  </si>
  <si>
    <t>27.770965</t>
  </si>
  <si>
    <t>永嘉县第三职业学校</t>
  </si>
  <si>
    <t>浙江省温州市永嘉县永嘉县第三职业学校</t>
  </si>
  <si>
    <t>120.63901</t>
  </si>
  <si>
    <t>28.049034</t>
  </si>
  <si>
    <t>芙蓉镇雁湖学校</t>
  </si>
  <si>
    <t>浙江省温州市乐清市芙蓉镇雁湖学校</t>
  </si>
  <si>
    <t>121.011519</t>
  </si>
  <si>
    <t>28.306930</t>
  </si>
  <si>
    <t>瑞安市陶山镇中学</t>
  </si>
  <si>
    <t>浙江省温州市瑞安市瑞安市陶山镇中学</t>
  </si>
  <si>
    <t>120.490973</t>
  </si>
  <si>
    <t>27.845536</t>
  </si>
  <si>
    <t>翁垟第三中学</t>
  </si>
  <si>
    <t>浙江省温州市乐清市翁垟第三中学</t>
  </si>
  <si>
    <t>120.978734</t>
  </si>
  <si>
    <t>28.042344</t>
  </si>
  <si>
    <t>瓯北三中</t>
  </si>
  <si>
    <t>浙江省温州市永嘉县瓯北三中</t>
  </si>
  <si>
    <t>120.612286</t>
  </si>
  <si>
    <t>28.055155</t>
  </si>
  <si>
    <t>浙江省温州市瑞安市江溪小学</t>
  </si>
  <si>
    <t>120.510735</t>
  </si>
  <si>
    <t>27.76473</t>
  </si>
  <si>
    <t>水头第五小学</t>
  </si>
  <si>
    <t>浙江省温州市平阳县水头第五小学</t>
  </si>
  <si>
    <t>120.311488</t>
  </si>
  <si>
    <t>27.628764</t>
  </si>
  <si>
    <t>麻步镇中心小学</t>
  </si>
  <si>
    <t>浙江省温州市平阳县麻步镇中心小学</t>
  </si>
  <si>
    <t>120.424609</t>
  </si>
  <si>
    <t>27.589038</t>
  </si>
  <si>
    <t>温州市建设小学(小高桥校区)</t>
  </si>
  <si>
    <t>浙江省温州市鹿城区温州市建设小学(小高桥校区)</t>
  </si>
  <si>
    <t>120.656731</t>
  </si>
  <si>
    <t>28.010233</t>
  </si>
  <si>
    <t>瓯海区南瓯实验小学</t>
  </si>
  <si>
    <t>浙江省温州市瓯海区瓯海区南瓯实验小学</t>
  </si>
  <si>
    <t>120.692052</t>
  </si>
  <si>
    <t>27.974572</t>
  </si>
  <si>
    <t>水心小学(实验校区)</t>
  </si>
  <si>
    <t>浙江省温州市鹿城区水心小学(实验校区)</t>
  </si>
  <si>
    <t>120.642204</t>
  </si>
  <si>
    <t>27.998505</t>
  </si>
  <si>
    <t>瓯北第八小学</t>
  </si>
  <si>
    <t>浙江省温州市永嘉县瓯北第八小学</t>
  </si>
  <si>
    <t>120.688516</t>
  </si>
  <si>
    <t>28.047774</t>
  </si>
  <si>
    <t>闹村乡中心小学</t>
  </si>
  <si>
    <t>浙江省温州市平阳县闹村乡中心小学</t>
  </si>
  <si>
    <t>120.302505</t>
  </si>
  <si>
    <t>27.563628</t>
  </si>
  <si>
    <t>灵溪镇渡龙辅导小学</t>
  </si>
  <si>
    <t>浙江省温州市苍南县灵溪镇渡龙辅导小学</t>
  </si>
  <si>
    <t>120.435742</t>
  </si>
  <si>
    <t>27.494047</t>
  </si>
  <si>
    <t>瓯海区瞿溪第二小学</t>
  </si>
  <si>
    <t>浙江省温州市瓯海区瓯海区瞿溪第二小学</t>
  </si>
  <si>
    <t>120.530366</t>
  </si>
  <si>
    <t>27.991639</t>
  </si>
  <si>
    <t>宜山小学</t>
  </si>
  <si>
    <t>浙江省温州市苍南县宜山小学</t>
  </si>
  <si>
    <t>120.544287</t>
  </si>
  <si>
    <t>27.512201</t>
  </si>
  <si>
    <t>文成县大峃镇龙川小学</t>
  </si>
  <si>
    <t>浙江省温州市文成县文成县大峃镇龙川小学</t>
  </si>
  <si>
    <t>120.064676</t>
  </si>
  <si>
    <t>27.787638</t>
  </si>
  <si>
    <t>黄田镇中心小学</t>
  </si>
  <si>
    <t>浙江省温州市永嘉县黄田镇中心小学</t>
  </si>
  <si>
    <t>28.082420</t>
  </si>
  <si>
    <t>南仙实验小学</t>
  </si>
  <si>
    <t>浙江省温州市瓯海区南仙实验小学</t>
  </si>
  <si>
    <t>120.713274</t>
  </si>
  <si>
    <t>27.970683</t>
  </si>
  <si>
    <t>新村小学</t>
  </si>
  <si>
    <t>浙江省温州市鹿城区新村小学</t>
  </si>
  <si>
    <t>120.650180</t>
  </si>
  <si>
    <t>28.005895</t>
  </si>
  <si>
    <t>塘下镇鲍七小学</t>
  </si>
  <si>
    <t>浙江省温州市瑞安市塘下镇鲍七小学</t>
  </si>
  <si>
    <t>120.717111</t>
  </si>
  <si>
    <t>27.816976</t>
  </si>
  <si>
    <t>龙湾区状元第三小学社区分校</t>
  </si>
  <si>
    <t>浙江省温州市龙湾区龙湾区状元第三小学社区分校</t>
  </si>
  <si>
    <t>120.756326</t>
  </si>
  <si>
    <t>27.961644</t>
  </si>
  <si>
    <t>柳市新城小学</t>
  </si>
  <si>
    <t>浙江省温州市乐清市柳市新城小学</t>
  </si>
  <si>
    <t>120.892710</t>
  </si>
  <si>
    <t>28.033569</t>
  </si>
  <si>
    <t>乐清市城南第一小学(龙凤桥校区)</t>
  </si>
  <si>
    <t>浙江省温州市乐清市乐清市城南第一小学(龙凤桥校区)</t>
  </si>
  <si>
    <t>120.953738</t>
  </si>
  <si>
    <t>28.075062</t>
  </si>
  <si>
    <t>苍南县望里镇第三小学</t>
  </si>
  <si>
    <t>浙江省温州市苍南县苍南县望里镇第三小学</t>
  </si>
  <si>
    <t>120.518807</t>
  </si>
  <si>
    <t>27.486354</t>
  </si>
  <si>
    <t>稽师小学</t>
  </si>
  <si>
    <t>浙江省温州市鹿城区稽师小学</t>
  </si>
  <si>
    <t>120.580492</t>
  </si>
  <si>
    <t>28.019733</t>
  </si>
  <si>
    <t>汀田实验小学</t>
  </si>
  <si>
    <t>浙江省温州市瑞安市汀田实验小学</t>
  </si>
  <si>
    <t>120.703321</t>
  </si>
  <si>
    <t>27.793969</t>
  </si>
  <si>
    <t>龙湾区状元第一小学</t>
  </si>
  <si>
    <t>浙江省温州市龙湾区龙湾区状元第一小学</t>
  </si>
  <si>
    <t>120.754286</t>
  </si>
  <si>
    <t>27.975038</t>
  </si>
  <si>
    <t>温州市鹿城区慧才小学</t>
  </si>
  <si>
    <t>浙江省温州市鹿城区温州市鹿城区慧才小学</t>
  </si>
  <si>
    <t>120.592960</t>
  </si>
  <si>
    <t>28.073500</t>
  </si>
  <si>
    <t>瑞安市第三实验小学</t>
  </si>
  <si>
    <t>浙江省温州市瑞安市瑞安市第三实验小学</t>
  </si>
  <si>
    <t>120.707476</t>
  </si>
  <si>
    <t>27.841538</t>
  </si>
  <si>
    <t>平阳县鳌江镇第十五小学</t>
  </si>
  <si>
    <t>浙江省温州市平阳县平阳县鳌江镇第十五小学</t>
  </si>
  <si>
    <t>120.545869</t>
  </si>
  <si>
    <t>27.594932</t>
  </si>
  <si>
    <t>站前小学</t>
  </si>
  <si>
    <t>浙江省温州市苍南县站前小学</t>
  </si>
  <si>
    <t>120.423166</t>
  </si>
  <si>
    <t>27.531372</t>
  </si>
  <si>
    <t>仙溪镇第二小学党支部</t>
  </si>
  <si>
    <t>浙江省温州市乐清市仙溪镇第二小学党支部</t>
  </si>
  <si>
    <t>121.076997</t>
  </si>
  <si>
    <t>28.398697</t>
  </si>
  <si>
    <t>瑞安市阳光小学</t>
  </si>
  <si>
    <t>浙江省温州市瑞安市瑞安市阳光小学</t>
  </si>
  <si>
    <t>120.666719</t>
  </si>
  <si>
    <t>27.779412</t>
  </si>
  <si>
    <t>金瓯学校(北校区)</t>
  </si>
  <si>
    <t>浙江省温州市永嘉县金瓯学校(北校区)</t>
  </si>
  <si>
    <t>120.665914</t>
  </si>
  <si>
    <t>28.054581</t>
  </si>
  <si>
    <t>知临寄宿学校</t>
  </si>
  <si>
    <t>浙江省温州市乐清市知临寄宿学校</t>
  </si>
  <si>
    <t>120.961663</t>
  </si>
  <si>
    <t>28.117258</t>
  </si>
  <si>
    <t>马屿镇第四小学</t>
  </si>
  <si>
    <t>浙江省温州市瑞安市马屿镇第四小学</t>
  </si>
  <si>
    <t>120.437090</t>
  </si>
  <si>
    <t>27.774095</t>
  </si>
  <si>
    <t>鲍四小学</t>
  </si>
  <si>
    <t>浙江省温州市瑞安市鲍四小学</t>
  </si>
  <si>
    <t>120.725967</t>
  </si>
  <si>
    <t>27.820442</t>
  </si>
  <si>
    <t>鲍田中心小学</t>
  </si>
  <si>
    <t>浙江省温州市瑞安市鲍田中心小学</t>
  </si>
  <si>
    <t>120.728151</t>
  </si>
  <si>
    <t>27.813604</t>
  </si>
  <si>
    <t>温州市龙湾区第一小学</t>
  </si>
  <si>
    <t>浙江省温州市龙湾区温州市龙湾区第一小学</t>
  </si>
  <si>
    <t>120.81683</t>
  </si>
  <si>
    <t>27.939869</t>
  </si>
  <si>
    <t>雁荡镇海岛寄宿小学</t>
  </si>
  <si>
    <t>浙江省温州市乐清市雁荡镇海岛寄宿小学</t>
  </si>
  <si>
    <t>121.197351</t>
  </si>
  <si>
    <t>28.322018</t>
  </si>
  <si>
    <t>温州市鞋都第一小学</t>
  </si>
  <si>
    <t>浙江省温州市鹿城区温州市鞋都第一小学</t>
  </si>
  <si>
    <t>120.593375</t>
  </si>
  <si>
    <t>28.042017</t>
  </si>
  <si>
    <t>海城第一小学(埭头校区)</t>
  </si>
  <si>
    <t>浙江省温州市龙湾区海城第一小学(埭头校区)</t>
  </si>
  <si>
    <t>120.754038</t>
  </si>
  <si>
    <t>27.833260</t>
  </si>
  <si>
    <t>丽岙第二小学</t>
  </si>
  <si>
    <t>浙江省温州市瓯海区丽岙第二小学</t>
  </si>
  <si>
    <t>120.645492</t>
  </si>
  <si>
    <t>27.912284</t>
  </si>
  <si>
    <t>龙湾区沙城镇第二小学</t>
  </si>
  <si>
    <t>浙江省温州市龙湾区龙湾区沙城镇第二小学</t>
  </si>
  <si>
    <t>120.803442</t>
  </si>
  <si>
    <t>27.875297</t>
  </si>
  <si>
    <t>瑞阳小学</t>
  </si>
  <si>
    <t>浙江省温州市乐清市瑞阳小学</t>
  </si>
  <si>
    <t>121.027534</t>
  </si>
  <si>
    <t>28.206275</t>
  </si>
  <si>
    <t>南华寄宿学校</t>
  </si>
  <si>
    <t>浙江省温州市乐清市南华寄宿学校</t>
  </si>
  <si>
    <t>120.965845</t>
  </si>
  <si>
    <t>28.102382</t>
  </si>
  <si>
    <t>娄桥新阳小学</t>
  </si>
  <si>
    <t>浙江省温州市瓯海区娄桥新阳小学</t>
  </si>
  <si>
    <t>120.619185</t>
  </si>
  <si>
    <t>27.943724</t>
  </si>
  <si>
    <t>鳌江镇第八小学</t>
  </si>
  <si>
    <t>浙江省温州市平阳县鳌江镇第八小学</t>
  </si>
  <si>
    <t>120.580355</t>
  </si>
  <si>
    <t>27.602013</t>
  </si>
  <si>
    <t>鳌江九小</t>
  </si>
  <si>
    <t>浙江省温州市平阳县鳌江九小</t>
  </si>
  <si>
    <t>120.577122</t>
  </si>
  <si>
    <t>27.589554</t>
  </si>
  <si>
    <t>龙港市平等小学</t>
  </si>
  <si>
    <t>浙江省温州市龙港市龙港市平等小学</t>
  </si>
  <si>
    <t>120.557477</t>
  </si>
  <si>
    <t>27.537566</t>
  </si>
  <si>
    <t>塘下镇罗凤第二小学</t>
  </si>
  <si>
    <t>浙江省温州市瑞安市塘下镇罗凤第二小学</t>
  </si>
  <si>
    <t>120.663773</t>
  </si>
  <si>
    <t>27.8412</t>
  </si>
  <si>
    <t>温州市水心小学(新村校区)</t>
  </si>
  <si>
    <t>浙江省温州市鹿城区温州市水心小学(新村校区)</t>
  </si>
  <si>
    <t>120.649973</t>
  </si>
  <si>
    <t>28.006371</t>
  </si>
  <si>
    <t>温州市龙湾区瑶溪第一小学</t>
  </si>
  <si>
    <t>浙江省温州市龙湾区温州市龙湾区瑶溪第一小学</t>
  </si>
  <si>
    <t>120.77115</t>
  </si>
  <si>
    <t>27.938068</t>
  </si>
  <si>
    <t>高楼镇宁益学校</t>
  </si>
  <si>
    <t>浙江省温州市瑞安市高楼镇宁益学校</t>
  </si>
  <si>
    <t>120.284696</t>
  </si>
  <si>
    <t>27.826719</t>
  </si>
  <si>
    <t>温州市建设小学瓯江校区</t>
  </si>
  <si>
    <t>浙江省温州市龙湾区温州市建设小学瓯江校区</t>
  </si>
  <si>
    <t>120.738703</t>
  </si>
  <si>
    <t>27.981216</t>
  </si>
  <si>
    <t>瓯北中心小学</t>
  </si>
  <si>
    <t>浙江省温州市永嘉县瓯北中心小学</t>
  </si>
  <si>
    <t>120.651904</t>
  </si>
  <si>
    <t>28.043904</t>
  </si>
  <si>
    <t>温州市鹿城第二实验小学</t>
  </si>
  <si>
    <t>浙江省温州市鹿城区温州市鹿城第二实验小学</t>
  </si>
  <si>
    <t>120.720325</t>
  </si>
  <si>
    <t>28.002651</t>
  </si>
  <si>
    <t>青街中心学校</t>
  </si>
  <si>
    <t>浙江省温州市平阳县青街中心学校</t>
  </si>
  <si>
    <t>120.226341</t>
  </si>
  <si>
    <t>27.552021</t>
  </si>
  <si>
    <t>渎浦中心小学</t>
  </si>
  <si>
    <t>浙江省温州市苍南县渎浦中心小学</t>
  </si>
  <si>
    <t>120.441978</t>
  </si>
  <si>
    <t>27.517752</t>
  </si>
  <si>
    <t>岭雅小学</t>
  </si>
  <si>
    <t>浙江省温州市瑞安市岭雅小学</t>
  </si>
  <si>
    <t>120.459248</t>
  </si>
  <si>
    <t>27.967076</t>
  </si>
  <si>
    <t>里阳乡中心学校</t>
  </si>
  <si>
    <t>浙江省温州市文成县里阳乡中心学校</t>
  </si>
  <si>
    <t>120.095966</t>
  </si>
  <si>
    <t>27.833553</t>
  </si>
  <si>
    <t>龙湾区永中第一小学(北校区)</t>
  </si>
  <si>
    <t>浙江省温州市龙湾区龙湾区永中第一小学(北校区)</t>
  </si>
  <si>
    <t>120.82758</t>
  </si>
  <si>
    <t>27.924631</t>
  </si>
  <si>
    <t>上望第二小学</t>
  </si>
  <si>
    <t>浙江省温州市瑞安市上望第二小学</t>
  </si>
  <si>
    <t>120.680745</t>
  </si>
  <si>
    <t>27.764671</t>
  </si>
  <si>
    <t>上望第五小学</t>
  </si>
  <si>
    <t>浙江省温州市瑞安市上望第五小学</t>
  </si>
  <si>
    <t>120.668943</t>
  </si>
  <si>
    <t>27.759145</t>
  </si>
  <si>
    <t>塘下镇第二小学</t>
  </si>
  <si>
    <t>浙江省温州市瑞安市塘下镇第二小学</t>
  </si>
  <si>
    <t>120.675857</t>
  </si>
  <si>
    <t>27.833014</t>
  </si>
  <si>
    <t>瓯北第五小学</t>
  </si>
  <si>
    <t>浙江省温州市永嘉县瓯北第五小学</t>
  </si>
  <si>
    <t>120.616155</t>
  </si>
  <si>
    <t>28.062363</t>
  </si>
  <si>
    <t>解放路小学</t>
  </si>
  <si>
    <t>浙江省温州市瑞安市解放路小学</t>
  </si>
  <si>
    <t>120.641034</t>
  </si>
  <si>
    <t>27.778503</t>
  </si>
  <si>
    <t>塘下镇中心小学</t>
  </si>
  <si>
    <t>浙江省温州市瑞安市塘下镇中心小学</t>
  </si>
  <si>
    <t>120.699173</t>
  </si>
  <si>
    <t>27.825507</t>
  </si>
  <si>
    <t>乐清市大荆镇第三小学(东林校区)</t>
  </si>
  <si>
    <t>浙江省温州市乐清市乐清市大荆镇第三小学(东林校区)</t>
  </si>
  <si>
    <t>121.167893</t>
  </si>
  <si>
    <t>28.440562</t>
  </si>
  <si>
    <t>金乡三小</t>
  </si>
  <si>
    <t>浙江省温州市苍南县金乡三小</t>
  </si>
  <si>
    <t>120.615415</t>
  </si>
  <si>
    <t>27.422892</t>
  </si>
  <si>
    <t>后河小学</t>
  </si>
  <si>
    <t>浙江省温州市瑞安市后河小学</t>
  </si>
  <si>
    <t>120.539697</t>
  </si>
  <si>
    <t>27.845226</t>
  </si>
  <si>
    <t>平阳县中心小学</t>
  </si>
  <si>
    <t>浙江省温州市平阳县平阳县中心小学</t>
  </si>
  <si>
    <t>120.571677</t>
  </si>
  <si>
    <t>27.655212</t>
  </si>
  <si>
    <t>鲍二小学</t>
  </si>
  <si>
    <t>浙江省温州市瑞安市鲍二小学</t>
  </si>
  <si>
    <t>120.716921</t>
  </si>
  <si>
    <t>27.824323</t>
  </si>
  <si>
    <t>陶山镇第二小学</t>
  </si>
  <si>
    <t>浙江省温州市瑞安市陶山镇第二小学</t>
  </si>
  <si>
    <t>120.469836</t>
  </si>
  <si>
    <t>27.837903</t>
  </si>
  <si>
    <t>对坑村小学</t>
  </si>
  <si>
    <t>浙江省温州市瑞安市对坑村小学</t>
  </si>
  <si>
    <t>120.399997</t>
  </si>
  <si>
    <t>27.944468</t>
  </si>
  <si>
    <t>南宋镇小学</t>
  </si>
  <si>
    <t>浙江省温州市苍南县南宋镇小学</t>
  </si>
  <si>
    <t>120.393418</t>
  </si>
  <si>
    <t>27.388666</t>
  </si>
  <si>
    <t>双灵小学</t>
  </si>
  <si>
    <t>浙江省温州市龙港市双灵小学</t>
  </si>
  <si>
    <t>120.495021</t>
  </si>
  <si>
    <t>27.534194</t>
  </si>
  <si>
    <t>单板桥小学</t>
  </si>
  <si>
    <t>浙江省温州市乐清市单板桥小学</t>
  </si>
  <si>
    <t>121.058184</t>
  </si>
  <si>
    <t>28.232116</t>
  </si>
  <si>
    <t>钱仓镇前进小学</t>
  </si>
  <si>
    <t>浙江省温州市平阳县钱仓镇前进小学</t>
  </si>
  <si>
    <t>120.493613</t>
  </si>
  <si>
    <t>27.597148</t>
  </si>
  <si>
    <t>龙港徐家庄小学</t>
  </si>
  <si>
    <t>浙江省温州市龙港市龙港徐家庄小学</t>
  </si>
  <si>
    <t>120.547993</t>
  </si>
  <si>
    <t>27.550640</t>
  </si>
  <si>
    <t>沪山辅导小学</t>
  </si>
  <si>
    <t>浙江省温州市苍南县沪山辅导小学</t>
  </si>
  <si>
    <t>120.426755</t>
  </si>
  <si>
    <t>27.547428</t>
  </si>
  <si>
    <t>沙头中心小学</t>
  </si>
  <si>
    <t>浙江省温州市永嘉县沙头中心小学</t>
  </si>
  <si>
    <t>120.765322</t>
  </si>
  <si>
    <t>28.1957</t>
  </si>
  <si>
    <t>乐清市大荆镇七小</t>
  </si>
  <si>
    <t>浙江省温州市乐清市乐清市大荆镇七小</t>
  </si>
  <si>
    <t>121.098749</t>
  </si>
  <si>
    <t>28.448423</t>
  </si>
  <si>
    <t>七都镇中心小学</t>
  </si>
  <si>
    <t>浙江省温州市鹿城区七都镇中心小学</t>
  </si>
  <si>
    <t>120.766779</t>
  </si>
  <si>
    <t>28.003006</t>
  </si>
  <si>
    <t>步母小区</t>
  </si>
  <si>
    <t>浙江省温州市乐清市步母小区</t>
  </si>
  <si>
    <t>120.914216</t>
  </si>
  <si>
    <t>28.095638</t>
  </si>
  <si>
    <t>晓坑乡中心小学</t>
  </si>
  <si>
    <t>浙江省温州市平阳县晓坑乡中心小学</t>
  </si>
  <si>
    <t>120.200327</t>
  </si>
  <si>
    <t>27.649083</t>
  </si>
  <si>
    <t>瑞安市汀田镇中心小学</t>
  </si>
  <si>
    <t>浙江省温州市瑞安市瑞安市汀田镇中心小学</t>
  </si>
  <si>
    <t>120.698439</t>
  </si>
  <si>
    <t>27.789765</t>
  </si>
  <si>
    <t>汀田第二小学</t>
  </si>
  <si>
    <t>浙江省温州市瑞安市汀田第二小学</t>
  </si>
  <si>
    <t>120.701182</t>
  </si>
  <si>
    <t>27.800093</t>
  </si>
  <si>
    <t>浙江省温州市龙港市白沙小学</t>
  </si>
  <si>
    <t>120.578073</t>
  </si>
  <si>
    <t>27.547273</t>
  </si>
  <si>
    <t>桐善小学</t>
  </si>
  <si>
    <t>浙江省温州市瑞安市桐善小学</t>
  </si>
  <si>
    <t>120.588347</t>
  </si>
  <si>
    <t>27.874064</t>
  </si>
  <si>
    <t>玉壶镇小学</t>
  </si>
  <si>
    <t>浙江省温州市文成县玉壶镇小学</t>
  </si>
  <si>
    <t>120.149961</t>
  </si>
  <si>
    <t>27.86769</t>
  </si>
  <si>
    <t>温州市鹿城区鸿源小学</t>
  </si>
  <si>
    <t>浙江省温州市鹿城区温州市鹿城区鸿源小学</t>
  </si>
  <si>
    <t>120.607584</t>
  </si>
  <si>
    <t>28.01782</t>
  </si>
  <si>
    <t>莘塍第六小学</t>
  </si>
  <si>
    <t>浙江省温州市瑞安市莘塍第六小学</t>
  </si>
  <si>
    <t>120.686758</t>
  </si>
  <si>
    <t>27.769428</t>
  </si>
  <si>
    <t>塘下镇第四小学</t>
  </si>
  <si>
    <t>浙江省温州市瑞安市塘下镇第四小学</t>
  </si>
  <si>
    <t>120.689332</t>
  </si>
  <si>
    <t>27.831873</t>
  </si>
  <si>
    <t>珠岸小学</t>
  </si>
  <si>
    <t>浙江省温州市永嘉县珠岸小学</t>
  </si>
  <si>
    <t>120.701619</t>
  </si>
  <si>
    <t>28.268371</t>
  </si>
  <si>
    <t>瓯海区仙岩第一小学</t>
  </si>
  <si>
    <t>浙江省温州市瓯海区瓯海区仙岩第一小学</t>
  </si>
  <si>
    <t>120.676465</t>
  </si>
  <si>
    <t>27.875762</t>
  </si>
  <si>
    <t>曹村镇中心小学</t>
  </si>
  <si>
    <t>浙江省温州市瑞安市曹村镇中心小学</t>
  </si>
  <si>
    <t>120.462845</t>
  </si>
  <si>
    <t>27.710737</t>
  </si>
  <si>
    <t>金乡小学</t>
  </si>
  <si>
    <t>浙江省温州市苍南县金乡小学</t>
  </si>
  <si>
    <t>120.610241</t>
  </si>
  <si>
    <t>27.434283</t>
  </si>
  <si>
    <t>昆阳镇第一小学</t>
  </si>
  <si>
    <t>浙江省温州市平阳县昆阳镇第一小学</t>
  </si>
  <si>
    <t>120.562369</t>
  </si>
  <si>
    <t>27.665616</t>
  </si>
  <si>
    <t>娄桥河庄小学</t>
  </si>
  <si>
    <t>浙江省温州市瓯海区娄桥河庄小学</t>
  </si>
  <si>
    <t>120.598492</t>
  </si>
  <si>
    <t>27.941219</t>
  </si>
  <si>
    <t>瑞安市上望第六小学</t>
  </si>
  <si>
    <t>浙江省温州市瑞安市瑞安市上望第六小学</t>
  </si>
  <si>
    <t>120.691752</t>
  </si>
  <si>
    <t>27.752384</t>
  </si>
  <si>
    <t>南堡小学</t>
  </si>
  <si>
    <t>浙江省温州市瓯海区南堡小学</t>
  </si>
  <si>
    <t>120.654916</t>
  </si>
  <si>
    <t>27.959405</t>
  </si>
  <si>
    <t>塘下镇鲍三小学</t>
  </si>
  <si>
    <t>浙江省温州市瑞安市塘下镇鲍三小学</t>
  </si>
  <si>
    <t>120.719851</t>
  </si>
  <si>
    <t>27.822079</t>
  </si>
  <si>
    <t>隆山实验小学</t>
  </si>
  <si>
    <t>浙江省温州市瑞安市隆山实验小学</t>
  </si>
  <si>
    <t>120.648298</t>
  </si>
  <si>
    <t>27.775532</t>
  </si>
  <si>
    <t>三垟第三小学</t>
  </si>
  <si>
    <t>浙江省温州市瓯海区三垟第三小学</t>
  </si>
  <si>
    <t>120.718334</t>
  </si>
  <si>
    <t>27.975805</t>
  </si>
  <si>
    <t>峰文水利希望小学</t>
  </si>
  <si>
    <t>浙江省温州市泰顺县峰文水利希望小学</t>
  </si>
  <si>
    <t>120.144029</t>
  </si>
  <si>
    <t>27.481732</t>
  </si>
  <si>
    <t>马鞍山实验小学</t>
  </si>
  <si>
    <t>浙江省温州市瑞安市马鞍山实验小学</t>
  </si>
  <si>
    <t>120.659926</t>
  </si>
  <si>
    <t>27.779005</t>
  </si>
  <si>
    <t>莘塍第三实验小学</t>
  </si>
  <si>
    <t>浙江省温州市瑞安市莘塍第三实验小学</t>
  </si>
  <si>
    <t>120.696481</t>
  </si>
  <si>
    <t>27.78456</t>
  </si>
  <si>
    <t>屿田实验小学</t>
  </si>
  <si>
    <t>浙江省温州市龙湾区屿田实验小学</t>
  </si>
  <si>
    <t>120.739379</t>
  </si>
  <si>
    <t>27.977225</t>
  </si>
  <si>
    <t>灵溪镇第一小学</t>
  </si>
  <si>
    <t>浙江省温州市苍南县灵溪镇第一小学</t>
  </si>
  <si>
    <t>120.390875</t>
  </si>
  <si>
    <t>27.49742</t>
  </si>
  <si>
    <t>上江小学</t>
  </si>
  <si>
    <t>浙江省温州市龙湾区上江小学</t>
  </si>
  <si>
    <t>120.730786</t>
  </si>
  <si>
    <t>27.985361</t>
  </si>
  <si>
    <t>马站小学</t>
  </si>
  <si>
    <t>浙江省温州市苍南县马站小学</t>
  </si>
  <si>
    <t>120.460165</t>
  </si>
  <si>
    <t>27.267474</t>
  </si>
  <si>
    <t>广场实验小学</t>
  </si>
  <si>
    <t>浙江省温州市瑞安市广场实验小学</t>
  </si>
  <si>
    <t>120.670115</t>
  </si>
  <si>
    <t>27.769574</t>
  </si>
  <si>
    <t>瑞安市上望第一小学</t>
  </si>
  <si>
    <t>浙江省温州市瑞安市瑞安市上望第一小学</t>
  </si>
  <si>
    <t>120.672868</t>
  </si>
  <si>
    <t>27.765837</t>
  </si>
  <si>
    <t>瑞安市莘塍中心小学</t>
  </si>
  <si>
    <t>浙江省温州市瑞安市瑞安市莘塍中心小学</t>
  </si>
  <si>
    <t>120.684228</t>
  </si>
  <si>
    <t>27.779637</t>
  </si>
  <si>
    <t>巨渡小学</t>
  </si>
  <si>
    <t>浙江省温州市乐清市巨渡小学</t>
  </si>
  <si>
    <t>121.035769</t>
  </si>
  <si>
    <t>28.179857</t>
  </si>
  <si>
    <t>上庄小学</t>
  </si>
  <si>
    <t>浙江省温州市龙湾区上庄小学</t>
  </si>
  <si>
    <t>120.740217</t>
  </si>
  <si>
    <t>27.968214</t>
  </si>
  <si>
    <t>郭溪二小</t>
  </si>
  <si>
    <t>浙江省温州市瓯海区郭溪二小</t>
  </si>
  <si>
    <t>120.536116</t>
  </si>
  <si>
    <t>28.001115</t>
  </si>
  <si>
    <t>周岙小学</t>
  </si>
  <si>
    <t>浙江省温州市瓯海区周岙小学</t>
  </si>
  <si>
    <t>120.478772</t>
  </si>
  <si>
    <t>28.018233</t>
  </si>
  <si>
    <t>乐成潘湖小学</t>
  </si>
  <si>
    <t>浙江省温州市乐清市乐成潘湖小学</t>
  </si>
  <si>
    <t>120.940651</t>
  </si>
  <si>
    <t>28.106679</t>
  </si>
  <si>
    <t>乐清市城东第二小学</t>
  </si>
  <si>
    <t>浙江省温州市乐清市乐清市城东第二小学</t>
  </si>
  <si>
    <t>120.982413</t>
  </si>
  <si>
    <t>28.122381</t>
  </si>
  <si>
    <t>乌牛镇仁溪小学</t>
  </si>
  <si>
    <t>浙江省温州市永嘉县乌牛镇仁溪小学</t>
  </si>
  <si>
    <t>120.809555</t>
  </si>
  <si>
    <t>28.097668</t>
  </si>
  <si>
    <t>渭石小学</t>
  </si>
  <si>
    <t>浙江省温州市永嘉县渭石小学</t>
  </si>
  <si>
    <t>120.708433</t>
  </si>
  <si>
    <t>28.150604</t>
  </si>
  <si>
    <t>上塘城东小学</t>
  </si>
  <si>
    <t>浙江省温州市永嘉县上塘城东小学</t>
  </si>
  <si>
    <t>120.701197</t>
  </si>
  <si>
    <t>28.154253</t>
  </si>
  <si>
    <t>中塘小学</t>
  </si>
  <si>
    <t>浙江省温州市永嘉县中塘小学</t>
  </si>
  <si>
    <t>120.667785</t>
  </si>
  <si>
    <t>28.142957</t>
  </si>
  <si>
    <t>乐清市淡溪镇第一小学</t>
  </si>
  <si>
    <t>浙江省温州市乐清市乐清市淡溪镇第一小学</t>
  </si>
  <si>
    <t>121.003522</t>
  </si>
  <si>
    <t>28.225654</t>
  </si>
  <si>
    <t>淡溪镇第二小学</t>
  </si>
  <si>
    <t>浙江省温州市乐清市淡溪镇第二小学</t>
  </si>
  <si>
    <t>120.959392</t>
  </si>
  <si>
    <t>28.210695</t>
  </si>
  <si>
    <t>桥头镇白云小学</t>
  </si>
  <si>
    <t>浙江省温州市永嘉县桥头镇白云小学</t>
  </si>
  <si>
    <t>120.449374</t>
  </si>
  <si>
    <t>28.201215</t>
  </si>
  <si>
    <t>芙蓉镇雁湖希望小学</t>
  </si>
  <si>
    <t>浙江省温州市乐清市芙蓉镇雁湖希望小学</t>
  </si>
  <si>
    <t>121.016483</t>
  </si>
  <si>
    <t>28.324454</t>
  </si>
  <si>
    <t>梅坦小学</t>
  </si>
  <si>
    <t>浙江省温州市永嘉县梅坦小学</t>
  </si>
  <si>
    <t>120.882582</t>
  </si>
  <si>
    <t>28.425378</t>
  </si>
  <si>
    <t>月湖中心小学</t>
  </si>
  <si>
    <t>浙江省温州市泰顺县月湖中心小学</t>
  </si>
  <si>
    <t>120.228089</t>
  </si>
  <si>
    <t>27.435834</t>
  </si>
  <si>
    <t>灵溪镇第六小学</t>
  </si>
  <si>
    <t>浙江省温州市苍南县灵溪镇第六小学</t>
  </si>
  <si>
    <t>120.418664</t>
  </si>
  <si>
    <t>27.508456</t>
  </si>
  <si>
    <t>锦湖小学</t>
  </si>
  <si>
    <t>浙江省温州市瑞安市锦湖小学</t>
  </si>
  <si>
    <t>120.632015</t>
  </si>
  <si>
    <t>27.797936</t>
  </si>
  <si>
    <t>汀田镇第五小学</t>
  </si>
  <si>
    <t>浙江省温州市瑞安市汀田镇第五小学</t>
  </si>
  <si>
    <t>120.686731</t>
  </si>
  <si>
    <t>27.806424</t>
  </si>
  <si>
    <t>瑞安市锦湖第二小学</t>
  </si>
  <si>
    <t>浙江省温州市瑞安市瑞安市锦湖第二小学</t>
  </si>
  <si>
    <t>120.602908</t>
  </si>
  <si>
    <t>27.802232</t>
  </si>
  <si>
    <t>红旗实验小学</t>
  </si>
  <si>
    <t>浙江省温州市瑞安市红旗实验小学</t>
  </si>
  <si>
    <t>120.627949</t>
  </si>
  <si>
    <t>27.787792</t>
  </si>
  <si>
    <t>文成县实验小学</t>
  </si>
  <si>
    <t>浙江省温州市文成县文成县实验小学</t>
  </si>
  <si>
    <t>120.089889</t>
  </si>
  <si>
    <t>27.789478</t>
  </si>
  <si>
    <t>永兴第二小学</t>
  </si>
  <si>
    <t>浙江省温州市龙湾区永兴第二小学</t>
  </si>
  <si>
    <t>120.824294</t>
  </si>
  <si>
    <t>27.901319</t>
  </si>
  <si>
    <t>龙湾区海滨第三小学</t>
  </si>
  <si>
    <t>浙江省温州市龙湾区龙湾区海滨第三小学</t>
  </si>
  <si>
    <t>120.835214</t>
  </si>
  <si>
    <t>27.905429</t>
  </si>
  <si>
    <t>柳市镇第九小学</t>
  </si>
  <si>
    <t>浙江省温州市乐清市柳市镇第九小学</t>
  </si>
  <si>
    <t>120.933017</t>
  </si>
  <si>
    <t>27.994925</t>
  </si>
  <si>
    <t>娄桥南山小学</t>
  </si>
  <si>
    <t>浙江省温州市瓯海区娄桥南山小学</t>
  </si>
  <si>
    <t>120.628285</t>
  </si>
  <si>
    <t>27.959074</t>
  </si>
  <si>
    <t>潘桥陈庄小学</t>
  </si>
  <si>
    <t>浙江省温州市瓯海区潘桥陈庄小学</t>
  </si>
  <si>
    <t>120.583174</t>
  </si>
  <si>
    <t>27.93602</t>
  </si>
  <si>
    <t>温州市瓯海区潘桥第一小学</t>
  </si>
  <si>
    <t>浙江省温州市瓯海区温州市瓯海区潘桥第一小学</t>
  </si>
  <si>
    <t>120.57229</t>
  </si>
  <si>
    <t>27.95743</t>
  </si>
  <si>
    <t>岷岗小学</t>
  </si>
  <si>
    <t>浙江省温州市瓯海区岷岗小学</t>
  </si>
  <si>
    <t>120.542148</t>
  </si>
  <si>
    <t>27.937111</t>
  </si>
  <si>
    <t>洲路小学</t>
  </si>
  <si>
    <t>浙江省温州市泰顺县洲路小学</t>
  </si>
  <si>
    <t>119.947797</t>
  </si>
  <si>
    <t>27.525519</t>
  </si>
  <si>
    <t>筱村镇小学</t>
  </si>
  <si>
    <t>浙江省温州市泰顺县筱村镇小学</t>
  </si>
  <si>
    <t>119.914390</t>
  </si>
  <si>
    <t>27.544652</t>
  </si>
  <si>
    <t>温州市教师教育院附属学校</t>
  </si>
  <si>
    <t>浙江省温州市乐清市温州市教师教育院附属学校</t>
  </si>
  <si>
    <t>120.971966</t>
  </si>
  <si>
    <t>28.125433</t>
  </si>
  <si>
    <t>永中第二小学</t>
  </si>
  <si>
    <t>浙江省温州市龙湾区永中第二小学</t>
  </si>
  <si>
    <t>120.824451</t>
  </si>
  <si>
    <t>27.913536</t>
  </si>
  <si>
    <t>永中第一小学</t>
  </si>
  <si>
    <t>浙江省温州市龙湾区永中第一小学</t>
  </si>
  <si>
    <t>120.824184</t>
  </si>
  <si>
    <t>27.920672</t>
  </si>
  <si>
    <t>永嘉县瓯北中心小学新桥校区</t>
  </si>
  <si>
    <t>浙江省温州市永嘉县永嘉县瓯北中心小学新桥校区</t>
  </si>
  <si>
    <t>120.644452</t>
  </si>
  <si>
    <t>28.039077</t>
  </si>
  <si>
    <t>新桥二小</t>
  </si>
  <si>
    <t>浙江省温州市瓯海区新桥二小</t>
  </si>
  <si>
    <t>120.619743</t>
  </si>
  <si>
    <t>27.982572</t>
  </si>
  <si>
    <t>石帆第二小学</t>
  </si>
  <si>
    <t>浙江省温州市乐清市石帆第二小学</t>
  </si>
  <si>
    <t>121.00444</t>
  </si>
  <si>
    <t>28.191804</t>
  </si>
  <si>
    <t>龙港市第九小学</t>
  </si>
  <si>
    <t>浙江省温州市龙港市龙港市第九小学</t>
  </si>
  <si>
    <t>120.517358</t>
  </si>
  <si>
    <t>27.579078</t>
  </si>
  <si>
    <t>温州市蒲鞋市小学(黎明校区)</t>
  </si>
  <si>
    <t>浙江省温州市鹿城区温州市蒲鞋市小学(黎明校区)</t>
  </si>
  <si>
    <t>120.695524</t>
  </si>
  <si>
    <t>28.0129</t>
  </si>
  <si>
    <t>南岳镇大崧小学</t>
  </si>
  <si>
    <t>浙江省温州市乐清市南岳镇大崧小学</t>
  </si>
  <si>
    <t>121.10097</t>
  </si>
  <si>
    <t>28.219516</t>
  </si>
  <si>
    <t>马屿镇大南小学</t>
  </si>
  <si>
    <t>浙江省温州市瑞安市马屿镇大南小学</t>
  </si>
  <si>
    <t>120.415414</t>
  </si>
  <si>
    <t>27.715026</t>
  </si>
  <si>
    <t>瑞安市场桥中心小学</t>
  </si>
  <si>
    <t>浙江省温州市瑞安市瑞安市场桥中心小学</t>
  </si>
  <si>
    <t>120.737449</t>
  </si>
  <si>
    <t>27.83092</t>
  </si>
  <si>
    <t>城西小学(环城西路)</t>
  </si>
  <si>
    <t>浙江省温州市永嘉县城西小学(环城西路)</t>
  </si>
  <si>
    <t>120.690142</t>
  </si>
  <si>
    <t>28.15061</t>
  </si>
  <si>
    <t>建设路小学</t>
  </si>
  <si>
    <t>浙江省温州市乐清市建设路小学</t>
  </si>
  <si>
    <t>120.95663</t>
  </si>
  <si>
    <t>28.117403</t>
  </si>
  <si>
    <t>柳市镇东方学校</t>
  </si>
  <si>
    <t>浙江省温州市乐清市柳市镇东方学校</t>
  </si>
  <si>
    <t>120.920642</t>
  </si>
  <si>
    <t>28.028584</t>
  </si>
  <si>
    <t>灵溪六中</t>
  </si>
  <si>
    <t>浙江省温州市苍南县灵溪六中</t>
  </si>
  <si>
    <t>120.424234</t>
  </si>
  <si>
    <t>27.496649</t>
  </si>
  <si>
    <t>幸星国际影视动画学院</t>
  </si>
  <si>
    <t>浙江省温州市鹿城区幸星国际影视动画学院</t>
  </si>
  <si>
    <t>120.684601</t>
  </si>
  <si>
    <t>28.005648</t>
  </si>
  <si>
    <t>北白象镇白鹭屿小学</t>
  </si>
  <si>
    <t>浙江省温州市乐清市北白象镇白鹭屿小学</t>
  </si>
  <si>
    <t>120.802752</t>
  </si>
  <si>
    <t>28.023873</t>
  </si>
  <si>
    <t>灵溪镇第七小学</t>
  </si>
  <si>
    <t>浙江省温州市苍南县灵溪镇第七小学</t>
  </si>
  <si>
    <t>120.382214</t>
  </si>
  <si>
    <t>27.491508</t>
  </si>
  <si>
    <t>永嘉县乌牛第二小学</t>
  </si>
  <si>
    <t>浙江省温州市永嘉县永嘉县乌牛第二小学</t>
  </si>
  <si>
    <t>120.795595</t>
  </si>
  <si>
    <t>28.029492</t>
  </si>
  <si>
    <t>瑞安市汀田实验小学</t>
  </si>
  <si>
    <t>浙江省温州市瑞安市瑞安市汀田实验小学</t>
  </si>
  <si>
    <t>120.694226</t>
  </si>
  <si>
    <t>27.799743</t>
  </si>
  <si>
    <t>小乌石小学</t>
  </si>
  <si>
    <t>浙江省温州市乐清市小乌石小学</t>
  </si>
  <si>
    <t>121.069733</t>
  </si>
  <si>
    <t>28.240176</t>
  </si>
  <si>
    <t>北白象镇高岙小学</t>
  </si>
  <si>
    <t>浙江省温州市乐清市北白象镇高岙小学</t>
  </si>
  <si>
    <t>120.815996</t>
  </si>
  <si>
    <t>28.029757</t>
  </si>
  <si>
    <t>汇头小学</t>
  </si>
  <si>
    <t>浙江省温州市瑞安市汇头小学</t>
  </si>
  <si>
    <t>120.613908</t>
  </si>
  <si>
    <t>27.734190</t>
  </si>
  <si>
    <t>虹桥镇蒲岐第三小学</t>
  </si>
  <si>
    <t>浙江省温州市乐清市虹桥镇蒲岐第三小学</t>
  </si>
  <si>
    <t>121.072948</t>
  </si>
  <si>
    <t>28.168787</t>
  </si>
  <si>
    <t>永嘉县乌牛镇成人文化技术学校</t>
  </si>
  <si>
    <t>浙江省温州市永嘉县永嘉县乌牛镇成人文化技术学校</t>
  </si>
  <si>
    <t>120.789630</t>
  </si>
  <si>
    <t>28.028482</t>
  </si>
  <si>
    <t>龙泽小学</t>
  </si>
  <si>
    <t>浙江省温州市乐清市龙泽小学</t>
  </si>
  <si>
    <t>121.067431</t>
  </si>
  <si>
    <t>28.229453</t>
  </si>
  <si>
    <t>小京小学</t>
  </si>
  <si>
    <t>浙江省温州市永嘉县小京小学</t>
  </si>
  <si>
    <t>120.568806</t>
  </si>
  <si>
    <t>28.134144</t>
  </si>
  <si>
    <t>藤桥中学</t>
  </si>
  <si>
    <t>浙江省温州市鹿城区藤桥中学</t>
  </si>
  <si>
    <t>120.488826</t>
  </si>
  <si>
    <t>28.064072</t>
  </si>
  <si>
    <t>瓯海区第一高级中学</t>
  </si>
  <si>
    <t>浙江省温州市瓯海区瓯海区第一高级中学</t>
  </si>
  <si>
    <t>120.633101</t>
  </si>
  <si>
    <t>27.9078</t>
  </si>
  <si>
    <t>桥下镇第一中学</t>
  </si>
  <si>
    <t>浙江省温州市永嘉县桥下镇第一中学</t>
  </si>
  <si>
    <t>120.5597</t>
  </si>
  <si>
    <t>28.157999</t>
  </si>
  <si>
    <t>荆谷中学</t>
  </si>
  <si>
    <t>浙江省温州市瑞安市荆谷中学</t>
  </si>
  <si>
    <t>120.498506</t>
  </si>
  <si>
    <t>27.796538</t>
  </si>
  <si>
    <t>文成县玉壶中学</t>
  </si>
  <si>
    <t>浙江省温州市文成县文成县玉壶中学</t>
  </si>
  <si>
    <t>120.148511</t>
  </si>
  <si>
    <t>27.866470</t>
  </si>
  <si>
    <t>郭溪中学教育集团(郭溪校区)</t>
  </si>
  <si>
    <t>浙江省温州市瓯海区郭溪中学教育集团(郭溪校区)</t>
  </si>
  <si>
    <t>120.536013</t>
  </si>
  <si>
    <t>27.998842</t>
  </si>
  <si>
    <t>龙港市高级中学新校区</t>
  </si>
  <si>
    <t>浙江省温州市龙港市龙港市高级中学新校区</t>
  </si>
  <si>
    <t>120.542606</t>
  </si>
  <si>
    <t>27.543488</t>
  </si>
  <si>
    <t>瑞祥实验学校初中部</t>
  </si>
  <si>
    <t>浙江省温州市瑞安市瑞祥实验学校初中部</t>
  </si>
  <si>
    <t>120.666020</t>
  </si>
  <si>
    <t>27.788973</t>
  </si>
  <si>
    <t>白石中学</t>
  </si>
  <si>
    <t>浙江省温州市乐清市白石中学</t>
  </si>
  <si>
    <t>120.857311</t>
  </si>
  <si>
    <t>28.092862</t>
  </si>
  <si>
    <t>瑞安市高楼镇中学</t>
  </si>
  <si>
    <t>浙江省温州市瑞安市瑞安市高楼镇中学</t>
  </si>
  <si>
    <t>120.288462</t>
  </si>
  <si>
    <t>27.756534</t>
  </si>
  <si>
    <t>苍南县桥墩镇第一中学</t>
  </si>
  <si>
    <t>浙江省温州市苍南县苍南县桥墩镇第一中学</t>
  </si>
  <si>
    <t>120.308521</t>
  </si>
  <si>
    <t>27.466162</t>
  </si>
  <si>
    <t>宜山一中</t>
  </si>
  <si>
    <t>浙江省温州市苍南县宜山一中</t>
  </si>
  <si>
    <t>120.536946</t>
  </si>
  <si>
    <t>27.519669</t>
  </si>
  <si>
    <t>柳市镇新桥双语学校</t>
  </si>
  <si>
    <t>浙江省温州市乐清市柳市镇新桥双语学校</t>
  </si>
  <si>
    <t>120.903997</t>
  </si>
  <si>
    <t>28.055572</t>
  </si>
  <si>
    <t>康德寄宿学校</t>
  </si>
  <si>
    <t>浙江省温州市乐清市康德寄宿学校</t>
  </si>
  <si>
    <t>121.002968</t>
  </si>
  <si>
    <t>28.098357</t>
  </si>
  <si>
    <t>黄田中学</t>
  </si>
  <si>
    <t>浙江省温州市永嘉县黄田中学</t>
  </si>
  <si>
    <t>120.68104</t>
  </si>
  <si>
    <t>28.063224</t>
  </si>
  <si>
    <t>鳌江五中</t>
  </si>
  <si>
    <t>浙江省温州市平阳县鳌江五中</t>
  </si>
  <si>
    <t>120.540555</t>
  </si>
  <si>
    <t>27.595315</t>
  </si>
  <si>
    <t>瑞安瑞祥实验学校</t>
  </si>
  <si>
    <t>浙江省温州市瑞安市瑞安瑞祥实验学校</t>
  </si>
  <si>
    <t>120.664322</t>
  </si>
  <si>
    <t>27.789107</t>
  </si>
  <si>
    <t>龙港市江南实验学校</t>
  </si>
  <si>
    <t>浙江省温州市龙港市龙港市江南实验学校</t>
  </si>
  <si>
    <t>120.529149</t>
  </si>
  <si>
    <t>27.582515</t>
  </si>
  <si>
    <t>乐清市湖雾镇中学</t>
  </si>
  <si>
    <t>浙江省温州市乐清市乐清市湖雾镇中学</t>
  </si>
  <si>
    <t>121.203258</t>
  </si>
  <si>
    <t>28.396649</t>
  </si>
  <si>
    <t>芙蓉镇中学</t>
  </si>
  <si>
    <t>浙江省温州市乐清市芙蓉镇中学</t>
  </si>
  <si>
    <t>121.040416</t>
  </si>
  <si>
    <t>28.298549</t>
  </si>
  <si>
    <t>凤池学校</t>
  </si>
  <si>
    <t>浙江省温州市苍南县凤池学校</t>
  </si>
  <si>
    <t>120.389456</t>
  </si>
  <si>
    <t>27.522292</t>
  </si>
  <si>
    <t>花坦中学</t>
  </si>
  <si>
    <t>浙江省温州市永嘉县花坦中学</t>
  </si>
  <si>
    <t>120.816396</t>
  </si>
  <si>
    <t>28.258557</t>
  </si>
  <si>
    <t>大渔镇学校</t>
  </si>
  <si>
    <t>浙江省温州市苍南县大渔镇学校</t>
  </si>
  <si>
    <t>120.599920</t>
  </si>
  <si>
    <t>27.387231</t>
  </si>
  <si>
    <t>藻溪镇初级中学</t>
  </si>
  <si>
    <t>浙江省温州市苍南县藻溪镇初级中学</t>
  </si>
  <si>
    <t>120.454173</t>
  </si>
  <si>
    <t>27.463123</t>
  </si>
  <si>
    <t>瑞安市第七中学</t>
  </si>
  <si>
    <t>浙江省温州市瑞安市瑞安市第七中学</t>
  </si>
  <si>
    <t>120.284212</t>
  </si>
  <si>
    <t>27.760307</t>
  </si>
  <si>
    <t>墨城学校</t>
  </si>
  <si>
    <t>浙江省温州市平阳县墨城学校</t>
  </si>
  <si>
    <t>120.620716</t>
  </si>
  <si>
    <t>27.602502</t>
  </si>
  <si>
    <t>汀田第一中学</t>
  </si>
  <si>
    <t>浙江省温州市瑞安市汀田第一中学</t>
  </si>
  <si>
    <t>120.696172</t>
  </si>
  <si>
    <t>27.796866</t>
  </si>
  <si>
    <t>汀田第三中学</t>
  </si>
  <si>
    <t>浙江省温州市瑞安市汀田第三中学</t>
  </si>
  <si>
    <t>120.701883</t>
  </si>
  <si>
    <t>27.805596</t>
  </si>
  <si>
    <t>乐清三山中学</t>
  </si>
  <si>
    <t>浙江省温州市乐清市乐清三山中学</t>
  </si>
  <si>
    <t>120.862512</t>
  </si>
  <si>
    <t>28.01743</t>
  </si>
  <si>
    <t>霞关镇初级中学</t>
  </si>
  <si>
    <t>浙江省温州市苍南县霞关镇初级中学</t>
  </si>
  <si>
    <t>120.469177</t>
  </si>
  <si>
    <t>27.17281</t>
  </si>
  <si>
    <t>锦湖中学</t>
  </si>
  <si>
    <t>浙江省温州市瑞安市锦湖中学</t>
  </si>
  <si>
    <t>120.634744</t>
  </si>
  <si>
    <t>27.791142</t>
  </si>
  <si>
    <t>济时中学</t>
  </si>
  <si>
    <t>浙江省温州市永嘉县济时中学</t>
  </si>
  <si>
    <t>120.723115</t>
  </si>
  <si>
    <t>28.260622</t>
  </si>
  <si>
    <t>苍南县育才中学</t>
  </si>
  <si>
    <t>浙江省温州市苍南县苍南县育才中学</t>
  </si>
  <si>
    <t>120.464664</t>
  </si>
  <si>
    <t>27.273006</t>
  </si>
  <si>
    <t>苍南县矾山高级中学</t>
  </si>
  <si>
    <t>浙江省温州市苍南县苍南县矾山高级中学</t>
  </si>
  <si>
    <t>120.414516</t>
  </si>
  <si>
    <t>27.330337</t>
  </si>
  <si>
    <t>平阳县水头镇第一中学</t>
  </si>
  <si>
    <t>浙江省温州市平阳县平阳县水头镇第一中学</t>
  </si>
  <si>
    <t>120.322526</t>
  </si>
  <si>
    <t>27.638549</t>
  </si>
  <si>
    <t>山门镇中学</t>
  </si>
  <si>
    <t>浙江省温州市平阳县山门镇中学</t>
  </si>
  <si>
    <t>120.233593</t>
  </si>
  <si>
    <t>27.634935</t>
  </si>
  <si>
    <t>温州市沙城中学</t>
  </si>
  <si>
    <t>浙江省温州市龙湾区温州市沙城中学</t>
  </si>
  <si>
    <t>120.789279</t>
  </si>
  <si>
    <t>27.872643</t>
  </si>
  <si>
    <t>钱库第二高级中学</t>
  </si>
  <si>
    <t>浙江省温州市苍南县钱库第二高级中学</t>
  </si>
  <si>
    <t>120.575392</t>
  </si>
  <si>
    <t>27.472809</t>
  </si>
  <si>
    <t>海滨中学</t>
  </si>
  <si>
    <t>浙江省温州市龙湾区海滨中学</t>
  </si>
  <si>
    <t>120.840188</t>
  </si>
  <si>
    <t>27.917391</t>
  </si>
  <si>
    <t>龙港市振清外国语学校</t>
  </si>
  <si>
    <t>浙江省温州市龙港市龙港市振清外国语学校</t>
  </si>
  <si>
    <t>120.549885</t>
  </si>
  <si>
    <t>27.573267</t>
  </si>
  <si>
    <t>永嘉县城关中学</t>
  </si>
  <si>
    <t>浙江省温州市永嘉县永嘉县城关中学</t>
  </si>
  <si>
    <t>120.699537</t>
  </si>
  <si>
    <t>28.160669</t>
  </si>
  <si>
    <t>永嘉县桥下镇昆阳小学</t>
  </si>
  <si>
    <t>浙江省温州市永嘉县永嘉县桥下镇昆阳小学</t>
  </si>
  <si>
    <t>120.573324</t>
  </si>
  <si>
    <t>28.246461</t>
  </si>
  <si>
    <t>方慧馨希望小学</t>
  </si>
  <si>
    <t>浙江省温州市文成县方慧馨希望小学</t>
  </si>
  <si>
    <t>120.151113</t>
  </si>
  <si>
    <t>27.946382</t>
  </si>
  <si>
    <t>钱库镇括山中心小学</t>
  </si>
  <si>
    <t>浙江省温州市苍南县钱库镇括山中心小学</t>
  </si>
  <si>
    <t>120.572597</t>
  </si>
  <si>
    <t>27.449537</t>
  </si>
  <si>
    <t>东溪小学</t>
  </si>
  <si>
    <t>浙江省温州市文成县东溪小学</t>
  </si>
  <si>
    <t>120.110544</t>
  </si>
  <si>
    <t>27.897571</t>
  </si>
  <si>
    <t>周村小学</t>
  </si>
  <si>
    <t>浙江省温州市瑞安市周村小学</t>
  </si>
  <si>
    <t>120.571705</t>
  </si>
  <si>
    <t>27.802566</t>
  </si>
  <si>
    <t>朵蒙少艺校</t>
  </si>
  <si>
    <t>浙江省温州市瓯海区朵蒙少艺校</t>
  </si>
  <si>
    <t>120.527831</t>
  </si>
  <si>
    <t>27.994333</t>
  </si>
  <si>
    <t>南浦小学(东校区)</t>
  </si>
  <si>
    <t>浙江省温州市鹿城区南浦小学(东校区)</t>
  </si>
  <si>
    <t>120.681707</t>
  </si>
  <si>
    <t>27.992219</t>
  </si>
  <si>
    <t>北大新世纪温州附属学校</t>
  </si>
  <si>
    <t>浙江省温州市瓯海区北大新世纪温州附属学校</t>
  </si>
  <si>
    <t>120.641207</t>
  </si>
  <si>
    <t>27.89948</t>
  </si>
  <si>
    <t>乐清市磐石镇小学</t>
  </si>
  <si>
    <t>浙江省温州市乐清市乐清市磐石镇小学</t>
  </si>
  <si>
    <t>120.823531</t>
  </si>
  <si>
    <t>27.993539</t>
  </si>
  <si>
    <t>建设小学(大南校区)</t>
  </si>
  <si>
    <t>浙江省温州市鹿城区建设小学(大南校区)</t>
  </si>
  <si>
    <t>120.660038</t>
  </si>
  <si>
    <t>温州服装技术学校</t>
  </si>
  <si>
    <t>浙江省温州市鹿城区温州服装技术学校</t>
  </si>
  <si>
    <t>120.675629</t>
  </si>
  <si>
    <t>28.015233</t>
  </si>
  <si>
    <t>虹桥镇第二中学</t>
  </si>
  <si>
    <t>浙江省温州市乐清市虹桥镇第二中学</t>
  </si>
  <si>
    <t>121.028625</t>
  </si>
  <si>
    <t>28.223397</t>
  </si>
  <si>
    <t>莲都小学</t>
  </si>
  <si>
    <t>浙江省丽水市莲都区莲都小学</t>
  </si>
  <si>
    <t>119.935067</t>
  </si>
  <si>
    <t>28.454844</t>
  </si>
  <si>
    <t>浙江省青田中学</t>
  </si>
  <si>
    <t>浙江省丽水市青田县浙江省青田中学</t>
  </si>
  <si>
    <t>120.320998</t>
  </si>
  <si>
    <t>28.10683</t>
  </si>
  <si>
    <t>丽水学院</t>
  </si>
  <si>
    <t>浙江省丽水市莲都区丽水学院</t>
  </si>
  <si>
    <t>119.90306</t>
  </si>
  <si>
    <t>28.45927</t>
  </si>
  <si>
    <t>缙云县紫薇小学</t>
  </si>
  <si>
    <t>浙江省丽水市缙云县缙云县紫薇小学</t>
  </si>
  <si>
    <t>120.085188</t>
  </si>
  <si>
    <t>28.655713</t>
  </si>
  <si>
    <t>浙江省丽水市缙云县东方中学</t>
  </si>
  <si>
    <t>120.165899</t>
  </si>
  <si>
    <t>28.745386</t>
  </si>
  <si>
    <t>莲都外国语学校</t>
  </si>
  <si>
    <t>浙江省丽水市莲都区莲都外国语学校</t>
  </si>
  <si>
    <t>119.913869</t>
  </si>
  <si>
    <t>28.468423</t>
  </si>
  <si>
    <t>浙江省丽水市莲都区中山小学</t>
  </si>
  <si>
    <t>119.914399</t>
  </si>
  <si>
    <t>28.447795</t>
  </si>
  <si>
    <t>囿山小学</t>
  </si>
  <si>
    <t>浙江省丽水市莲都区囿山小学</t>
  </si>
  <si>
    <t>119.919258</t>
  </si>
  <si>
    <t>28.443212</t>
  </si>
  <si>
    <t>大洋学校</t>
  </si>
  <si>
    <t>浙江省丽水市缙云县大洋学校</t>
  </si>
  <si>
    <t>120.264576</t>
  </si>
  <si>
    <t>28.508372</t>
  </si>
  <si>
    <t>莲都区刘英小学</t>
  </si>
  <si>
    <t>浙江省丽水市莲都区莲都区刘英小学</t>
  </si>
  <si>
    <t>119.932189</t>
  </si>
  <si>
    <t>28.438784</t>
  </si>
  <si>
    <t>大洋路小学</t>
  </si>
  <si>
    <t>浙江省丽水市莲都区大洋路小学</t>
  </si>
  <si>
    <t>119.917564</t>
  </si>
  <si>
    <t>28.460167</t>
  </si>
  <si>
    <t>梅源中学</t>
  </si>
  <si>
    <t>浙江省丽水市云和县梅源中学</t>
  </si>
  <si>
    <t>119.490347</t>
  </si>
  <si>
    <t>28.054517</t>
  </si>
  <si>
    <t>船寮高级中学</t>
  </si>
  <si>
    <t>浙江省丽水市青田县船寮高级中学</t>
  </si>
  <si>
    <t>120.217784</t>
  </si>
  <si>
    <t>28.264831</t>
  </si>
  <si>
    <t>丽水职业技术学院</t>
  </si>
  <si>
    <t>浙江省丽水市莲都区丽水职业技术学院</t>
  </si>
  <si>
    <t>119.910277</t>
  </si>
  <si>
    <t>28.472854</t>
  </si>
  <si>
    <t>莲都区梅山小学</t>
  </si>
  <si>
    <t>浙江省丽水市莲都区莲都区梅山小学</t>
  </si>
  <si>
    <t>119.914741</t>
  </si>
  <si>
    <t>28.444295</t>
  </si>
  <si>
    <t>浙江省丽水市莲都区秀山小学</t>
  </si>
  <si>
    <t>119.876724</t>
  </si>
  <si>
    <t>28.406914</t>
  </si>
  <si>
    <t>浙江省丽水市莲都区城北小学</t>
  </si>
  <si>
    <t>119.909309</t>
  </si>
  <si>
    <t>28.452765</t>
  </si>
  <si>
    <t>缙云县第二实验小学</t>
  </si>
  <si>
    <t>浙江省丽水市缙云县缙云县第二实验小学</t>
  </si>
  <si>
    <t>120.261089</t>
  </si>
  <si>
    <t>28.806323</t>
  </si>
  <si>
    <t>方川小学</t>
  </si>
  <si>
    <t>浙江省丽水市缙云县方川小学</t>
  </si>
  <si>
    <t>120.130343</t>
  </si>
  <si>
    <t>28.605744</t>
  </si>
  <si>
    <t>庆元中学</t>
  </si>
  <si>
    <t>浙江省丽水市庆元县庆元中学</t>
  </si>
  <si>
    <t>119.072445</t>
  </si>
  <si>
    <t>27.616876</t>
  </si>
  <si>
    <t>松阳县第一中学</t>
  </si>
  <si>
    <t>浙江省丽水市松阳县松阳县第一中学</t>
  </si>
  <si>
    <t>119.498846</t>
  </si>
  <si>
    <t>28.448499</t>
  </si>
  <si>
    <t>东坑镇中心学校</t>
  </si>
  <si>
    <t>浙江省丽水市景宁畲族自治县东坑镇中心学校</t>
  </si>
  <si>
    <t>119.71458</t>
  </si>
  <si>
    <t>27.789867</t>
  </si>
  <si>
    <t>丽水经济开发区第二中学</t>
  </si>
  <si>
    <t>浙江省丽水市莲都区丽水经济开发区第二中学</t>
  </si>
  <si>
    <t>119.905809</t>
  </si>
  <si>
    <t>28.394892</t>
  </si>
  <si>
    <t>丽水市实验学校</t>
  </si>
  <si>
    <t>浙江省丽水市莲都区丽水市实验学校</t>
  </si>
  <si>
    <t>119.914171</t>
  </si>
  <si>
    <t>28.452802</t>
  </si>
  <si>
    <t>景宁城北中学</t>
  </si>
  <si>
    <t>浙江省丽水市景宁畲族自治县景宁城北中学</t>
  </si>
  <si>
    <t>119.638623</t>
  </si>
  <si>
    <t>27.980867</t>
  </si>
  <si>
    <t>莲都区梅山中学</t>
  </si>
  <si>
    <t>浙江省丽水市莲都区莲都区梅山中学</t>
  </si>
  <si>
    <t>119.932269</t>
  </si>
  <si>
    <t>28.441182</t>
  </si>
  <si>
    <t>龙泉第一中学</t>
  </si>
  <si>
    <t>浙江省丽水市龙泉市龙泉第一中学</t>
  </si>
  <si>
    <t>119.14593</t>
  </si>
  <si>
    <t>28.071177</t>
  </si>
  <si>
    <t>云和县江滨实验小学</t>
  </si>
  <si>
    <t>浙江省丽水市云和县云和县江滨实验小学</t>
  </si>
  <si>
    <t>119.571019</t>
  </si>
  <si>
    <t>28.108421</t>
  </si>
  <si>
    <t>遂昌县北界镇中心小学</t>
  </si>
  <si>
    <t>浙江省丽水市遂昌县遂昌县北界镇中心小学</t>
  </si>
  <si>
    <t>119.225054</t>
  </si>
  <si>
    <t>28.763279</t>
  </si>
  <si>
    <t>青田县城东实验小学</t>
  </si>
  <si>
    <t>浙江省丽水市青田县青田县城东实验小学</t>
  </si>
  <si>
    <t>120.290186</t>
  </si>
  <si>
    <t>28.137343</t>
  </si>
  <si>
    <t>青田县章旦中学(仁宫分校)</t>
  </si>
  <si>
    <t>浙江省丽水市青田县青田县章旦中学(仁宫分校)</t>
  </si>
  <si>
    <t>120.174763</t>
  </si>
  <si>
    <t>28.169226</t>
  </si>
  <si>
    <t>丽水市莲都区括苍中学</t>
  </si>
  <si>
    <t>浙江省丽水市莲都区丽水市莲都区括苍中学</t>
  </si>
  <si>
    <t>119.90926</t>
  </si>
  <si>
    <t>28.454324</t>
  </si>
  <si>
    <t>莲都区三胞树人小学</t>
  </si>
  <si>
    <t>浙江省丽水市莲都区莲都区三胞树人小学</t>
  </si>
  <si>
    <t>119.922561</t>
  </si>
  <si>
    <t>28.451948</t>
  </si>
  <si>
    <t>章旦中学</t>
  </si>
  <si>
    <t>浙江省丽水市青田县章旦中学</t>
  </si>
  <si>
    <t>120.255701</t>
  </si>
  <si>
    <t>28.123011</t>
  </si>
  <si>
    <t>丽水市职业高级中学</t>
  </si>
  <si>
    <t>浙江省丽水市莲都区丽水市职业高级中学</t>
  </si>
  <si>
    <t>119.904476</t>
  </si>
  <si>
    <t>28.473713</t>
  </si>
  <si>
    <t>五都小学</t>
  </si>
  <si>
    <t>浙江省丽水市庆元县五都小学</t>
  </si>
  <si>
    <t>119.006917</t>
  </si>
  <si>
    <t>27.618571</t>
  </si>
  <si>
    <t>浙江省丽水市缙云县城北小学</t>
  </si>
  <si>
    <t>120.075311</t>
  </si>
  <si>
    <t>28.708733</t>
  </si>
  <si>
    <t>青田中山中学</t>
  </si>
  <si>
    <t>浙江省丽水市青田县青田中山中学</t>
  </si>
  <si>
    <t>120.297056</t>
  </si>
  <si>
    <t>28.130491</t>
  </si>
  <si>
    <t>丽水外国语实验学校</t>
  </si>
  <si>
    <t>浙江省丽水市莲都区丽水外国语实验学校</t>
  </si>
  <si>
    <t>119.94526</t>
  </si>
  <si>
    <t>28.448128</t>
  </si>
  <si>
    <t>龙泉市第三中学</t>
  </si>
  <si>
    <t>浙江省丽水市龙泉市龙泉市第三中学</t>
  </si>
  <si>
    <t>119.130104</t>
  </si>
  <si>
    <t>28.060697</t>
  </si>
  <si>
    <t>中山小学教育集团南明校区</t>
  </si>
  <si>
    <t>浙江省丽水市莲都区中山小学教育集团南明校区</t>
  </si>
  <si>
    <t>119.906989</t>
  </si>
  <si>
    <t>28.435196</t>
  </si>
  <si>
    <t>青田县温溪镇第四小学(寺下校区)</t>
  </si>
  <si>
    <t>浙江省丽水市青田县青田县温溪镇第四小学(寺下校区)</t>
  </si>
  <si>
    <t>120.382111</t>
  </si>
  <si>
    <t>28.123568</t>
  </si>
  <si>
    <t>笕川小学</t>
  </si>
  <si>
    <t>浙江省丽水市缙云县笕川小学</t>
  </si>
  <si>
    <t>120.043767</t>
  </si>
  <si>
    <t>28.722564</t>
  </si>
  <si>
    <t>莲都区天宁小学</t>
  </si>
  <si>
    <t>浙江省丽水市莲都区莲都区天宁小学</t>
  </si>
  <si>
    <t>119.934413</t>
  </si>
  <si>
    <t>28.471663</t>
  </si>
  <si>
    <t>温溪镇第四小学(港头校区)</t>
  </si>
  <si>
    <t>浙江省丽水市青田县温溪镇第四小学(港头校区)</t>
  </si>
  <si>
    <t>120.376499</t>
  </si>
  <si>
    <t>28.130185</t>
  </si>
  <si>
    <t>莲都区丽新民族小学</t>
  </si>
  <si>
    <t>浙江省丽水市莲都区莲都区丽新民族小学</t>
  </si>
  <si>
    <t>119.696199</t>
  </si>
  <si>
    <t>28.481221</t>
  </si>
  <si>
    <t>庆元县城东小学</t>
  </si>
  <si>
    <t>浙江省丽水市庆元县庆元县城东小学</t>
  </si>
  <si>
    <t>119.083874</t>
  </si>
  <si>
    <t>27.621215</t>
  </si>
  <si>
    <t>景宁县第二实验小学</t>
  </si>
  <si>
    <t>浙江省丽水市景宁畲族自治县景宁县第二实验小学</t>
  </si>
  <si>
    <t>119.637342</t>
  </si>
  <si>
    <t>27.978441</t>
  </si>
  <si>
    <t>塔山实验小学</t>
  </si>
  <si>
    <t>浙江省丽水市青田县塔山实验小学</t>
  </si>
  <si>
    <t>120.298069</t>
  </si>
  <si>
    <t>28.130525</t>
  </si>
  <si>
    <t>江滨小学</t>
  </si>
  <si>
    <t>浙江省丽水市庆元县江滨小学</t>
  </si>
  <si>
    <t>119.052949</t>
  </si>
  <si>
    <t>27.622888</t>
  </si>
  <si>
    <t>缙云县下小溪小学</t>
  </si>
  <si>
    <t>浙江省丽水市缙云县缙云县下小溪小学</t>
  </si>
  <si>
    <t>120.088391</t>
  </si>
  <si>
    <t>28.758079</t>
  </si>
  <si>
    <t>白云小学</t>
  </si>
  <si>
    <t>浙江省丽水市莲都区白云小学</t>
  </si>
  <si>
    <t>119.915833</t>
  </si>
  <si>
    <t>28.468837</t>
  </si>
  <si>
    <t>温溪镇第五小学</t>
  </si>
  <si>
    <t>浙江省丽水市青田县温溪镇第五小学</t>
  </si>
  <si>
    <t>120.371521</t>
  </si>
  <si>
    <t>28.140042</t>
  </si>
  <si>
    <t>景宁县第一实验小学</t>
  </si>
  <si>
    <t>浙江省丽水市景宁畲族自治县景宁县第一实验小学</t>
  </si>
  <si>
    <t>119.643802</t>
  </si>
  <si>
    <t>27.966210</t>
  </si>
  <si>
    <t>云和县实验小学</t>
  </si>
  <si>
    <t>浙江省丽水市云和县云和县实验小学</t>
  </si>
  <si>
    <t>119.563799</t>
  </si>
  <si>
    <t>28.109177</t>
  </si>
  <si>
    <t>西畈乡中心小学</t>
  </si>
  <si>
    <t>浙江省丽水市遂昌县西畈乡中心小学</t>
  </si>
  <si>
    <t>118.8096</t>
  </si>
  <si>
    <t>28.49628</t>
  </si>
  <si>
    <t>缙云县水南小学</t>
  </si>
  <si>
    <t>浙江省丽水市缙云县缙云县水南小学</t>
  </si>
  <si>
    <t>120.064172</t>
  </si>
  <si>
    <t>28.644268</t>
  </si>
  <si>
    <t>海口镇小学</t>
  </si>
  <si>
    <t>浙江省丽水市青田县海口镇小学</t>
  </si>
  <si>
    <t>120.086775</t>
  </si>
  <si>
    <t>28.322335</t>
  </si>
  <si>
    <t>莲都区水东小学</t>
  </si>
  <si>
    <t>浙江省丽水市莲都区莲都区水东小学</t>
  </si>
  <si>
    <t>119.955312</t>
  </si>
  <si>
    <t>28.449702</t>
  </si>
  <si>
    <t>白竹小学</t>
  </si>
  <si>
    <t>浙江省丽水市缙云县白竹小学</t>
  </si>
  <si>
    <t>120.293256</t>
  </si>
  <si>
    <t>28.897826</t>
  </si>
  <si>
    <t>青田县高湖镇中学</t>
  </si>
  <si>
    <t>浙江省丽水市青田县青田县高湖镇中学</t>
  </si>
  <si>
    <t>120.219348</t>
  </si>
  <si>
    <t>28.333737</t>
  </si>
  <si>
    <t>缙云县实验中学</t>
  </si>
  <si>
    <t>浙江省丽水市缙云县缙云县实验中学</t>
  </si>
  <si>
    <t>120.070757</t>
  </si>
  <si>
    <t>28.655514</t>
  </si>
  <si>
    <t>浙江省青田县第二中学</t>
  </si>
  <si>
    <t>浙江省丽水市青田县浙江省青田县第二中学</t>
  </si>
  <si>
    <t>120.288255</t>
  </si>
  <si>
    <t>28.141898</t>
  </si>
  <si>
    <t>东渡中学</t>
  </si>
  <si>
    <t>浙江省丽水市缙云县东渡中学</t>
  </si>
  <si>
    <t>120.057441</t>
  </si>
  <si>
    <t>28.615995</t>
  </si>
  <si>
    <t>龙泉市第二中学</t>
  </si>
  <si>
    <t>浙江省丽水市龙泉市龙泉市第二中学</t>
  </si>
  <si>
    <t>119.124355</t>
  </si>
  <si>
    <t>28.073599</t>
  </si>
  <si>
    <t>古市中学</t>
  </si>
  <si>
    <t>浙江省丽水市松阳县古市中学</t>
  </si>
  <si>
    <t>119.40498</t>
  </si>
  <si>
    <t>28.522017</t>
  </si>
  <si>
    <t>青田山口镇中学</t>
  </si>
  <si>
    <t>浙江省丽水市青田县青田山口镇中学</t>
  </si>
  <si>
    <t>120.318565</t>
  </si>
  <si>
    <t>28.063656</t>
  </si>
  <si>
    <t>遂昌县民族中学</t>
  </si>
  <si>
    <t>浙江省丽水市遂昌县遂昌县民族中学</t>
  </si>
  <si>
    <t>119.24219</t>
  </si>
  <si>
    <t>28.583757</t>
  </si>
  <si>
    <t>缙云县新建中学</t>
  </si>
  <si>
    <t>浙江省丽水市缙云县缙云县新建中学</t>
  </si>
  <si>
    <t>120.026478</t>
  </si>
  <si>
    <t>28.724179</t>
  </si>
  <si>
    <t>青田县仁庄镇中学</t>
  </si>
  <si>
    <t>浙江省丽水市青田县青田县仁庄镇中学</t>
  </si>
  <si>
    <t>120.252257</t>
  </si>
  <si>
    <t>28.044266</t>
  </si>
  <si>
    <t>云和县第三中学</t>
  </si>
  <si>
    <t>浙江省丽水市云和县云和县第三中学</t>
  </si>
  <si>
    <t>119.577327</t>
  </si>
  <si>
    <t>28.102896</t>
  </si>
  <si>
    <t>龙泉市第四中学</t>
  </si>
  <si>
    <t>浙江省丽水市龙泉市龙泉市第四中学</t>
  </si>
  <si>
    <t>119.118421</t>
  </si>
  <si>
    <t>28.062275</t>
  </si>
  <si>
    <t>天宁中学</t>
  </si>
  <si>
    <t>浙江省丽水市莲都区天宁中学</t>
  </si>
  <si>
    <t>119.923836</t>
  </si>
  <si>
    <t>28.470045</t>
  </si>
  <si>
    <t>浙江省云和中学</t>
  </si>
  <si>
    <t>浙江省丽水市云和县浙江省云和中学</t>
  </si>
  <si>
    <t>119.568908</t>
  </si>
  <si>
    <t>28.099536</t>
  </si>
  <si>
    <t>龙泉市顺风实验学校</t>
  </si>
  <si>
    <t>浙江省丽水市龙泉市龙泉市顺风实验学校</t>
  </si>
  <si>
    <t>119.140316</t>
  </si>
  <si>
    <t>28.070392</t>
  </si>
  <si>
    <t>教育教学研究院实验小学</t>
  </si>
  <si>
    <t>浙江省丽水市莲都区教育教学研究院实验小学</t>
  </si>
  <si>
    <t>119.932484</t>
  </si>
  <si>
    <t>28.439542</t>
  </si>
  <si>
    <t>莲外小学</t>
  </si>
  <si>
    <t>浙江省丽水市莲都区莲外小学</t>
  </si>
  <si>
    <t>119.925270</t>
  </si>
  <si>
    <t>28.441402</t>
  </si>
  <si>
    <t>庆元县第二实验小学教育集团总校</t>
  </si>
  <si>
    <t>浙江省丽水市庆元县庆元县第二实验小学教育集团总校</t>
  </si>
  <si>
    <t>119.071286</t>
  </si>
  <si>
    <t>27.622514</t>
  </si>
  <si>
    <t>龙泉市实验小学</t>
  </si>
  <si>
    <t>浙江省丽水市龙泉市龙泉市实验小学</t>
  </si>
  <si>
    <t>119.133891</t>
  </si>
  <si>
    <t>28.075924</t>
  </si>
  <si>
    <t>温溪镇第三小学</t>
  </si>
  <si>
    <t>浙江省丽水市青田县温溪镇第三小学</t>
  </si>
  <si>
    <t>120.374514</t>
  </si>
  <si>
    <t>28.156161</t>
  </si>
  <si>
    <t>莲都区人民路小学</t>
  </si>
  <si>
    <t>浙江省丽水市莲都区莲都区人民路小学</t>
  </si>
  <si>
    <t>119.91084</t>
  </si>
  <si>
    <t>28.459176</t>
  </si>
  <si>
    <t>城南小学(三岩寺校区)</t>
  </si>
  <si>
    <t>浙江省丽水市莲都区城南小学(三岩寺校区)</t>
  </si>
  <si>
    <t>119.906046</t>
  </si>
  <si>
    <t>28.45477</t>
  </si>
  <si>
    <t>浙江缙云职业中专</t>
  </si>
  <si>
    <t>浙江省丽水市缙云县浙江缙云职业中专</t>
  </si>
  <si>
    <t>120.054839</t>
  </si>
  <si>
    <t>28.630837</t>
  </si>
  <si>
    <t>浙江省云和县职业技能培训学校</t>
  </si>
  <si>
    <t>浙江省丽水市云和县浙江省云和县职业技能培训学校</t>
  </si>
  <si>
    <t>119.566572</t>
  </si>
  <si>
    <t>28.101025</t>
  </si>
  <si>
    <t>缙云县文泽学校</t>
  </si>
  <si>
    <t>浙江省丽水市缙云县缙云县文泽学校</t>
  </si>
  <si>
    <t>120.079058</t>
  </si>
  <si>
    <t>28.744346</t>
  </si>
  <si>
    <t>庆元县实验小学</t>
  </si>
  <si>
    <t>浙江省丽水市庆元县庆元县实验小学</t>
  </si>
  <si>
    <t>119.062731</t>
  </si>
  <si>
    <t>27.61615</t>
  </si>
  <si>
    <t>119.927587</t>
  </si>
  <si>
    <t>28.461429</t>
  </si>
  <si>
    <t>温溪镇第一中学</t>
  </si>
  <si>
    <t>浙江省丽水市青田县温溪镇第一中学</t>
  </si>
  <si>
    <t>120.38487</t>
  </si>
  <si>
    <t>28.157445</t>
  </si>
  <si>
    <t>海口镇初级中学</t>
  </si>
  <si>
    <t>浙江省丽水市青田县海口镇初级中学</t>
  </si>
  <si>
    <t>120.085638</t>
  </si>
  <si>
    <t>28.324586</t>
  </si>
  <si>
    <t>景宁畲族自治县民族小学</t>
  </si>
  <si>
    <t>浙江省丽水市景宁畲族自治县景宁畲族自治县民族小学</t>
  </si>
  <si>
    <t>119.646754</t>
  </si>
  <si>
    <t>27.970953</t>
  </si>
  <si>
    <t>青田县实验小学</t>
  </si>
  <si>
    <t>浙江省丽水市青田县青田县实验小学</t>
  </si>
  <si>
    <t>120.286136</t>
  </si>
  <si>
    <t>28.142144</t>
  </si>
  <si>
    <t>联城小学</t>
  </si>
  <si>
    <t>浙江省丽水市莲都区联城小学</t>
  </si>
  <si>
    <t>119.854084</t>
  </si>
  <si>
    <t>28.467695</t>
  </si>
  <si>
    <t>安民乡中心小学</t>
  </si>
  <si>
    <t>浙江省丽水市松阳县安民乡中心小学</t>
  </si>
  <si>
    <t>119.335362</t>
  </si>
  <si>
    <t>28.283435</t>
  </si>
  <si>
    <t>龙泉浙大中学</t>
  </si>
  <si>
    <t>浙江省丽水市龙泉市龙泉浙大中学</t>
  </si>
  <si>
    <t>119.151022</t>
  </si>
  <si>
    <t>28.046024</t>
  </si>
  <si>
    <t>缙云县第二中学</t>
  </si>
  <si>
    <t>浙江省丽水市缙云县缙云县第二中学</t>
  </si>
  <si>
    <t>120.063992</t>
  </si>
  <si>
    <t>28.642921</t>
  </si>
  <si>
    <t>湖川初级中学</t>
  </si>
  <si>
    <t>浙江省丽水市缙云县湖川初级中学</t>
  </si>
  <si>
    <t>120.249147</t>
  </si>
  <si>
    <t>28.815809</t>
  </si>
  <si>
    <t>松阳县第三中学</t>
  </si>
  <si>
    <t>浙江省丽水市松阳县松阳县第三中学</t>
  </si>
  <si>
    <t>119.476750</t>
  </si>
  <si>
    <t>28.449667</t>
  </si>
  <si>
    <t>龙泉市民族中学</t>
  </si>
  <si>
    <t>浙江省丽水市龙泉市龙泉市民族中学</t>
  </si>
  <si>
    <t>118.936343</t>
  </si>
  <si>
    <t>27.98457</t>
  </si>
  <si>
    <t>丽水市文元高级中学</t>
  </si>
  <si>
    <t>浙江省丽水市莲都区丽水市文元高级中学</t>
  </si>
  <si>
    <t>119.881777</t>
  </si>
  <si>
    <t>28.486411</t>
  </si>
  <si>
    <t>缙云县仙都中学</t>
  </si>
  <si>
    <t>浙江省丽水市缙云县缙云县仙都中学</t>
  </si>
  <si>
    <t>120.109203</t>
  </si>
  <si>
    <t>28.66094</t>
  </si>
  <si>
    <t>遂昌中学</t>
  </si>
  <si>
    <t>浙江省丽水市遂昌县遂昌中学</t>
  </si>
  <si>
    <t>119.270725</t>
  </si>
  <si>
    <t>28.581319</t>
  </si>
  <si>
    <t>庆元县荷地中学</t>
  </si>
  <si>
    <t>浙江省丽水市庆元县庆元县荷地中学</t>
  </si>
  <si>
    <t>119.291038</t>
  </si>
  <si>
    <t>27.572452</t>
  </si>
  <si>
    <t>松阳县第二中学</t>
  </si>
  <si>
    <t>浙江省丽水市松阳县松阳县第二中学</t>
  </si>
  <si>
    <t>119.396815</t>
  </si>
  <si>
    <t>28.536111</t>
  </si>
  <si>
    <t>龙泉市安仁中学</t>
  </si>
  <si>
    <t>浙江省丽水市龙泉市龙泉市安仁中学</t>
  </si>
  <si>
    <t>119.345815</t>
  </si>
  <si>
    <t>28.063644</t>
  </si>
  <si>
    <t>处州中学</t>
  </si>
  <si>
    <t>浙江省丽水市莲都区处州中学</t>
  </si>
  <si>
    <t>119.91766</t>
  </si>
  <si>
    <t>28.441119</t>
  </si>
  <si>
    <t>城中中学</t>
  </si>
  <si>
    <t>浙江省丽水市莲都区城中中学</t>
  </si>
  <si>
    <t>119.959257</t>
  </si>
  <si>
    <t>28.449478</t>
  </si>
  <si>
    <t>碧湖中学</t>
  </si>
  <si>
    <t>浙江省丽水市莲都区碧湖中学</t>
  </si>
  <si>
    <t>119.781848</t>
  </si>
  <si>
    <t>28.343058</t>
  </si>
  <si>
    <t>浙江省云和县第二中学</t>
  </si>
  <si>
    <t>浙江省丽水市云和县浙江省云和县第二中学</t>
  </si>
  <si>
    <t>119.558786</t>
  </si>
  <si>
    <t>28.110037</t>
  </si>
  <si>
    <t>丽水第二高级中学</t>
  </si>
  <si>
    <t>浙江省丽水市莲都区丽水第二高级中学</t>
  </si>
  <si>
    <t>119.948477</t>
  </si>
  <si>
    <t>28.470142</t>
  </si>
  <si>
    <t>新建小学</t>
  </si>
  <si>
    <t>浙江省丽水市缙云县新建小学</t>
  </si>
  <si>
    <t>120.021286</t>
  </si>
  <si>
    <t>28.717895</t>
  </si>
  <si>
    <t>缙云县章村小学</t>
  </si>
  <si>
    <t>浙江省丽水市缙云县缙云县章村小学</t>
  </si>
  <si>
    <t>120.207080</t>
  </si>
  <si>
    <t>28.601645</t>
  </si>
  <si>
    <t>五大堡乡中心小学</t>
  </si>
  <si>
    <t>浙江省丽水市庆元县五大堡乡中心小学</t>
  </si>
  <si>
    <t>119.149725</t>
  </si>
  <si>
    <t>27.607025</t>
  </si>
  <si>
    <t>缙云县舒洪小学</t>
  </si>
  <si>
    <t>浙江省丽水市缙云县缙云县舒洪小学</t>
  </si>
  <si>
    <t>120.164862</t>
  </si>
  <si>
    <t>28.645022</t>
  </si>
  <si>
    <t>温溪镇第五小学(洲头校区)</t>
  </si>
  <si>
    <t>浙江省丽水市青田县温溪镇第五小学(洲头校区)</t>
  </si>
  <si>
    <t>120.377620</t>
  </si>
  <si>
    <t>28.145600</t>
  </si>
  <si>
    <t>温溪镇第一小学</t>
  </si>
  <si>
    <t>浙江省丽水市青田县温溪镇第一小学</t>
  </si>
  <si>
    <t>120.394002</t>
  </si>
  <si>
    <t>28.156922</t>
  </si>
  <si>
    <t>青田县实验小学东山分校</t>
  </si>
  <si>
    <t>浙江省丽水市青田县青田县实验小学东山分校</t>
  </si>
  <si>
    <t>120.297524</t>
  </si>
  <si>
    <t>28.133901</t>
  </si>
  <si>
    <t>青田县腊口镇石帆学校教育集团</t>
  </si>
  <si>
    <t>浙江省丽水市青田县青田县腊口镇石帆学校教育集团</t>
  </si>
  <si>
    <t>119.965946</t>
  </si>
  <si>
    <t>28.375051</t>
  </si>
  <si>
    <t>浙江省松阳县职业中等专业学校</t>
  </si>
  <si>
    <t>浙江省丽水市松阳县浙江省松阳县职业中等专业学校</t>
  </si>
  <si>
    <t>119.47485</t>
  </si>
  <si>
    <t>28.449851</t>
  </si>
  <si>
    <t>庆元二中</t>
  </si>
  <si>
    <t>浙江省丽水市庆元县庆元二中</t>
  </si>
  <si>
    <t>119.087361</t>
  </si>
  <si>
    <t>27.613677</t>
  </si>
  <si>
    <t>缙云县盘溪中学</t>
  </si>
  <si>
    <t>浙江省丽水市缙云县缙云县盘溪中学</t>
  </si>
  <si>
    <t>120.159483</t>
  </si>
  <si>
    <t>28.640307</t>
  </si>
  <si>
    <t>青田华侨中学</t>
  </si>
  <si>
    <t>浙江省丽水市青田县青田华侨中学</t>
  </si>
  <si>
    <t>120.328557</t>
  </si>
  <si>
    <t>28.092273</t>
  </si>
  <si>
    <t>龙泉市塔石小学</t>
  </si>
  <si>
    <t>浙江省丽水市龙泉市龙泉市塔石小学</t>
  </si>
  <si>
    <t>119.188364</t>
  </si>
  <si>
    <t>28.040879</t>
  </si>
  <si>
    <t>松阳县古市镇中心学校</t>
  </si>
  <si>
    <t>浙江省丽水市松阳县松阳县古市镇中心学校</t>
  </si>
  <si>
    <t>119.400211</t>
  </si>
  <si>
    <t>28.531689</t>
  </si>
  <si>
    <t>青田县油竹实验小学</t>
  </si>
  <si>
    <t>浙江省丽水市青田县青田县油竹实验小学</t>
  </si>
  <si>
    <t>120.315294</t>
  </si>
  <si>
    <t>28.101114</t>
  </si>
  <si>
    <t>中共云和县古坊小学支部委员会</t>
  </si>
  <si>
    <t>浙江省丽水市云和县中共云和县古坊小学支部委员会</t>
  </si>
  <si>
    <t>119.587078</t>
  </si>
  <si>
    <t>28.111936</t>
  </si>
  <si>
    <t>莲都区东港学校</t>
  </si>
  <si>
    <t>浙江省丽水市莲都区莲都区东港学校</t>
  </si>
  <si>
    <t>119.949333</t>
  </si>
  <si>
    <t>28.457621</t>
  </si>
  <si>
    <t>丽水市莲都丽阳小学</t>
  </si>
  <si>
    <t>浙江省丽水市莲都区丽水市莲都丽阳小学</t>
  </si>
  <si>
    <t>119.903888</t>
  </si>
  <si>
    <t>28.473071</t>
  </si>
  <si>
    <t>松阳县城北小学</t>
  </si>
  <si>
    <t>浙江省丽水市松阳县松阳县城北小学</t>
  </si>
  <si>
    <t>119.470017</t>
  </si>
  <si>
    <t>28.475939</t>
  </si>
  <si>
    <t>斋坛小学</t>
  </si>
  <si>
    <t>浙江省丽水市松阳县斋坛小学</t>
  </si>
  <si>
    <t>119.432788</t>
  </si>
  <si>
    <t>28.465841</t>
  </si>
  <si>
    <t>莲都区城西小学</t>
  </si>
  <si>
    <t>浙江省丽水市莲都区莲都区城西小学</t>
  </si>
  <si>
    <t>119.903333</t>
  </si>
  <si>
    <t>28.468758</t>
  </si>
  <si>
    <t>文元育英外国语小学</t>
  </si>
  <si>
    <t>浙江省丽水市云和县文元育英外国语小学</t>
  </si>
  <si>
    <t>119.586853</t>
  </si>
  <si>
    <t>28.111944</t>
  </si>
  <si>
    <t>高湖镇小学</t>
  </si>
  <si>
    <t>浙江省丽水市青田县高湖镇小学</t>
  </si>
  <si>
    <t>120.219781</t>
  </si>
  <si>
    <t>28.334906</t>
  </si>
  <si>
    <t>碧川小学</t>
  </si>
  <si>
    <t>浙江省丽水市缙云县碧川小学</t>
  </si>
  <si>
    <t>120.095838</t>
  </si>
  <si>
    <t>28.737614</t>
  </si>
  <si>
    <t>东升小学</t>
  </si>
  <si>
    <t>浙江省丽水市龙泉市东升小学</t>
  </si>
  <si>
    <t>119.147337</t>
  </si>
  <si>
    <t>28.074539</t>
  </si>
  <si>
    <t>叶村精工钢构希望小学</t>
  </si>
  <si>
    <t>浙江省丽水市松阳县叶村精工钢构希望小学</t>
  </si>
  <si>
    <t>119.456932</t>
  </si>
  <si>
    <t>28.443459</t>
  </si>
  <si>
    <t>绿谷外国语小学</t>
  </si>
  <si>
    <t>浙江省丽水市龙泉市绿谷外国语小学</t>
  </si>
  <si>
    <t>119.117317</t>
  </si>
  <si>
    <t>28.062660</t>
  </si>
  <si>
    <t>缙云县左库小学</t>
  </si>
  <si>
    <t>浙江省丽水市缙云县缙云县左库小学</t>
  </si>
  <si>
    <t>120.294364</t>
  </si>
  <si>
    <t>28.829512</t>
  </si>
  <si>
    <t>巨溪小学</t>
  </si>
  <si>
    <t>浙江省丽水市莲都区巨溪小学</t>
  </si>
  <si>
    <t>119.800173</t>
  </si>
  <si>
    <t>28.573356</t>
  </si>
  <si>
    <t>安仁镇中心小学</t>
  </si>
  <si>
    <t>浙江省丽水市龙泉市安仁镇中心小学</t>
  </si>
  <si>
    <t>119.346893</t>
  </si>
  <si>
    <t>28.059187</t>
  </si>
  <si>
    <t>古坊小学</t>
  </si>
  <si>
    <t>浙江省丽水市云和县古坊小学</t>
  </si>
  <si>
    <t>119.586900</t>
  </si>
  <si>
    <t>28.111949</t>
  </si>
  <si>
    <t>金岸小学</t>
  </si>
  <si>
    <t>浙江省丽水市遂昌县金岸小学</t>
  </si>
  <si>
    <t>119.322463</t>
  </si>
  <si>
    <t>28.606614</t>
  </si>
  <si>
    <t>庆元县第二实验小学教育集团(下坞校区)</t>
  </si>
  <si>
    <t>浙江省丽水市庆元县庆元县第二实验小学教育集团(下坞校区)</t>
  </si>
  <si>
    <t>119.055383</t>
  </si>
  <si>
    <t>27.582755</t>
  </si>
  <si>
    <t>缙云县上王小学</t>
  </si>
  <si>
    <t>浙江省丽水市缙云县缙云县上王小学</t>
  </si>
  <si>
    <t>120.243481</t>
  </si>
  <si>
    <t>28.816991</t>
  </si>
  <si>
    <t>山口镇中心小学</t>
  </si>
  <si>
    <t>浙江省丽水市青田县山口镇中心小学</t>
  </si>
  <si>
    <t>120.320886</t>
  </si>
  <si>
    <t>28.066532</t>
  </si>
  <si>
    <t>丽水市莲都区成龙小学</t>
  </si>
  <si>
    <t>浙江省丽水市莲都区丽水市莲都区成龙小学</t>
  </si>
  <si>
    <t>119.908806</t>
  </si>
  <si>
    <t>28.447099</t>
  </si>
  <si>
    <t>湖川小学</t>
  </si>
  <si>
    <t>浙江省丽水市缙云县湖川小学</t>
  </si>
  <si>
    <t>120.251109</t>
  </si>
  <si>
    <t>28.810800</t>
  </si>
  <si>
    <t>葛湖小学</t>
  </si>
  <si>
    <t>浙江省丽水市缙云县葛湖小学</t>
  </si>
  <si>
    <t>120.002686</t>
  </si>
  <si>
    <t>28.695248</t>
  </si>
  <si>
    <t>松阳县古市镇岗寺中心小学</t>
  </si>
  <si>
    <t>浙江省丽水市松阳县松阳县古市镇岗寺中心小学</t>
  </si>
  <si>
    <t>119.425756</t>
  </si>
  <si>
    <t>28.509358</t>
  </si>
  <si>
    <t>唐市小学</t>
  </si>
  <si>
    <t>浙江省丽水市缙云县唐市小学</t>
  </si>
  <si>
    <t>120.326583</t>
  </si>
  <si>
    <t>28.823396</t>
  </si>
  <si>
    <t>瀑云中心小学</t>
  </si>
  <si>
    <t>浙江省丽水市龙泉市瀑云中心小学</t>
  </si>
  <si>
    <t>118.997894</t>
  </si>
  <si>
    <t>28.025791</t>
  </si>
  <si>
    <t>河阳小学</t>
  </si>
  <si>
    <t>浙江省丽水市缙云县河阳小学</t>
  </si>
  <si>
    <t>120.009978</t>
  </si>
  <si>
    <t>28.726158</t>
  </si>
  <si>
    <t>龙泉市实验小学教育集团(荷花塘校区)</t>
  </si>
  <si>
    <t>浙江省丽水市龙泉市龙泉市实验小学教育集团(荷花塘校区)</t>
  </si>
  <si>
    <t>119.130800</t>
  </si>
  <si>
    <t>28.072351</t>
  </si>
  <si>
    <t>荷地镇中心小学</t>
  </si>
  <si>
    <t>浙江省丽水市庆元县荷地镇中心小学</t>
  </si>
  <si>
    <t>119.287581</t>
  </si>
  <si>
    <t>27.571435</t>
  </si>
  <si>
    <t>八都镇中心小学</t>
  </si>
  <si>
    <t>浙江省丽水市龙泉市八都镇中心小学</t>
  </si>
  <si>
    <t>118.938091</t>
  </si>
  <si>
    <t>27.976343</t>
  </si>
  <si>
    <t>浙江省丽水市遂昌县育才小学</t>
  </si>
  <si>
    <t>119.284858</t>
  </si>
  <si>
    <t>28.59593</t>
  </si>
  <si>
    <t>古市小学</t>
  </si>
  <si>
    <t>浙江省丽水市松阳县古市小学</t>
  </si>
  <si>
    <t>119.399827</t>
  </si>
  <si>
    <t>28.532223</t>
  </si>
  <si>
    <t>缙云县团结小学</t>
  </si>
  <si>
    <t>浙江省丽水市缙云县缙云县团结小学</t>
  </si>
  <si>
    <t>120.271098</t>
  </si>
  <si>
    <t>28.809602</t>
  </si>
  <si>
    <t>宝溪乡中心小学</t>
  </si>
  <si>
    <t>浙江省丽水市龙泉市宝溪乡中心小学</t>
  </si>
  <si>
    <t>118.764285</t>
  </si>
  <si>
    <t>28.003210</t>
  </si>
  <si>
    <t>松阳县阳溪小学</t>
  </si>
  <si>
    <t>浙江省丽水市松阳县松阳县阳溪小学</t>
  </si>
  <si>
    <t>119.508028</t>
  </si>
  <si>
    <t>28.43762</t>
  </si>
  <si>
    <t>叶村乡中心小学</t>
  </si>
  <si>
    <t>浙江省丽水市松阳县叶村乡中心小学</t>
  </si>
  <si>
    <t>119.45748</t>
  </si>
  <si>
    <t>28.443602</t>
  </si>
  <si>
    <t>南秦小学</t>
  </si>
  <si>
    <t>浙江省丽水市龙泉市南秦小学</t>
  </si>
  <si>
    <t>119.118833</t>
  </si>
  <si>
    <t>28.065255</t>
  </si>
  <si>
    <t>碧湖小学</t>
  </si>
  <si>
    <t>浙江省丽水市莲都区碧湖小学</t>
  </si>
  <si>
    <t>119.789178</t>
  </si>
  <si>
    <t>28.337541</t>
  </si>
  <si>
    <t>水南小学</t>
  </si>
  <si>
    <t>浙江省丽水市龙泉市水南小学</t>
  </si>
  <si>
    <t>119.134616</t>
  </si>
  <si>
    <t>28.062965</t>
  </si>
  <si>
    <t>青田县城西实验小学</t>
  </si>
  <si>
    <t>浙江省丽水市青田县青田县城西实验小学</t>
  </si>
  <si>
    <t>120.284301</t>
  </si>
  <si>
    <t>28.145746</t>
  </si>
  <si>
    <t>妙高小学</t>
  </si>
  <si>
    <t>浙江省丽水市遂昌县妙高小学</t>
  </si>
  <si>
    <t>119.277099</t>
  </si>
  <si>
    <t>28.582277</t>
  </si>
  <si>
    <t>船寮镇小学教育集团(芝溪校区)</t>
  </si>
  <si>
    <t>浙江省丽水市青田县船寮镇小学教育集团(芝溪校区)</t>
  </si>
  <si>
    <t>120.170291</t>
  </si>
  <si>
    <t>28.272865</t>
  </si>
  <si>
    <t>喜乐校具</t>
  </si>
  <si>
    <t>浙江省丽水市缙云县喜乐校具</t>
  </si>
  <si>
    <t>120.092526</t>
  </si>
  <si>
    <t>28.765659</t>
  </si>
  <si>
    <t>缙云县实验学校(分校区)</t>
  </si>
  <si>
    <t>浙江省丽水市缙云县缙云县实验学校(分校区)</t>
  </si>
  <si>
    <t>120.068441</t>
  </si>
  <si>
    <t>28.649408</t>
  </si>
  <si>
    <t>莲都外国语学校特色部</t>
  </si>
  <si>
    <t>浙江省丽水市莲都区莲都外国语学校特色部</t>
  </si>
  <si>
    <t>119.925315</t>
  </si>
  <si>
    <t>28.441532</t>
  </si>
  <si>
    <t>青田县华侨国际学校</t>
  </si>
  <si>
    <t>浙江省丽水市青田县青田县华侨国际学校</t>
  </si>
  <si>
    <t>120.323597</t>
  </si>
  <si>
    <t>28.106087</t>
  </si>
  <si>
    <t>缙云县瑞杰实验学校</t>
  </si>
  <si>
    <t>浙江省丽水市缙云县缙云县瑞杰实验学校</t>
  </si>
  <si>
    <t>120.107521</t>
  </si>
  <si>
    <t>28.644794</t>
  </si>
  <si>
    <t>壶镇中学</t>
  </si>
  <si>
    <t>浙江省丽水市缙云县壶镇中学</t>
  </si>
  <si>
    <t>120.267611</t>
  </si>
  <si>
    <t>28.81855</t>
  </si>
  <si>
    <t>莲都区大港头学校</t>
  </si>
  <si>
    <t>浙江省丽水市莲都区莲都区大港头学校</t>
  </si>
  <si>
    <t>119.741083</t>
  </si>
  <si>
    <t>28.29317</t>
  </si>
  <si>
    <t>唐市中学</t>
  </si>
  <si>
    <t>浙江省丽水市缙云县唐市中学</t>
  </si>
  <si>
    <t>120.325978</t>
  </si>
  <si>
    <t>28.822669</t>
  </si>
  <si>
    <t>丽水民族高级中学</t>
  </si>
  <si>
    <t>浙江省丽水市莲都区丽水民族高级中学</t>
  </si>
  <si>
    <t>119.900017</t>
  </si>
  <si>
    <t>28.451770</t>
  </si>
  <si>
    <t>丽水育才中学</t>
  </si>
  <si>
    <t>浙江省丽水市遂昌县丽水育才中学</t>
  </si>
  <si>
    <t>119.248789</t>
  </si>
  <si>
    <t>28.600381</t>
  </si>
  <si>
    <t>松阳县第五中学</t>
  </si>
  <si>
    <t>浙江省丽水市松阳县松阳县第五中学</t>
  </si>
  <si>
    <t>119.481594</t>
  </si>
  <si>
    <t>28.427236</t>
  </si>
  <si>
    <t>老竹民族学校</t>
  </si>
  <si>
    <t>浙江省丽水市莲都区老竹民族学校</t>
  </si>
  <si>
    <t>119.740093</t>
  </si>
  <si>
    <t>28.509442</t>
  </si>
  <si>
    <t>青田县启文实验学校</t>
  </si>
  <si>
    <t>浙江省丽水市青田县青田县启文实验学校</t>
  </si>
  <si>
    <t>120.283358</t>
  </si>
  <si>
    <t>28.1303</t>
  </si>
  <si>
    <t>庆元县第三中学</t>
  </si>
  <si>
    <t>浙江省丽水市庆元县庆元县第三中学</t>
  </si>
  <si>
    <t>119.085160</t>
  </si>
  <si>
    <t>27.621005</t>
  </si>
  <si>
    <t>莲都区联城中学</t>
  </si>
  <si>
    <t>浙江省丽水市莲都区莲都区联城中学</t>
  </si>
  <si>
    <t>119.862016</t>
  </si>
  <si>
    <t>28.475992</t>
  </si>
  <si>
    <t>遂昌县万向中学</t>
  </si>
  <si>
    <t>浙江省丽水市遂昌县遂昌县万向中学</t>
  </si>
  <si>
    <t>119.225066</t>
  </si>
  <si>
    <t>28.755938</t>
  </si>
  <si>
    <t>青田县江南实验学校</t>
  </si>
  <si>
    <t>浙江省丽水市青田县青田县江南实验学校</t>
  </si>
  <si>
    <t>120.286012</t>
  </si>
  <si>
    <t>28.130801</t>
  </si>
  <si>
    <t>浙江景宁中学</t>
  </si>
  <si>
    <t>浙江省丽水市景宁畲族自治县浙江景宁中学</t>
  </si>
  <si>
    <t>119.660401</t>
  </si>
  <si>
    <t>27.954979</t>
  </si>
  <si>
    <t>浙江省丽水中学</t>
  </si>
  <si>
    <t>浙江省丽水市莲都区浙江省丽水中学</t>
  </si>
  <si>
    <t>119.93163</t>
  </si>
  <si>
    <t>28.476692</t>
  </si>
  <si>
    <t>松阳县民族中学</t>
  </si>
  <si>
    <t>浙江省丽水市松阳县松阳县民族中学</t>
  </si>
  <si>
    <t>119.501181</t>
  </si>
  <si>
    <t>28.452236</t>
  </si>
  <si>
    <t>花园中学</t>
  </si>
  <si>
    <t>浙江省丽水市莲都区花园中学</t>
  </si>
  <si>
    <t>119.923463</t>
  </si>
  <si>
    <t>28.442015</t>
  </si>
  <si>
    <t>丽水吉时雨中学</t>
  </si>
  <si>
    <t>浙江省丽水市莲都区丽水吉时雨中学</t>
  </si>
  <si>
    <t>119.919932</t>
  </si>
  <si>
    <t>28.460992</t>
  </si>
  <si>
    <t>丽水农民学院</t>
  </si>
  <si>
    <t>浙江省丽水市莲都区丽水农民学院</t>
  </si>
  <si>
    <t>119.913209</t>
  </si>
  <si>
    <t>28.472658</t>
  </si>
  <si>
    <t>浙江大学丽水技术转移中心</t>
  </si>
  <si>
    <t>浙江省丽水市莲都区浙江大学丽水技术转移中心</t>
  </si>
  <si>
    <t>119.917071</t>
  </si>
  <si>
    <t>28.452438</t>
  </si>
  <si>
    <t>青田县贵岙乡小学</t>
  </si>
  <si>
    <t>浙江省丽水市青田县青田县贵岙乡小学</t>
  </si>
  <si>
    <t>120.352594</t>
  </si>
  <si>
    <t>28.173338</t>
  </si>
  <si>
    <t>凝碧小学</t>
  </si>
  <si>
    <t>浙江省丽水市缙云县凝碧小学</t>
  </si>
  <si>
    <t>120.008382</t>
  </si>
  <si>
    <t>28.748363</t>
  </si>
  <si>
    <t>宅基小学</t>
  </si>
  <si>
    <t>浙江省丽水市缙云县宅基小学</t>
  </si>
  <si>
    <t>120.069319</t>
  </si>
  <si>
    <t>28.737579</t>
  </si>
  <si>
    <t>石塘镇朱村小学</t>
  </si>
  <si>
    <t>浙江省丽水市云和县石塘镇朱村小学</t>
  </si>
  <si>
    <t>119.658495</t>
  </si>
  <si>
    <t>28.252505</t>
  </si>
  <si>
    <t>丽水经济开发区第二小学</t>
  </si>
  <si>
    <t>浙江省丽水市莲都区丽水经济开发区第二小学</t>
  </si>
  <si>
    <t>119.908637</t>
  </si>
  <si>
    <t>28.398378</t>
  </si>
  <si>
    <t>丽水市技工学校</t>
  </si>
  <si>
    <t>浙江省丽水市莲都区丽水市技工学校</t>
  </si>
  <si>
    <t>119.885561</t>
  </si>
  <si>
    <t>28.446175</t>
  </si>
  <si>
    <t>浙江交通技师学院丽水分部</t>
  </si>
  <si>
    <t>浙江省丽水市莲都区浙江交通技师学院丽水分部</t>
  </si>
  <si>
    <t>119.904691</t>
  </si>
  <si>
    <t>28.473272</t>
  </si>
  <si>
    <t>丽水市职业中等专业学校</t>
  </si>
  <si>
    <t>浙江省丽水市莲都区丽水市职业中等专业学校</t>
  </si>
  <si>
    <t>119.904725</t>
  </si>
  <si>
    <t>28.475083</t>
  </si>
  <si>
    <t>青田职技校</t>
  </si>
  <si>
    <t>浙江省丽水市青田县青田职技校</t>
  </si>
  <si>
    <t>120.273837</t>
  </si>
  <si>
    <t>28.141895</t>
  </si>
  <si>
    <t>庆元县菊隆中学</t>
  </si>
  <si>
    <t>浙江省丽水市庆元县庆元县菊隆中学</t>
  </si>
  <si>
    <t>118.978189</t>
  </si>
  <si>
    <t>27.609058</t>
  </si>
  <si>
    <t>景宁畲族自治县民族中学</t>
  </si>
  <si>
    <t>浙江省丽水市景宁畲族自治县景宁畲族自治县民族中学</t>
  </si>
  <si>
    <t>119.64976</t>
  </si>
  <si>
    <t>27.967308</t>
  </si>
  <si>
    <t>119.926068</t>
  </si>
  <si>
    <t>28.453798</t>
  </si>
  <si>
    <t>坑西小学</t>
  </si>
  <si>
    <t>浙江省丽水市庆元县坑西小学</t>
  </si>
  <si>
    <t>119.055701</t>
  </si>
  <si>
    <t>27.632989</t>
  </si>
  <si>
    <t>音悦学院</t>
  </si>
  <si>
    <t>浙江省丽水市缙云县音悦学院</t>
  </si>
  <si>
    <t>120.065332</t>
  </si>
  <si>
    <t>28.644595</t>
  </si>
  <si>
    <t>丽水中华文化学院</t>
  </si>
  <si>
    <t>浙江省丽水市莲都区丽水中华文化学院</t>
  </si>
  <si>
    <t>119.883848</t>
  </si>
  <si>
    <t>28.484875</t>
  </si>
  <si>
    <t>浙江省景宁畲族自治区社区学院</t>
  </si>
  <si>
    <t>浙江省丽水市景宁畲族自治县浙江省景宁畲族自治区社区学院</t>
  </si>
  <si>
    <t>119.646544</t>
  </si>
  <si>
    <t>27.968947</t>
  </si>
  <si>
    <t>浙江省云和县社区学院</t>
  </si>
  <si>
    <t>浙江省丽水市云和县浙江省云和县社区学院</t>
  </si>
  <si>
    <t>119.572305</t>
  </si>
  <si>
    <t>28.115362</t>
  </si>
  <si>
    <t>松阳县实验小学集团学校(城南校区)</t>
  </si>
  <si>
    <t>浙江省丽水市松阳县松阳县实验小学集团学校(城南校区)</t>
  </si>
  <si>
    <t>119.495502</t>
  </si>
  <si>
    <t>28.439072</t>
  </si>
  <si>
    <t>青田县阜山中学</t>
  </si>
  <si>
    <t>浙江省丽水市青田县青田县阜山中学</t>
  </si>
  <si>
    <t>120.184522</t>
  </si>
  <si>
    <t>28.075467</t>
  </si>
  <si>
    <t>海口经济学院高等教育自学考试丽水教学点</t>
  </si>
  <si>
    <t>浙江省丽水市莲都区海口经济学院高等教育自学考试丽水教学点</t>
  </si>
  <si>
    <t>119.925511</t>
  </si>
  <si>
    <t>28.453208</t>
  </si>
  <si>
    <t>松阳县博雅职业技能培训学校</t>
  </si>
  <si>
    <t>浙江省丽水市松阳县松阳县博雅职业技能培训学校</t>
  </si>
  <si>
    <t>119.482851</t>
  </si>
  <si>
    <t>28.461740</t>
  </si>
  <si>
    <t>古堰画乡艺术学校</t>
  </si>
  <si>
    <t>浙江省丽水市莲都区古堰画乡艺术学校</t>
  </si>
  <si>
    <t>119.740372</t>
  </si>
  <si>
    <t>28.293146</t>
  </si>
  <si>
    <t>丽水中等专业学校</t>
  </si>
  <si>
    <t>浙江省丽水市松阳县丽水中等专业学校</t>
  </si>
  <si>
    <t>119.481598</t>
  </si>
  <si>
    <t>28.443797</t>
  </si>
  <si>
    <t>丽水市巧手家政职业技能培训学校</t>
  </si>
  <si>
    <t>浙江省丽水市莲都区丽水市巧手家政职业技能培训学校</t>
  </si>
  <si>
    <t>119.924335</t>
  </si>
  <si>
    <t>28.448085</t>
  </si>
  <si>
    <t>丽水旅游学校</t>
  </si>
  <si>
    <t>浙江省丽水市莲都区丽水旅游学校</t>
  </si>
  <si>
    <t>119.925412</t>
  </si>
  <si>
    <t>28.453042</t>
  </si>
  <si>
    <t>丽水市山海技工培训学校</t>
  </si>
  <si>
    <t>浙江省丽水市莲都区丽水市山海技工培训学校</t>
  </si>
  <si>
    <t>119.904724</t>
  </si>
  <si>
    <t>28.473294</t>
  </si>
  <si>
    <t>丽水护士学校</t>
  </si>
  <si>
    <t>浙江省丽水市莲都区丽水护士学校</t>
  </si>
  <si>
    <t>119.917764</t>
  </si>
  <si>
    <t>28.457295</t>
  </si>
  <si>
    <t>浙江省丽水职工中等卫生学校</t>
  </si>
  <si>
    <t>浙江省丽水市莲都区浙江省丽水职工中等卫生学校</t>
  </si>
  <si>
    <t>119.918118</t>
  </si>
  <si>
    <t>28.457215</t>
  </si>
  <si>
    <t>庆元县职业高级中学</t>
  </si>
  <si>
    <t>浙江省丽水市庆元县庆元县职业高级中学</t>
  </si>
  <si>
    <t>119.059745</t>
  </si>
  <si>
    <t>27.614255</t>
  </si>
  <si>
    <t>景宁畲族自治县职业高级中学</t>
  </si>
  <si>
    <t>浙江省丽水市景宁畲族自治县景宁畲族自治县职业高级中学</t>
  </si>
  <si>
    <t>119.63948</t>
  </si>
  <si>
    <t>27.973952</t>
  </si>
  <si>
    <t>遂昌县职业中等专业学校</t>
  </si>
  <si>
    <t>浙江省丽水市遂昌县遂昌县职业中等专业学校</t>
  </si>
  <si>
    <t>119.276072</t>
  </si>
  <si>
    <t>28.58117</t>
  </si>
  <si>
    <t>丽水职业技术学院旅游养生学院</t>
  </si>
  <si>
    <t>浙江省丽水市莲都区丽水职业技术学院旅游养生学院</t>
  </si>
  <si>
    <t>119.926150</t>
  </si>
  <si>
    <t>28.453639</t>
  </si>
  <si>
    <t>丽水学院幼儿师范学院-丽水艺术学校</t>
  </si>
  <si>
    <t>浙江省丽水市松阳县丽水学院幼儿师范学院-丽水艺术学校</t>
  </si>
  <si>
    <t>28.444072</t>
  </si>
  <si>
    <t>丽水市文元学校</t>
  </si>
  <si>
    <t>浙江省丽水市莲都区丽水市文元学校</t>
  </si>
  <si>
    <t>119.896204</t>
  </si>
  <si>
    <t>28.403005</t>
  </si>
  <si>
    <t>彭括小学</t>
  </si>
  <si>
    <t>浙江省丽水市青田县彭括小学</t>
  </si>
  <si>
    <t>120.343697</t>
  </si>
  <si>
    <t>28.116624</t>
  </si>
  <si>
    <t>遂昌县实验小学</t>
  </si>
  <si>
    <t>浙江省丽水市遂昌县遂昌县实验小学</t>
  </si>
  <si>
    <t>119.259302</t>
  </si>
  <si>
    <t>28.578222</t>
  </si>
  <si>
    <t>育英小学</t>
  </si>
  <si>
    <t>浙江省丽水市莲都区育英小学</t>
  </si>
  <si>
    <t>119.939522</t>
  </si>
  <si>
    <t>28.473934</t>
  </si>
  <si>
    <t>龙泉市城东小学</t>
  </si>
  <si>
    <t>浙江省丽水市龙泉市龙泉市城东小学</t>
  </si>
  <si>
    <t>119.150748</t>
  </si>
  <si>
    <t>28.080025</t>
  </si>
  <si>
    <t>青田县汤垟乡小学</t>
  </si>
  <si>
    <t>浙江省丽水市青田县青田县汤垟乡小学</t>
  </si>
  <si>
    <t>120.221055</t>
  </si>
  <si>
    <t>27.996871</t>
  </si>
  <si>
    <t>遂昌县蔡源乡中心小学</t>
  </si>
  <si>
    <t>浙江省丽水市遂昌县遂昌县蔡源乡中心小学</t>
  </si>
  <si>
    <t>118.941181</t>
  </si>
  <si>
    <t>28.434579</t>
  </si>
  <si>
    <t>青田县启文实验学校-启文小学</t>
  </si>
  <si>
    <t>浙江省丽水市青田县青田县启文实验学校-启文小学</t>
  </si>
  <si>
    <t>120.283356</t>
  </si>
  <si>
    <t>28.130302</t>
  </si>
  <si>
    <t>碧湖小学(文一校区)</t>
  </si>
  <si>
    <t>浙江省丽水市莲都区碧湖小学(文一校区)</t>
  </si>
  <si>
    <t>119.779458</t>
  </si>
  <si>
    <t>28.334564</t>
  </si>
  <si>
    <t>云和县赤石希望小学</t>
  </si>
  <si>
    <t>浙江省丽水市云和县云和县赤石希望小学</t>
  </si>
  <si>
    <t>119.448942</t>
  </si>
  <si>
    <t>28.134001</t>
  </si>
  <si>
    <t>浙江省丽水市云和县石塘镇中心小学</t>
  </si>
  <si>
    <t>119.680138</t>
  </si>
  <si>
    <t>28.239739</t>
  </si>
  <si>
    <t>莲都区实验小学</t>
  </si>
  <si>
    <t>浙江省丽水市莲都区莲都区实验小学</t>
  </si>
  <si>
    <t>119.919616</t>
  </si>
  <si>
    <t>28.442742</t>
  </si>
  <si>
    <t>江滨小学教育集团总校</t>
  </si>
  <si>
    <t>浙江省丽水市庆元县江滨小学教育集团总校</t>
  </si>
  <si>
    <t>119.053419</t>
  </si>
  <si>
    <t>27.623333</t>
  </si>
  <si>
    <t>南顿小学</t>
  </si>
  <si>
    <t>浙江省丽水市缙云县南顿小学</t>
  </si>
  <si>
    <t>120.250700</t>
  </si>
  <si>
    <t>28.798237</t>
  </si>
  <si>
    <t>上垟小学</t>
  </si>
  <si>
    <t>浙江省丽水市遂昌县上垟小学</t>
  </si>
  <si>
    <t>119.012542</t>
  </si>
  <si>
    <t>28.319227</t>
  </si>
  <si>
    <t>东源镇红光小学</t>
  </si>
  <si>
    <t>浙江省丽水市青田县东源镇红光小学</t>
  </si>
  <si>
    <t>120.216674</t>
  </si>
  <si>
    <t>28.300878</t>
  </si>
  <si>
    <t>缙云县培仁实验小学</t>
  </si>
  <si>
    <t>浙江省丽水市缙云县缙云县培仁实验小学</t>
  </si>
  <si>
    <t>120.102231</t>
  </si>
  <si>
    <t>28.654566</t>
  </si>
  <si>
    <t>青田县油竹实验小学(彭括校区)</t>
  </si>
  <si>
    <t>浙江省丽水市青田县青田县油竹实验小学(彭括校区)</t>
  </si>
  <si>
    <t>120.343725</t>
  </si>
  <si>
    <t>28.116609</t>
  </si>
  <si>
    <t>莲都区刘英小学(巨溪校区)</t>
  </si>
  <si>
    <t>浙江省丽水市莲都区莲都区刘英小学(巨溪校区)</t>
  </si>
  <si>
    <t>119.800112</t>
  </si>
  <si>
    <t>28.573371</t>
  </si>
  <si>
    <t>松阳县象溪镇精工钢构希望小学</t>
  </si>
  <si>
    <t>浙江省丽水市松阳县松阳县象溪镇精工钢构希望小学</t>
  </si>
  <si>
    <t>119.565040</t>
  </si>
  <si>
    <t>28.383433</t>
  </si>
  <si>
    <t>莲都区岩泉小学</t>
  </si>
  <si>
    <t>浙江省丽水市莲都区莲都区岩泉小学</t>
  </si>
  <si>
    <t>119.961419</t>
  </si>
  <si>
    <t>28.479093</t>
  </si>
  <si>
    <t>宫前小学</t>
  </si>
  <si>
    <t>浙江省丽水市缙云县宫前小学</t>
  </si>
  <si>
    <t>120.275075</t>
  </si>
  <si>
    <t>28.780386</t>
  </si>
  <si>
    <t>松阳县杭州锦绣·育才希望小学</t>
  </si>
  <si>
    <t>浙江省丽水市松阳县松阳县杭州锦绣·育才希望小学</t>
  </si>
  <si>
    <t>119.425735</t>
  </si>
  <si>
    <t>28.509401</t>
  </si>
  <si>
    <t>章村乡小学</t>
  </si>
  <si>
    <t>浙江省丽水市青田县章村乡小学</t>
  </si>
  <si>
    <t>119.896417</t>
  </si>
  <si>
    <t>28.287088</t>
  </si>
  <si>
    <t>高坪乡中心小学</t>
  </si>
  <si>
    <t>浙江省丽水市遂昌县高坪乡中心小学</t>
  </si>
  <si>
    <t>119.072693</t>
  </si>
  <si>
    <t>28.706058</t>
  </si>
  <si>
    <t>大济小学</t>
  </si>
  <si>
    <t>浙江省丽水市庆元县大济小学</t>
  </si>
  <si>
    <t>119.077862</t>
  </si>
  <si>
    <t>27.604325</t>
  </si>
  <si>
    <t>青田县沙埠小学</t>
  </si>
  <si>
    <t>浙江省丽水市青田县青田县沙埠小学</t>
  </si>
  <si>
    <t>120.371332</t>
  </si>
  <si>
    <t>28.139937</t>
  </si>
  <si>
    <t>龙泉市实验小学教育集团(大沙校区)</t>
  </si>
  <si>
    <t>浙江省丽水市龙泉市龙泉市实验小学教育集团(大沙校区)</t>
  </si>
  <si>
    <t>119.158619</t>
  </si>
  <si>
    <t>28.055785</t>
  </si>
  <si>
    <t>碧湖镇明德小学</t>
  </si>
  <si>
    <t>浙江省丽水市莲都区碧湖镇明德小学</t>
  </si>
  <si>
    <t>119.791067</t>
  </si>
  <si>
    <t>28.346405</t>
  </si>
  <si>
    <t>联城小学工会委员会</t>
  </si>
  <si>
    <t>浙江省丽水市莲都区联城小学工会委员会</t>
  </si>
  <si>
    <t>119.853910</t>
  </si>
  <si>
    <t>28.466799</t>
  </si>
  <si>
    <t>庆元县城东小学教育集团总校</t>
  </si>
  <si>
    <t>浙江省丽水市庆元县庆元县城东小学教育集团总校</t>
  </si>
  <si>
    <t>119.083919</t>
  </si>
  <si>
    <t>27.620674</t>
  </si>
  <si>
    <t>缙云县壶镇镇杨梅园小学</t>
  </si>
  <si>
    <t>浙江省丽水市缙云县缙云县壶镇镇杨梅园小学</t>
  </si>
  <si>
    <t>120.273236</t>
  </si>
  <si>
    <t>28.802394</t>
  </si>
  <si>
    <t>机锋科技店实验小学</t>
  </si>
  <si>
    <t>浙江省丽水市莲都区机锋科技店实验小学</t>
  </si>
  <si>
    <t>119.913646</t>
  </si>
  <si>
    <t>28.452842</t>
  </si>
  <si>
    <t>遂昌县实验教育集团(后江校区)</t>
  </si>
  <si>
    <t>浙江省丽水市遂昌县遂昌县实验教育集团(后江校区)</t>
  </si>
  <si>
    <t>119.242149</t>
  </si>
  <si>
    <t>28.586051</t>
  </si>
  <si>
    <t>竹垟畲族乡中心小学</t>
  </si>
  <si>
    <t>浙江省丽水市龙泉市竹垟畲族乡中心小学</t>
  </si>
  <si>
    <t>118.927513</t>
  </si>
  <si>
    <t>28.000643</t>
  </si>
  <si>
    <t>青田县祯埠镇小学</t>
  </si>
  <si>
    <t>浙江省丽水市青田县青田县祯埠镇小学</t>
  </si>
  <si>
    <t>120.025591</t>
  </si>
  <si>
    <t>28.305959</t>
  </si>
  <si>
    <t>庆元县城东小学教育集团(五大堡校区)</t>
  </si>
  <si>
    <t>浙江省丽水市庆元县庆元县城东小学教育集团(五大堡校区)</t>
  </si>
  <si>
    <t>119.149952</t>
  </si>
  <si>
    <t>27.606835</t>
  </si>
  <si>
    <t>庆元县实验小学教育集团(坑西校区)</t>
  </si>
  <si>
    <t>浙江省丽水市庆元县庆元县实验小学教育集团(坑西校区)</t>
  </si>
  <si>
    <t>119.055654</t>
  </si>
  <si>
    <t>27.632500</t>
  </si>
  <si>
    <t>安溪乡畲族中心小学</t>
  </si>
  <si>
    <t>浙江省丽水市云和县安溪乡畲族中心小学</t>
  </si>
  <si>
    <t>119.587198</t>
  </si>
  <si>
    <t>28.049756</t>
  </si>
  <si>
    <t>云和县崇头镇中心小学</t>
  </si>
  <si>
    <t>浙江省丽水市云和县云和县崇头镇中心小学</t>
  </si>
  <si>
    <t>119.488997</t>
  </si>
  <si>
    <t>28.048984</t>
  </si>
  <si>
    <t>缙云县马渡小学</t>
  </si>
  <si>
    <t>浙江省丽水市缙云县缙云县马渡小学</t>
  </si>
  <si>
    <t>120.06314</t>
  </si>
  <si>
    <t>28.727196</t>
  </si>
  <si>
    <t>缙云县长坑小学</t>
  </si>
  <si>
    <t>浙江省丽水市缙云县缙云县长坑小学</t>
  </si>
  <si>
    <t>120.049745</t>
  </si>
  <si>
    <t>28.585167</t>
  </si>
  <si>
    <t>龙泉福源完小</t>
  </si>
  <si>
    <t>浙江省丽水市龙泉市龙泉福源完小</t>
  </si>
  <si>
    <t>119.287452</t>
  </si>
  <si>
    <t>28.079943</t>
  </si>
  <si>
    <t>张村民族小学</t>
  </si>
  <si>
    <t>浙江省丽水市景宁畲族自治县张村民族小学</t>
  </si>
  <si>
    <t>119.666999</t>
  </si>
  <si>
    <t>27.949111</t>
  </si>
  <si>
    <t>浙江省丽水市云和县城西小学</t>
  </si>
  <si>
    <t>119.546878</t>
  </si>
  <si>
    <t>28.099829</t>
  </si>
  <si>
    <t>英川镇中心小学</t>
  </si>
  <si>
    <t>浙江省丽水市景宁畲族自治县英川镇中心小学</t>
  </si>
  <si>
    <t>119.317840</t>
  </si>
  <si>
    <t>27.848824</t>
  </si>
  <si>
    <t>江南小学</t>
  </si>
  <si>
    <t>浙江省丽水市龙泉市江南小学</t>
  </si>
  <si>
    <t>119.157983</t>
  </si>
  <si>
    <t>28.055444</t>
  </si>
  <si>
    <t>浙江省丽水市松阳县水南小学</t>
  </si>
  <si>
    <t>119.486883</t>
  </si>
  <si>
    <t>28.437913</t>
  </si>
  <si>
    <t>松阳县阳溪小学西坌校区</t>
  </si>
  <si>
    <t>浙江省丽水市松阳县松阳县阳溪小学西坌校区</t>
  </si>
  <si>
    <t>119.502833</t>
  </si>
  <si>
    <t>28.472564</t>
  </si>
  <si>
    <t>青田县平演实验小学</t>
  </si>
  <si>
    <t>浙江省丽水市青田县青田县平演实验小学</t>
  </si>
  <si>
    <t>120.307055</t>
  </si>
  <si>
    <t>28.130452</t>
  </si>
  <si>
    <t>遂昌县梅溪小学</t>
  </si>
  <si>
    <t>浙江省丽水市遂昌县遂昌县梅溪小学</t>
  </si>
  <si>
    <t>119.258767</t>
  </si>
  <si>
    <t>28.603927</t>
  </si>
  <si>
    <t>赤寿乡中心小学</t>
  </si>
  <si>
    <t>浙江省丽水市松阳县赤寿乡中心小学</t>
  </si>
  <si>
    <t>119.380892</t>
  </si>
  <si>
    <t>28.544955</t>
  </si>
  <si>
    <t>板桥畲族乡中心小学</t>
  </si>
  <si>
    <t>浙江省丽水市松阳县板桥畲族乡中心小学</t>
  </si>
  <si>
    <t>119.663874</t>
  </si>
  <si>
    <t>28.450037</t>
  </si>
  <si>
    <t>隆宫乡中心小学</t>
  </si>
  <si>
    <t>浙江省丽水市庆元县隆宫乡中心小学</t>
  </si>
  <si>
    <t>118.950830</t>
  </si>
  <si>
    <t>27.486260</t>
  </si>
  <si>
    <t>丹址小学</t>
  </si>
  <si>
    <t>浙江省丽水市缙云县丹址小学</t>
  </si>
  <si>
    <t>119.950349</t>
  </si>
  <si>
    <t>28.712265</t>
  </si>
  <si>
    <t>庆元县举水乡中心小学</t>
  </si>
  <si>
    <t>浙江省丽水市庆元县庆元县举水乡中心小学</t>
  </si>
  <si>
    <t>119.180030</t>
  </si>
  <si>
    <t>27.490729</t>
  </si>
  <si>
    <t>遂昌县马头小学</t>
  </si>
  <si>
    <t>浙江省丽水市遂昌县遂昌县马头小学</t>
  </si>
  <si>
    <t>119.336154</t>
  </si>
  <si>
    <t>28.691756</t>
  </si>
  <si>
    <t>青田舒桥希望小学</t>
  </si>
  <si>
    <t>浙江省丽水市青田县青田舒桥希望小学</t>
  </si>
  <si>
    <t>120.067650</t>
  </si>
  <si>
    <t>28.424160</t>
  </si>
  <si>
    <t>大柘小学</t>
  </si>
  <si>
    <t>浙江省丽水市遂昌县大柘小学</t>
  </si>
  <si>
    <t>119.109248</t>
  </si>
  <si>
    <t>28.529944</t>
  </si>
  <si>
    <t>新兴镇小学集团学校</t>
  </si>
  <si>
    <t>浙江省丽水市松阳县新兴镇小学集团学校</t>
  </si>
  <si>
    <t>119.376103</t>
  </si>
  <si>
    <t>28.539103</t>
  </si>
  <si>
    <t>遂昌县三仁畬族乡中心小学</t>
  </si>
  <si>
    <t>浙江省丽水市遂昌县遂昌县三仁畬族乡中心小学</t>
  </si>
  <si>
    <t>119.213103</t>
  </si>
  <si>
    <t>28.570905</t>
  </si>
  <si>
    <t>缙云县大源小学</t>
  </si>
  <si>
    <t>浙江省丽水市缙云县缙云县大源小学</t>
  </si>
  <si>
    <t>120.320762</t>
  </si>
  <si>
    <t>28.606581</t>
  </si>
  <si>
    <t>方溪宏道爱心小学</t>
  </si>
  <si>
    <t>浙江省丽水市缙云县方溪宏道爱心小学</t>
  </si>
  <si>
    <t>120.140137</t>
  </si>
  <si>
    <t>28.540074</t>
  </si>
  <si>
    <t>王村口中心小学</t>
  </si>
  <si>
    <t>浙江省丽水市遂昌县王村口中心小学</t>
  </si>
  <si>
    <t>118.985270</t>
  </si>
  <si>
    <t>28.353570</t>
  </si>
  <si>
    <t>坑沿小学</t>
  </si>
  <si>
    <t>浙江省丽水市缙云县坑沿小学</t>
  </si>
  <si>
    <t>120.236978</t>
  </si>
  <si>
    <t>28.814762</t>
  </si>
  <si>
    <t>龙泉市凤鸣中心小学</t>
  </si>
  <si>
    <t>浙江省丽水市龙泉市龙泉市凤鸣中心小学</t>
  </si>
  <si>
    <t>119.162636</t>
  </si>
  <si>
    <t>28.127094</t>
  </si>
  <si>
    <t>雅里小学</t>
  </si>
  <si>
    <t>浙江省丽水市莲都区雅里小学</t>
  </si>
  <si>
    <t>119.895830</t>
  </si>
  <si>
    <t>28.634851</t>
  </si>
  <si>
    <t>莲都区太平小学</t>
  </si>
  <si>
    <t>浙江省丽水市莲都区莲都区太平小学</t>
  </si>
  <si>
    <t>119.864238</t>
  </si>
  <si>
    <t>28.532411</t>
  </si>
  <si>
    <t>青田县祯旺乡小学</t>
  </si>
  <si>
    <t>浙江省丽水市青田县青田县祯旺乡小学</t>
  </si>
  <si>
    <t>119.940597</t>
  </si>
  <si>
    <t>28.256292</t>
  </si>
  <si>
    <t>官塘中心小学</t>
  </si>
  <si>
    <t>浙江省丽水市遂昌县官塘中心小学</t>
  </si>
  <si>
    <t>119.068940</t>
  </si>
  <si>
    <t>28.310623</t>
  </si>
  <si>
    <t>缙云县七里小学</t>
  </si>
  <si>
    <t>浙江省丽水市缙云县缙云县七里小学</t>
  </si>
  <si>
    <t>120.058544</t>
  </si>
  <si>
    <t>28.672564</t>
  </si>
  <si>
    <t>靖居小学</t>
  </si>
  <si>
    <t>浙江省丽水市松阳县靖居小学</t>
  </si>
  <si>
    <t>119.618277</t>
  </si>
  <si>
    <t>28.407447</t>
  </si>
  <si>
    <t>遂昌县新路湾镇中心小学</t>
  </si>
  <si>
    <t>浙江省丽水市遂昌县遂昌县新路湾镇中心小学</t>
  </si>
  <si>
    <t>119.254273</t>
  </si>
  <si>
    <t>28.702484</t>
  </si>
  <si>
    <t>黄田镇中心学校</t>
  </si>
  <si>
    <t>浙江省丽水市庆元县黄田镇中心学校</t>
  </si>
  <si>
    <t>118.933919</t>
  </si>
  <si>
    <t>27.757156</t>
  </si>
  <si>
    <t>梧桐乡中心学校</t>
  </si>
  <si>
    <t>浙江省丽水市景宁畲族自治县梧桐乡中心学校</t>
  </si>
  <si>
    <t>119.514620</t>
  </si>
  <si>
    <t>27.887094</t>
  </si>
  <si>
    <t>遂昌县湖山乡中心小学</t>
  </si>
  <si>
    <t>浙江省丽水市遂昌县遂昌县湖山乡中心小学</t>
  </si>
  <si>
    <t>119.012106</t>
  </si>
  <si>
    <t>28.584009</t>
  </si>
  <si>
    <t>锦溪镇中心小学</t>
  </si>
  <si>
    <t>浙江省丽水市龙泉市锦溪镇中心小学</t>
  </si>
  <si>
    <t>119.01496</t>
  </si>
  <si>
    <t>28.082845</t>
  </si>
  <si>
    <t>遂昌县应村乡中心小学</t>
  </si>
  <si>
    <t>浙江省丽水市遂昌县遂昌县应村乡中心小学</t>
  </si>
  <si>
    <t>119.167839</t>
  </si>
  <si>
    <t>28.702297</t>
  </si>
  <si>
    <t>黄店小学</t>
  </si>
  <si>
    <t>浙江省丽水市缙云县黄店小学</t>
  </si>
  <si>
    <t>120.032177</t>
  </si>
  <si>
    <t>28.651424</t>
  </si>
  <si>
    <t>景南乡中心学校</t>
  </si>
  <si>
    <t>浙江省丽水市景宁畲族自治县景南乡中心学校</t>
  </si>
  <si>
    <t>119.649662</t>
  </si>
  <si>
    <t>27.752685</t>
  </si>
  <si>
    <t>夏加畈小学</t>
  </si>
  <si>
    <t>浙江省丽水市缙云县夏加畈小学</t>
  </si>
  <si>
    <t>119.924959</t>
  </si>
  <si>
    <t>28.786654</t>
  </si>
  <si>
    <t>仙都小学</t>
  </si>
  <si>
    <t>浙江省丽水市缙云县仙都小学</t>
  </si>
  <si>
    <t>120.131986</t>
  </si>
  <si>
    <t>28.694950</t>
  </si>
  <si>
    <t>大赛小学</t>
  </si>
  <si>
    <t>浙江省丽水市龙泉市大赛小学</t>
  </si>
  <si>
    <t>119.140432</t>
  </si>
  <si>
    <t>27.973281</t>
  </si>
  <si>
    <t>庆元三中教育集团(竹口校区)</t>
  </si>
  <si>
    <t>浙江省丽水市庆元县庆元三中教育集团(竹口校区)</t>
  </si>
  <si>
    <t>118.916432</t>
  </si>
  <si>
    <t>27.692933</t>
  </si>
  <si>
    <t>青田县腊口镇石帆学校</t>
  </si>
  <si>
    <t>浙江省丽水市青田县青田县腊口镇石帆学校</t>
  </si>
  <si>
    <t>119.965841</t>
  </si>
  <si>
    <t>28.374980</t>
  </si>
  <si>
    <t>青田县第二中学(湖边校区)</t>
  </si>
  <si>
    <t>浙江省丽水市青田县青田县第二中学(湖边校区)</t>
  </si>
  <si>
    <t>120.246434</t>
  </si>
  <si>
    <t>28.168805</t>
  </si>
  <si>
    <t>遂昌县第三中学</t>
  </si>
  <si>
    <t>浙江省丽水市遂昌县遂昌县第三中学</t>
  </si>
  <si>
    <t>119.253712</t>
  </si>
  <si>
    <t>28.570047</t>
  </si>
  <si>
    <t>仁宫学校</t>
  </si>
  <si>
    <t>浙江省丽水市青田县仁宫学校</t>
  </si>
  <si>
    <t>120.175784</t>
  </si>
  <si>
    <t>28.169181</t>
  </si>
  <si>
    <t>象溪镇校</t>
  </si>
  <si>
    <t>浙江省丽水市松阳县象溪镇校</t>
  </si>
  <si>
    <t>119.565046</t>
  </si>
  <si>
    <t>28.383586</t>
  </si>
  <si>
    <t>景宁启文中学</t>
  </si>
  <si>
    <t>浙江省丽水市景宁畲族自治县景宁启文中学</t>
  </si>
  <si>
    <t>119.653731</t>
  </si>
  <si>
    <t>27.999263</t>
  </si>
  <si>
    <t>中共庆元县菊隆中学支部委员会</t>
  </si>
  <si>
    <t>浙江省丽水市庆元县中共庆元县菊隆中学支部委员会</t>
  </si>
  <si>
    <t>118.978925</t>
  </si>
  <si>
    <t>27.610124</t>
  </si>
  <si>
    <t>庆元县菊隆中学教育集团(荷地校区)</t>
  </si>
  <si>
    <t>浙江省丽水市庆元县庆元县菊隆中学教育集团(荷地校区)</t>
  </si>
  <si>
    <t>119.290165</t>
  </si>
  <si>
    <t>27.572232</t>
  </si>
  <si>
    <t>云和县文元育英中学</t>
  </si>
  <si>
    <t>浙江省丽水市云和县云和县文元育英中学</t>
  </si>
  <si>
    <t>119.581124</t>
  </si>
  <si>
    <t>28.092543</t>
  </si>
  <si>
    <t>丽水市教育教学研究院实验中学</t>
  </si>
  <si>
    <t>浙江省丽水市莲都区丽水市教育教学研究院实验中学</t>
  </si>
  <si>
    <t>119.924606</t>
  </si>
  <si>
    <t>28.470376</t>
  </si>
  <si>
    <t>莲都外国语学校-莲外招生部</t>
  </si>
  <si>
    <t>浙江省丽水市莲都区莲都外国语学校-莲外招生部</t>
  </si>
  <si>
    <t>119.914876</t>
  </si>
  <si>
    <t>28.467672</t>
  </si>
  <si>
    <t>松阳县汇文中学</t>
  </si>
  <si>
    <t>浙江省丽水市松阳县松阳县汇文中学</t>
  </si>
  <si>
    <t>119.482303</t>
  </si>
  <si>
    <t>28.427853</t>
  </si>
  <si>
    <t>丽水经济技术开发区文尚学校</t>
  </si>
  <si>
    <t>浙江省丽水市莲都区丽水经济技术开发区文尚学校</t>
  </si>
  <si>
    <t>119.864593</t>
  </si>
  <si>
    <t>28.425179</t>
  </si>
  <si>
    <t>缙云县新建中学传达室</t>
  </si>
  <si>
    <t>浙江省丽水市缙云县缙云县新建中学传达室</t>
  </si>
  <si>
    <t>120.025958</t>
  </si>
  <si>
    <t>28.723315</t>
  </si>
  <si>
    <t>浙江外国语学院附属实验学校</t>
  </si>
  <si>
    <t>浙江省丽水市莲都区浙江外国语学院附属实验学校</t>
  </si>
  <si>
    <t>119.946204</t>
  </si>
  <si>
    <t>28.447428</t>
  </si>
  <si>
    <t>丽水外国语实验学校初中部</t>
  </si>
  <si>
    <t>浙江省丽水市莲都区丽水外国语实验学校初中部</t>
  </si>
  <si>
    <t>119.944209</t>
  </si>
  <si>
    <t>28.447856</t>
  </si>
  <si>
    <t>丽水经济开发区第一中(小)学一学部</t>
  </si>
  <si>
    <t>浙江省丽水市莲都区丽水经济开发区第一中(小)学一学部</t>
  </si>
  <si>
    <t>119.862100</t>
  </si>
  <si>
    <t>28.419419</t>
  </si>
  <si>
    <t>铁资中学</t>
  </si>
  <si>
    <t>浙江省丽水市青田县铁资中学</t>
  </si>
  <si>
    <t>119.946388</t>
  </si>
  <si>
    <t>28.346816</t>
  </si>
  <si>
    <t>青田县季宅乡学校</t>
  </si>
  <si>
    <t>浙江省丽水市青田县青田县季宅乡学校</t>
  </si>
  <si>
    <t>120.201744</t>
  </si>
  <si>
    <t>28.385184</t>
  </si>
  <si>
    <t>湖川中学</t>
  </si>
  <si>
    <t>浙江省丽水市缙云县湖川中学</t>
  </si>
  <si>
    <t>120.249416</t>
  </si>
  <si>
    <t>28.815511</t>
  </si>
  <si>
    <t>青田县东源中学</t>
  </si>
  <si>
    <t>浙江省丽水市青田县青田县东源中学</t>
  </si>
  <si>
    <t>120.233611</t>
  </si>
  <si>
    <t>28.315347</t>
  </si>
  <si>
    <t>庆元县蒙洲高级中学</t>
  </si>
  <si>
    <t>浙江省丽水市庆元县庆元县蒙洲高级中学</t>
  </si>
  <si>
    <t>119.061845</t>
  </si>
  <si>
    <t>27.614346</t>
  </si>
  <si>
    <t>缙云县实验中学(新碧校区)</t>
  </si>
  <si>
    <t>浙江省丽水市缙云县缙云县实验中学(新碧校区)</t>
  </si>
  <si>
    <t>120.09427</t>
  </si>
  <si>
    <t>28.755446</t>
  </si>
  <si>
    <t>缙云县壶滨初中</t>
  </si>
  <si>
    <t>浙江省丽水市缙云县缙云县壶滨初中</t>
  </si>
  <si>
    <t>120.256228</t>
  </si>
  <si>
    <t>28.811269</t>
  </si>
  <si>
    <t>丽水职业技术学院林业技术实训中心</t>
  </si>
  <si>
    <t>浙江省丽水市莲都区丽水职业技术学院林业技术实训中心</t>
  </si>
  <si>
    <t>119.907925</t>
  </si>
  <si>
    <t>28.474947</t>
  </si>
  <si>
    <t>丽水职业技术学院园林机械实训室</t>
  </si>
  <si>
    <t>浙江省丽水市莲都区丽水职业技术学院园林机械实训室</t>
  </si>
  <si>
    <t>119.907544</t>
  </si>
  <si>
    <t>28.474314</t>
  </si>
  <si>
    <t>丽水职业技术学院建筑工程实训场</t>
  </si>
  <si>
    <t>浙江省丽水市莲都区丽水职业技术学院建筑工程实训场</t>
  </si>
  <si>
    <t>119.907578</t>
  </si>
  <si>
    <t>28.473665</t>
  </si>
  <si>
    <t>丽水职业技术学院园林工程实训场</t>
  </si>
  <si>
    <t>浙江省丽水市莲都区丽水职业技术学院园林工程实训场</t>
  </si>
  <si>
    <t>119.907583</t>
  </si>
  <si>
    <t>28.474803</t>
  </si>
  <si>
    <t>丽水职业技术学院食品加工实训中心</t>
  </si>
  <si>
    <t>浙江省丽水市莲都区丽水职业技术学院食品加工实训中心</t>
  </si>
  <si>
    <t>28.475052</t>
  </si>
  <si>
    <t>龙泉市中等职业学校</t>
  </si>
  <si>
    <t>浙江省丽水市龙泉市龙泉市中等职业学校</t>
  </si>
  <si>
    <t>119.128144</t>
  </si>
  <si>
    <t>28.057585</t>
  </si>
  <si>
    <t>中国(丽水)两山学院</t>
  </si>
  <si>
    <t>浙江省丽水市莲都区中国(丽水)两山学院</t>
  </si>
  <si>
    <t>119.907298</t>
  </si>
  <si>
    <t>28.459893</t>
  </si>
  <si>
    <t>丽水职业技术学院(绿谷校区)</t>
  </si>
  <si>
    <t>浙江省丽水市莲都区丽水职业技术学院(绿谷校区)</t>
  </si>
  <si>
    <t>119.850173</t>
  </si>
  <si>
    <t>28.406481</t>
  </si>
  <si>
    <t>丽水职业技术学院(财贸管理分院)-音乐楼</t>
  </si>
  <si>
    <t>浙江省丽水市莲都区丽水职业技术学院(财贸管理分院)-音乐楼</t>
  </si>
  <si>
    <t>119.912334</t>
  </si>
  <si>
    <t>28.474186</t>
  </si>
  <si>
    <t>丽水职业技术学院(财贸管理分院)-爱心乐园</t>
  </si>
  <si>
    <t>浙江省丽水市莲都区丽水职业技术学院(财贸管理分院)-爱心乐园</t>
  </si>
  <si>
    <t>119.909812</t>
  </si>
  <si>
    <t>28.475242</t>
  </si>
  <si>
    <t>丽水行政学院</t>
  </si>
  <si>
    <t>浙江省丽水市莲都区丽水行政学院</t>
  </si>
  <si>
    <t>119.883886</t>
  </si>
  <si>
    <t>28.484870</t>
  </si>
  <si>
    <t>丽水市社会主义学院</t>
  </si>
  <si>
    <t>浙江省丽水市莲都区丽水市社会主义学院</t>
  </si>
  <si>
    <t>119.883697</t>
  </si>
  <si>
    <t>28.485057</t>
  </si>
  <si>
    <t>丽水职业技术学院12</t>
  </si>
  <si>
    <t>浙江省丽水市莲都区丽水职业技术学院12</t>
  </si>
  <si>
    <t>119.912406</t>
  </si>
  <si>
    <t>28.473754</t>
  </si>
  <si>
    <t>丽水职业技术学院5</t>
  </si>
  <si>
    <t>浙江省丽水市莲都区丽水职业技术学院5</t>
  </si>
  <si>
    <t>119.912622</t>
  </si>
  <si>
    <t>28.471503</t>
  </si>
  <si>
    <t>丽水职业技术学院酒吧实训室</t>
  </si>
  <si>
    <t>浙江省丽水市莲都区丽水职业技术学院酒吧实训室</t>
  </si>
  <si>
    <t>119.911094</t>
  </si>
  <si>
    <t>28.473553</t>
  </si>
  <si>
    <t>丽水职业技术学院园艺实训大楼</t>
  </si>
  <si>
    <t>浙江省丽水市莲都区丽水职业技术学院园艺实训大楼</t>
  </si>
  <si>
    <t>119.911917</t>
  </si>
  <si>
    <t>28.474081</t>
  </si>
  <si>
    <t>丽水职业技术学院学生事务中心</t>
  </si>
  <si>
    <t>浙江省丽水市莲都区丽水职业技术学院学生事务中心</t>
  </si>
  <si>
    <t>119.910956</t>
  </si>
  <si>
    <t>28.474250</t>
  </si>
  <si>
    <t>丽水职业技术学院实11</t>
  </si>
  <si>
    <t>浙江省丽水市莲都区丽水职业技术学院实11</t>
  </si>
  <si>
    <t>119.908550</t>
  </si>
  <si>
    <t>28.472832</t>
  </si>
  <si>
    <t>丽水职业技术学院16</t>
  </si>
  <si>
    <t>浙江省丽水市莲都区丽水职业技术学院16</t>
  </si>
  <si>
    <t>丽水职业技术学院21</t>
  </si>
  <si>
    <t>浙江省丽水市莲都区丽水职业技术学院21</t>
  </si>
  <si>
    <t>119.912344</t>
  </si>
  <si>
    <t>28.474567</t>
  </si>
  <si>
    <t>丽水职业技术学院文秘综合实训室</t>
  </si>
  <si>
    <t>浙江省丽水市莲都区丽水职业技术学院文秘综合实训室</t>
  </si>
  <si>
    <t>119.911356</t>
  </si>
  <si>
    <t>28.473569</t>
  </si>
  <si>
    <t>丽水职业技术学院14</t>
  </si>
  <si>
    <t>浙江省丽水市莲都区丽水职业技术学院14</t>
  </si>
  <si>
    <t>119.911361</t>
  </si>
  <si>
    <t>28.473611</t>
  </si>
  <si>
    <t>丽水职业技术学院8</t>
  </si>
  <si>
    <t>浙江省丽水市莲都区丽水职业技术学院8</t>
  </si>
  <si>
    <t>119.912080</t>
  </si>
  <si>
    <t>28.474317</t>
  </si>
  <si>
    <t>丽水职业技术学院材料与力学实训室</t>
  </si>
  <si>
    <t>浙江省丽水市莲都区丽水职业技术学院材料与力学实训室</t>
  </si>
  <si>
    <t>119.907833</t>
  </si>
  <si>
    <t>28.473492</t>
  </si>
  <si>
    <t>丽水职业技术学院机电信息分院学工办</t>
  </si>
  <si>
    <t>浙江省丽水市莲都区丽水职业技术学院机电信息分院学工办</t>
  </si>
  <si>
    <t>28.474136</t>
  </si>
  <si>
    <t>丽水职业技术学院9</t>
  </si>
  <si>
    <t>浙江省丽水市莲都区丽水职业技术学院9</t>
  </si>
  <si>
    <t>119.910911</t>
  </si>
  <si>
    <t>28.473537</t>
  </si>
  <si>
    <t>丽水职业技术学院实8</t>
  </si>
  <si>
    <t>浙江省丽水市莲都区丽水职业技术学院实8</t>
  </si>
  <si>
    <t>丽水职业技术学院钳工车间</t>
  </si>
  <si>
    <t>浙江省丽水市莲都区丽水职业技术学院钳工车间</t>
  </si>
  <si>
    <t>119.909375</t>
  </si>
  <si>
    <t>28.475193</t>
  </si>
  <si>
    <t>丽水职业技术学院汽车电气车间</t>
  </si>
  <si>
    <t>浙江省丽水市莲都区丽水职业技术学院汽车电气车间</t>
  </si>
  <si>
    <t>119.909453</t>
  </si>
  <si>
    <t>28.475192</t>
  </si>
  <si>
    <t>丽水职业技术学院导游模拟实训室</t>
  </si>
  <si>
    <t>浙江省丽水市莲都区丽水职业技术学院导游模拟实训室</t>
  </si>
  <si>
    <t>119.908794</t>
  </si>
  <si>
    <t>28.474875</t>
  </si>
  <si>
    <t>丽水职业技术学院实1</t>
  </si>
  <si>
    <t>浙江省丽水市莲都区丽水职业技术学院实1</t>
  </si>
  <si>
    <t>119.909550</t>
  </si>
  <si>
    <t>28.474931</t>
  </si>
  <si>
    <t>丽水职业技术学院汽车技术服务和中心</t>
  </si>
  <si>
    <t>浙江省丽水市莲都区丽水职业技术学院汽车技术服务和中心</t>
  </si>
  <si>
    <t>丽水职业技术学院7</t>
  </si>
  <si>
    <t>浙江省丽水市莲都区丽水职业技术学院7</t>
  </si>
  <si>
    <t>119.913125</t>
  </si>
  <si>
    <t>28.473386</t>
  </si>
  <si>
    <t>丽水职业技术学院实7</t>
  </si>
  <si>
    <t>浙江省丽水市莲都区丽水职业技术学院实7</t>
  </si>
  <si>
    <t>28.474876</t>
  </si>
  <si>
    <t>丽水职业技术学院实2</t>
  </si>
  <si>
    <t>浙江省丽水市莲都区丽水职业技术学院实2</t>
  </si>
  <si>
    <t>119.909567</t>
  </si>
  <si>
    <t>28.475224</t>
  </si>
  <si>
    <t>丽水职业技术学院国际商务综合实训室</t>
  </si>
  <si>
    <t>浙江省丽水市莲都区丽水职业技术学院国际商务综合实训室</t>
  </si>
  <si>
    <t>119.908906</t>
  </si>
  <si>
    <t>28.475050</t>
  </si>
  <si>
    <t>丽水职业技术学院实3</t>
  </si>
  <si>
    <t>浙江省丽水市莲都区丽水职业技术学院实3</t>
  </si>
  <si>
    <t>28.474822</t>
  </si>
  <si>
    <t>丽水职业技术学院实4</t>
  </si>
  <si>
    <t>浙江省丽水市莲都区丽水职业技术学院实4</t>
  </si>
  <si>
    <t>119.908917</t>
  </si>
  <si>
    <t>28.474954</t>
  </si>
  <si>
    <t>丽水职业技术学院实5</t>
  </si>
  <si>
    <t>浙江省丽水市莲都区丽水职业技术学院实5</t>
  </si>
  <si>
    <t>28.475081</t>
  </si>
  <si>
    <t>丽水学院学生事务中心</t>
  </si>
  <si>
    <t>浙江省丽水市莲都区丽水学院学生事务中心</t>
  </si>
  <si>
    <t>119.904850</t>
  </si>
  <si>
    <t>28.458430</t>
  </si>
  <si>
    <t>松阳县少年体校</t>
  </si>
  <si>
    <t>浙江省丽水市松阳县松阳县少年体校</t>
  </si>
  <si>
    <t>119.478474</t>
  </si>
  <si>
    <t>28.447286</t>
  </si>
  <si>
    <t>松阳县求实职业技能培训学校</t>
  </si>
  <si>
    <t>浙江省丽水市松阳县松阳县求实职业技能培训学校</t>
  </si>
  <si>
    <t>119.492706</t>
  </si>
  <si>
    <t>28.431169</t>
  </si>
  <si>
    <t>庆元县成人职业技术学校</t>
  </si>
  <si>
    <t>浙江省丽水市庆元县庆元县成人职业技术学校</t>
  </si>
  <si>
    <t>119.010047</t>
  </si>
  <si>
    <t>27.614166</t>
  </si>
  <si>
    <t>浙江茶业学院松阳分院</t>
  </si>
  <si>
    <t>浙江省丽水市松阳县浙江茶业学院松阳分院</t>
  </si>
  <si>
    <t>119.474214</t>
  </si>
  <si>
    <t>28.450759</t>
  </si>
  <si>
    <t>绿谷职业技能培训学校云和分校</t>
  </si>
  <si>
    <t>浙江省丽水市云和县绿谷职业技能培训学校云和分校</t>
  </si>
  <si>
    <t>119.572232</t>
  </si>
  <si>
    <t>28.115353</t>
  </si>
  <si>
    <t>缙云美校</t>
  </si>
  <si>
    <t>浙江省丽水市缙云县缙云美校</t>
  </si>
  <si>
    <t>120.061846</t>
  </si>
  <si>
    <t>28.663618</t>
  </si>
  <si>
    <t>景宁畲族自治县智联职业技能培训学校</t>
  </si>
  <si>
    <t>浙江省丽水市景宁畲族自治县景宁畲族自治县智联职业技能培训学校</t>
  </si>
  <si>
    <t>119.639980</t>
  </si>
  <si>
    <t>27.968744</t>
  </si>
  <si>
    <t>校场职业中专</t>
  </si>
  <si>
    <t>浙江省丽水市缙云县校场职业中专</t>
  </si>
  <si>
    <t>120.057114</t>
  </si>
  <si>
    <t>28.628500</t>
  </si>
  <si>
    <t>龙泉青瓷宝剑技师学院</t>
  </si>
  <si>
    <t>浙江省丽水市龙泉市龙泉青瓷宝剑技师学院</t>
  </si>
  <si>
    <t>119.130675</t>
  </si>
  <si>
    <t>28.057931</t>
  </si>
  <si>
    <t>丽阳小学(装修中)</t>
  </si>
  <si>
    <t>浙江省丽水市莲都区丽阳小学(装修中)</t>
  </si>
  <si>
    <t>119.914512</t>
  </si>
  <si>
    <t>28.478298</t>
  </si>
  <si>
    <t>缙云中学(暂停营业)</t>
  </si>
  <si>
    <t>浙江省丽水市缙云县缙云中学(暂停营业)</t>
  </si>
  <si>
    <t>120.074625</t>
  </si>
  <si>
    <t>28.654902</t>
  </si>
  <si>
    <t>陆宅小学</t>
  </si>
  <si>
    <t>浙江省金华市东阳市陆宅小学</t>
  </si>
  <si>
    <t>120.157188</t>
  </si>
  <si>
    <t>29.16877</t>
  </si>
  <si>
    <t>金华浦口小学</t>
  </si>
  <si>
    <t>浙江省金华市金东区金华浦口小学</t>
  </si>
  <si>
    <t>119.909385</t>
  </si>
  <si>
    <t>29.183279</t>
  </si>
  <si>
    <t>环城小学教育集团第二小学</t>
  </si>
  <si>
    <t>浙江省金华市婺城区环城小学教育集团第二小学</t>
  </si>
  <si>
    <t>119.655935</t>
  </si>
  <si>
    <t>29.130921</t>
  </si>
  <si>
    <t>孝顺镇中心小学</t>
  </si>
  <si>
    <t>浙江省金华市金东区孝顺镇中心小学</t>
  </si>
  <si>
    <t>119.877276</t>
  </si>
  <si>
    <t>29.175635</t>
  </si>
  <si>
    <t>万苍乡中心小学</t>
  </si>
  <si>
    <t>浙江省金华市磐安县万苍乡中心小学</t>
  </si>
  <si>
    <t>120.6904</t>
  </si>
  <si>
    <t>29.184593</t>
  </si>
  <si>
    <t>浙江师范大学</t>
  </si>
  <si>
    <t>浙江省金华市婺城区浙江师范大学</t>
  </si>
  <si>
    <t>119.64178</t>
  </si>
  <si>
    <t>29.132413</t>
  </si>
  <si>
    <t>金华市第五中学</t>
  </si>
  <si>
    <t>浙江省金华市婺城区金华市第五中学</t>
  </si>
  <si>
    <t>119.655654</t>
  </si>
  <si>
    <t>29.086673</t>
  </si>
  <si>
    <t>古山小学</t>
  </si>
  <si>
    <t>浙江省金华市永康市古山小学</t>
  </si>
  <si>
    <t>120.175199</t>
  </si>
  <si>
    <t>28.983060</t>
  </si>
  <si>
    <t>金华市孝顺高级中学</t>
  </si>
  <si>
    <t>浙江省金华市金东区金华市孝顺高级中学</t>
  </si>
  <si>
    <t>119.846509</t>
  </si>
  <si>
    <t>29.216847</t>
  </si>
  <si>
    <t>义乌市廿三里第二小学</t>
  </si>
  <si>
    <t>浙江省金华市义乌市义乌市廿三里第二小学</t>
  </si>
  <si>
    <t>120.173346</t>
  </si>
  <si>
    <t>29.340155</t>
  </si>
  <si>
    <t>金华站前小学</t>
  </si>
  <si>
    <t>浙江省金华市婺城区金华站前小学</t>
  </si>
  <si>
    <t>119.630142</t>
  </si>
  <si>
    <t>29.104349</t>
  </si>
  <si>
    <t>宗泽小学</t>
  </si>
  <si>
    <t>浙江省金华市义乌市宗泽小学</t>
  </si>
  <si>
    <t>120.110153</t>
  </si>
  <si>
    <t>29.295171</t>
  </si>
  <si>
    <t>金东区孝顺初级中学</t>
  </si>
  <si>
    <t>浙江省金华市金东区金东区孝顺初级中学</t>
  </si>
  <si>
    <t>119.875317</t>
  </si>
  <si>
    <t>29.179815</t>
  </si>
  <si>
    <t>浙江交通技师学院</t>
  </si>
  <si>
    <t>浙江省金华市金东区浙江交通技师学院</t>
  </si>
  <si>
    <t>119.692286</t>
  </si>
  <si>
    <t>29.084901</t>
  </si>
  <si>
    <t>浙江省永康市第五中学</t>
  </si>
  <si>
    <t>浙江省金华市永康市浙江省永康市第五中学</t>
  </si>
  <si>
    <t>120.067444</t>
  </si>
  <si>
    <t>28.914926</t>
  </si>
  <si>
    <t>义乌市青口小学</t>
  </si>
  <si>
    <t>浙江省金华市义乌市义乌市青口小学</t>
  </si>
  <si>
    <t>120.127581</t>
  </si>
  <si>
    <t>29.317826</t>
  </si>
  <si>
    <t>婺城小学</t>
  </si>
  <si>
    <t>浙江省金华市婺城区婺城小学</t>
  </si>
  <si>
    <t>119.565834</t>
  </si>
  <si>
    <t>29.091434</t>
  </si>
  <si>
    <t>东市街小学</t>
  </si>
  <si>
    <t>浙江省金华市婺城区东市街小学</t>
  </si>
  <si>
    <t>119.667974</t>
  </si>
  <si>
    <t>29.104905</t>
  </si>
  <si>
    <t>金华市环城小学</t>
  </si>
  <si>
    <t>浙江省金华市婺城区金华市环城小学</t>
  </si>
  <si>
    <t>119.65488</t>
  </si>
  <si>
    <t>29.106204</t>
  </si>
  <si>
    <t>大成中学</t>
  </si>
  <si>
    <t>浙江省金华市义乌市大成中学</t>
  </si>
  <si>
    <t>120.021681</t>
  </si>
  <si>
    <t>29.198216</t>
  </si>
  <si>
    <t>浙江省浦江中学</t>
  </si>
  <si>
    <t>浙江省金华市浦江县浙江省浦江中学</t>
  </si>
  <si>
    <t>119.9289</t>
  </si>
  <si>
    <t>29.436771</t>
  </si>
  <si>
    <t>金华市青春中学</t>
  </si>
  <si>
    <t>浙江省金华市婺城区金华市青春中学</t>
  </si>
  <si>
    <t>119.667686</t>
  </si>
  <si>
    <t>29.111598</t>
  </si>
  <si>
    <t>浙江义乌枫叶国际学校</t>
  </si>
  <si>
    <t>浙江省金华市义乌市浙江义乌枫叶国际学校</t>
  </si>
  <si>
    <t>120.044979</t>
  </si>
  <si>
    <t>29.268467</t>
  </si>
  <si>
    <t>东孝小学</t>
  </si>
  <si>
    <t>浙江省金华市金东区东孝小学</t>
  </si>
  <si>
    <t>119.721949</t>
  </si>
  <si>
    <t>29.120708</t>
  </si>
  <si>
    <t>浦江县孝门学校</t>
  </si>
  <si>
    <t>浙江省金华市浦江县浦江县孝门学校</t>
  </si>
  <si>
    <t>120.030709</t>
  </si>
  <si>
    <t>29.495749</t>
  </si>
  <si>
    <t>义乌市实验小学教育集团(江南校区)</t>
  </si>
  <si>
    <t>浙江省金华市义乌市义乌市实验小学教育集团(江南校区)</t>
  </si>
  <si>
    <t>120.078669</t>
  </si>
  <si>
    <t>29.285026</t>
  </si>
  <si>
    <t>东苑小学</t>
  </si>
  <si>
    <t>浙江省金华市婺城区东苑小学</t>
  </si>
  <si>
    <t>119.661002</t>
  </si>
  <si>
    <t>29.077032</t>
  </si>
  <si>
    <t>金师附小</t>
  </si>
  <si>
    <t>浙江省金华市婺城区金师附小</t>
  </si>
  <si>
    <t>119.656471</t>
  </si>
  <si>
    <t>29.101801</t>
  </si>
  <si>
    <t>浙江师范大学附属义乌实验学校</t>
  </si>
  <si>
    <t>浙江省金华市义乌市浙江师范大学附属义乌实验学校</t>
  </si>
  <si>
    <t>120.04499</t>
  </si>
  <si>
    <t>29.336983</t>
  </si>
  <si>
    <t>江北小学教育集团</t>
  </si>
  <si>
    <t>浙江省金华市东阳市江北小学教育集团</t>
  </si>
  <si>
    <t>120.239917</t>
  </si>
  <si>
    <t>29.293292</t>
  </si>
  <si>
    <t>浙江省金华市金东区曙光小学</t>
  </si>
  <si>
    <t>119.711539</t>
  </si>
  <si>
    <t>29.094027</t>
  </si>
  <si>
    <t>官塘乡中心小学</t>
  </si>
  <si>
    <t>浙江省金华市兰溪市官塘乡中心小学</t>
  </si>
  <si>
    <t>119.532383</t>
  </si>
  <si>
    <t>29.315285</t>
  </si>
  <si>
    <t>浙江省磐安中学</t>
  </si>
  <si>
    <t>浙江省金华市磐安县浙江省磐安中学</t>
  </si>
  <si>
    <t>120.466279</t>
  </si>
  <si>
    <t>29.041871</t>
  </si>
  <si>
    <t>玉峰小学</t>
  </si>
  <si>
    <t>浙江省金华市磐安县玉峰小学</t>
  </si>
  <si>
    <t>120.668403</t>
  </si>
  <si>
    <t>29.213114</t>
  </si>
  <si>
    <t>墩头中心小学</t>
  </si>
  <si>
    <t>浙江省金华市兰溪市墩头中心小学</t>
  </si>
  <si>
    <t>119.754038</t>
  </si>
  <si>
    <t>29.346655</t>
  </si>
  <si>
    <t>东阳市六石中心小学</t>
  </si>
  <si>
    <t>浙江省金华市东阳市东阳市六石中心小学</t>
  </si>
  <si>
    <t>120.334713</t>
  </si>
  <si>
    <t>29.304349</t>
  </si>
  <si>
    <t>汤溪第二中学</t>
  </si>
  <si>
    <t>浙江省金华市婺城区汤溪第二中学</t>
  </si>
  <si>
    <t>119.396489</t>
  </si>
  <si>
    <t>29.053596</t>
  </si>
  <si>
    <t>浙江兰溪第一中学</t>
  </si>
  <si>
    <t>浙江省金华市兰溪市浙江兰溪第一中学</t>
  </si>
  <si>
    <t>119.458801</t>
  </si>
  <si>
    <t>29.200768</t>
  </si>
  <si>
    <t>厚仁中学</t>
  </si>
  <si>
    <t>浙江省金华市兰溪市厚仁中学</t>
  </si>
  <si>
    <t>119.395</t>
  </si>
  <si>
    <t>29.263925</t>
  </si>
  <si>
    <t>浙江省东阳市外国语学校</t>
  </si>
  <si>
    <t>浙江省金华市东阳市浙江省东阳市外国语学校</t>
  </si>
  <si>
    <t>120.258123</t>
  </si>
  <si>
    <t>29.277846</t>
  </si>
  <si>
    <t>浙江横店影视职业学院(康庄南街)</t>
  </si>
  <si>
    <t>浙江省金华市东阳市浙江横店影视职业学院(康庄南街)</t>
  </si>
  <si>
    <t>120.330655</t>
  </si>
  <si>
    <t>29.145565</t>
  </si>
  <si>
    <t>浙江科贸职业技术学院</t>
  </si>
  <si>
    <t>浙江省金华市婺城区浙江科贸职业技术学院</t>
  </si>
  <si>
    <t>119.660659</t>
  </si>
  <si>
    <t>29.125901</t>
  </si>
  <si>
    <t>梅江镇白沙中心小学</t>
  </si>
  <si>
    <t>浙江省金华市兰溪市梅江镇白沙中心小学</t>
  </si>
  <si>
    <t>119.731480</t>
  </si>
  <si>
    <t>29.303055</t>
  </si>
  <si>
    <t>大联小学</t>
  </si>
  <si>
    <t>浙江省金华市东阳市大联小学</t>
  </si>
  <si>
    <t>120.23573</t>
  </si>
  <si>
    <t>29.141744</t>
  </si>
  <si>
    <t>东阳市外国语小学</t>
  </si>
  <si>
    <t>浙江省金华市东阳市东阳市外国语小学</t>
  </si>
  <si>
    <t>120.253077</t>
  </si>
  <si>
    <t>29.252345</t>
  </si>
  <si>
    <t>浙江省金华市金东区杨家小学</t>
  </si>
  <si>
    <t>119.902358</t>
  </si>
  <si>
    <t>29.240961</t>
  </si>
  <si>
    <t>柏岩小学</t>
  </si>
  <si>
    <t>浙江省金华市永康市柏岩小学</t>
  </si>
  <si>
    <t>120.28115</t>
  </si>
  <si>
    <t>28.982003</t>
  </si>
  <si>
    <t>黄宅镇中心小学</t>
  </si>
  <si>
    <t>浙江省金华市浦江县黄宅镇中心小学</t>
  </si>
  <si>
    <t>120.001271</t>
  </si>
  <si>
    <t>29.444077</t>
  </si>
  <si>
    <t>绣湖小学</t>
  </si>
  <si>
    <t>浙江省金华市义乌市绣湖小学</t>
  </si>
  <si>
    <t>120.070785</t>
  </si>
  <si>
    <t>29.307189</t>
  </si>
  <si>
    <t>金华市高级技工学校</t>
  </si>
  <si>
    <t>浙江省金华市婺城区金华市高级技工学校</t>
  </si>
  <si>
    <t>119.626291</t>
  </si>
  <si>
    <t>29.069505</t>
  </si>
  <si>
    <t>金华职业技术学院</t>
  </si>
  <si>
    <t>浙江省金华市婺城区金华职业技术学院</t>
  </si>
  <si>
    <t>119.636347</t>
  </si>
  <si>
    <t>29.062488</t>
  </si>
  <si>
    <t>金华教育学院</t>
  </si>
  <si>
    <t>浙江省金华市婺城区金华教育学院</t>
  </si>
  <si>
    <t>119.66114</t>
  </si>
  <si>
    <t>29.11763</t>
  </si>
  <si>
    <t>西联乡中心小学</t>
  </si>
  <si>
    <t>浙江省金华市武义县西联乡中心小学</t>
  </si>
  <si>
    <t>119.571905</t>
  </si>
  <si>
    <t>28.642227</t>
  </si>
  <si>
    <t>前吴福和希望小学</t>
  </si>
  <si>
    <t>浙江省金华市浦江县前吴福和希望小学</t>
  </si>
  <si>
    <t>119.829422</t>
  </si>
  <si>
    <t>29.459088</t>
  </si>
  <si>
    <t>古山镇胡库小学</t>
  </si>
  <si>
    <t>浙江省金华市永康市古山镇胡库小学</t>
  </si>
  <si>
    <t>120.185794</t>
  </si>
  <si>
    <t>28.959313</t>
  </si>
  <si>
    <t>义乌市黄杨梅小学</t>
  </si>
  <si>
    <t>浙江省金华市义乌市义乌市黄杨梅小学</t>
  </si>
  <si>
    <t>120.048064</t>
  </si>
  <si>
    <t>29.308005</t>
  </si>
  <si>
    <t>金华实验中学</t>
  </si>
  <si>
    <t>浙江省金华市婺城区金华实验中学</t>
  </si>
  <si>
    <t>119.564379</t>
  </si>
  <si>
    <t>29.066914</t>
  </si>
  <si>
    <t>苏孟乡中心小学</t>
  </si>
  <si>
    <t>浙江省金华市婺城区苏孟乡中心小学</t>
  </si>
  <si>
    <t>119.636888</t>
  </si>
  <si>
    <t>29.027081</t>
  </si>
  <si>
    <t>浙江省武义第三中学</t>
  </si>
  <si>
    <t>浙江省金华市武义县浙江省武义第三中学</t>
  </si>
  <si>
    <t>119.800932</t>
  </si>
  <si>
    <t>28.916966</t>
  </si>
  <si>
    <t>义乌市下骆宅初级中学</t>
  </si>
  <si>
    <t>浙江省金华市义乌市义乌市下骆宅初级中学</t>
  </si>
  <si>
    <t>120.13651</t>
  </si>
  <si>
    <t>29.336872</t>
  </si>
  <si>
    <t>清溪初中</t>
  </si>
  <si>
    <t>浙江省金华市永康市清溪初中</t>
  </si>
  <si>
    <t>120.088024</t>
  </si>
  <si>
    <t>28.981469</t>
  </si>
  <si>
    <t>义乌市第三中学</t>
  </si>
  <si>
    <t>浙江省金华市义乌市义乌市第三中学</t>
  </si>
  <si>
    <t>120.074131</t>
  </si>
  <si>
    <t>29.327694</t>
  </si>
  <si>
    <t>义乌市后宅中学</t>
  </si>
  <si>
    <t>浙江省金华市义乌市义乌市后宅中学</t>
  </si>
  <si>
    <t>120.057946</t>
  </si>
  <si>
    <t>29.37611</t>
  </si>
  <si>
    <t>佛堂镇初级中学</t>
  </si>
  <si>
    <t>浙江省金华市义乌市佛堂镇初级中学</t>
  </si>
  <si>
    <t>120.025238</t>
  </si>
  <si>
    <t>29.20286</t>
  </si>
  <si>
    <t>东阳巍山镇中学</t>
  </si>
  <si>
    <t>浙江省金华市东阳市东阳巍山镇中学</t>
  </si>
  <si>
    <t>120.43621</t>
  </si>
  <si>
    <t>29.329541</t>
  </si>
  <si>
    <t>金华十七中</t>
  </si>
  <si>
    <t>浙江省金华市婺城区金华十七中</t>
  </si>
  <si>
    <t>119.612757</t>
  </si>
  <si>
    <t>29.093398</t>
  </si>
  <si>
    <t>潘周完小</t>
  </si>
  <si>
    <t>浙江省金华市浦江县潘周完小</t>
  </si>
  <si>
    <t>119.930528</t>
  </si>
  <si>
    <t>29.659818</t>
  </si>
  <si>
    <t>白云银田小学</t>
  </si>
  <si>
    <t>浙江省金华市东阳市白云银田小学</t>
  </si>
  <si>
    <t>120.17322</t>
  </si>
  <si>
    <t>29.301796</t>
  </si>
  <si>
    <t>东阳市建澜小学</t>
  </si>
  <si>
    <t>浙江省金华市东阳市东阳市建澜小学</t>
  </si>
  <si>
    <t>120.230571</t>
  </si>
  <si>
    <t>29.249448</t>
  </si>
  <si>
    <t>佐村小学</t>
  </si>
  <si>
    <t>浙江省金华市东阳市佐村小学</t>
  </si>
  <si>
    <t>120.501836</t>
  </si>
  <si>
    <t>29.321268</t>
  </si>
  <si>
    <t>诸葛镇中心小学</t>
  </si>
  <si>
    <t>浙江省金华市兰溪市诸葛镇中心小学</t>
  </si>
  <si>
    <t>119.292727</t>
  </si>
  <si>
    <t>29.248334</t>
  </si>
  <si>
    <t>东阳市画水镇第三小学</t>
  </si>
  <si>
    <t>浙江省金华市东阳市东阳市画水镇第三小学</t>
  </si>
  <si>
    <t>120.112418</t>
  </si>
  <si>
    <t>29.154626</t>
  </si>
  <si>
    <t>江瑶小学</t>
  </si>
  <si>
    <t>浙江省金华市永康市江瑶小学</t>
  </si>
  <si>
    <t>120.116927</t>
  </si>
  <si>
    <t>28.895608</t>
  </si>
  <si>
    <t>南马实验小学</t>
  </si>
  <si>
    <t>浙江省金华市东阳市南马实验小学</t>
  </si>
  <si>
    <t>120.214342</t>
  </si>
  <si>
    <t>29.109901</t>
  </si>
  <si>
    <t>新店小学</t>
  </si>
  <si>
    <t>浙江省金华市永康市新店小学</t>
  </si>
  <si>
    <t>120.05944</t>
  </si>
  <si>
    <t>28.821198</t>
  </si>
  <si>
    <t>江东街道青岩傅学校</t>
  </si>
  <si>
    <t>浙江省金华市义乌市江东街道青岩傅学校</t>
  </si>
  <si>
    <t>120.088012</t>
  </si>
  <si>
    <t>29.265382</t>
  </si>
  <si>
    <t>义乌市官塘小学</t>
  </si>
  <si>
    <t>浙江省金华市义乌市义乌市官塘小学</t>
  </si>
  <si>
    <t>120.006234</t>
  </si>
  <si>
    <t>29.268499</t>
  </si>
  <si>
    <t>浙江师范大学行知学院</t>
  </si>
  <si>
    <t>浙江省金华市兰溪市浙江师范大学行知学院</t>
  </si>
  <si>
    <t>119.490975</t>
  </si>
  <si>
    <t>29.176013</t>
  </si>
  <si>
    <t>浦江县第三中学</t>
  </si>
  <si>
    <t>浙江省金华市浦江县浦江县第三中学</t>
  </si>
  <si>
    <t>119.868943</t>
  </si>
  <si>
    <t>29.466874</t>
  </si>
  <si>
    <t>尚湖镇初级中学</t>
  </si>
  <si>
    <t>浙江省金华市磐安县尚湖镇初级中学</t>
  </si>
  <si>
    <t>120.66082</t>
  </si>
  <si>
    <t>29.143236</t>
  </si>
  <si>
    <t>浙江省兰溪市第三中学</t>
  </si>
  <si>
    <t>浙江省金华市兰溪市浙江省兰溪市第三中学</t>
  </si>
  <si>
    <t>119.489058</t>
  </si>
  <si>
    <t>29.217309</t>
  </si>
  <si>
    <t>义乌市稠州中学教育集团(民主路校区)</t>
  </si>
  <si>
    <t>浙江省金华市义乌市义乌市稠州中学教育集团(民主路校区)</t>
  </si>
  <si>
    <t>120.071273</t>
  </si>
  <si>
    <t>29.297467</t>
  </si>
  <si>
    <t>义乌市第五中学</t>
  </si>
  <si>
    <t>浙江省金华市义乌市义乌市第五中学</t>
  </si>
  <si>
    <t>120.128252</t>
  </si>
  <si>
    <t>29.365555</t>
  </si>
  <si>
    <t>永康市第六中学</t>
  </si>
  <si>
    <t>浙江省金华市永康市永康市第六中学</t>
  </si>
  <si>
    <t>120.090736</t>
  </si>
  <si>
    <t>28.905855</t>
  </si>
  <si>
    <t>上海新纪元金华丰子恺学校</t>
  </si>
  <si>
    <t>浙江省金华市婺城区上海新纪元金华丰子恺学校</t>
  </si>
  <si>
    <t>119.408062</t>
  </si>
  <si>
    <t>29.058325</t>
  </si>
  <si>
    <t>东阳市湖溪镇初级中学</t>
  </si>
  <si>
    <t>浙江省金华市东阳市东阳市湖溪镇初级中学</t>
  </si>
  <si>
    <t>120.387122</t>
  </si>
  <si>
    <t>29.17763</t>
  </si>
  <si>
    <t>浦江县中山中学</t>
  </si>
  <si>
    <t>浙江省金华市浦江县浦江县中山中学</t>
  </si>
  <si>
    <t>120.026995</t>
  </si>
  <si>
    <t>29.439229</t>
  </si>
  <si>
    <t>义乌市义亭镇初级中学</t>
  </si>
  <si>
    <t>浙江省金华市义乌市义乌市义亭镇初级中学</t>
  </si>
  <si>
    <t>119.968972</t>
  </si>
  <si>
    <t>29.239418</t>
  </si>
  <si>
    <t>巍山镇中心小学</t>
  </si>
  <si>
    <t>浙江省金华市东阳市巍山镇中心小学</t>
  </si>
  <si>
    <t>120.43685</t>
  </si>
  <si>
    <t>29.322414</t>
  </si>
  <si>
    <t>邵宅小学</t>
  </si>
  <si>
    <t>浙江省金华市武义县邵宅小学</t>
  </si>
  <si>
    <t>119.828538</t>
  </si>
  <si>
    <t>28.930482</t>
  </si>
  <si>
    <t>东阳市利民中学</t>
  </si>
  <si>
    <t>浙江省金华市东阳市东阳市利民中学</t>
  </si>
  <si>
    <t>120.42728</t>
  </si>
  <si>
    <t>29.31665</t>
  </si>
  <si>
    <t>义乌市江东中学</t>
  </si>
  <si>
    <t>浙江省金华市义乌市义乌市江东中学</t>
  </si>
  <si>
    <t>120.109143</t>
  </si>
  <si>
    <t>29.304091</t>
  </si>
  <si>
    <t>永康市长恬小学</t>
  </si>
  <si>
    <t>浙江省金华市永康市永康市长恬小学</t>
  </si>
  <si>
    <t>120.07688</t>
  </si>
  <si>
    <t>28.941546</t>
  </si>
  <si>
    <t>浙江省兰溪市江南职业学校</t>
  </si>
  <si>
    <t>浙江省金华市兰溪市浙江省兰溪市江南职业学校</t>
  </si>
  <si>
    <t>119.467298</t>
  </si>
  <si>
    <t>29.187358</t>
  </si>
  <si>
    <t>横木中心小学</t>
  </si>
  <si>
    <t>浙江省金华市兰溪市横木中心小学</t>
  </si>
  <si>
    <t>119.693930</t>
  </si>
  <si>
    <t>29.321684</t>
  </si>
  <si>
    <t>四路镇中心小学</t>
  </si>
  <si>
    <t>浙江省金华市永康市四路镇中心小学</t>
  </si>
  <si>
    <t>120.230853</t>
  </si>
  <si>
    <t>29.047645</t>
  </si>
  <si>
    <t>金东区实验小学</t>
  </si>
  <si>
    <t>浙江省金华市金东区金东区实验小学</t>
  </si>
  <si>
    <t>119.68764</t>
  </si>
  <si>
    <t>29.114781</t>
  </si>
  <si>
    <t>浙江省永康市溪岸小学</t>
  </si>
  <si>
    <t>浙江省金华市永康市浙江省永康市溪岸小学</t>
  </si>
  <si>
    <t>120.13509</t>
  </si>
  <si>
    <t>28.952143</t>
  </si>
  <si>
    <t>浦阳第一小学</t>
  </si>
  <si>
    <t>浙江省金华市浦江县浦阳第一小学</t>
  </si>
  <si>
    <t>119.890776</t>
  </si>
  <si>
    <t>29.468473</t>
  </si>
  <si>
    <t>歌山镇塘下小学</t>
  </si>
  <si>
    <t>浙江省金华市东阳市歌山镇塘下小学</t>
  </si>
  <si>
    <t>120.380326</t>
  </si>
  <si>
    <t>29.290925</t>
  </si>
  <si>
    <t>方岩小学</t>
  </si>
  <si>
    <t>浙江省金华市永康市方岩小学</t>
  </si>
  <si>
    <t>120.194636</t>
  </si>
  <si>
    <t>28.943989</t>
  </si>
  <si>
    <t>武义实验小学</t>
  </si>
  <si>
    <t>浙江省金华市武义县武义实验小学</t>
  </si>
  <si>
    <t>119.814688</t>
  </si>
  <si>
    <t>28.88049</t>
  </si>
  <si>
    <t>中银小学</t>
  </si>
  <si>
    <t>浙江省金华市武义县中银小学</t>
  </si>
  <si>
    <t>119.816083</t>
  </si>
  <si>
    <t>28.972566</t>
  </si>
  <si>
    <t>金华育才小学</t>
  </si>
  <si>
    <t>浙江省金华市婺城区金华育才小学</t>
  </si>
  <si>
    <t>119.654417</t>
  </si>
  <si>
    <t>29.110035</t>
  </si>
  <si>
    <t>北苑小学</t>
  </si>
  <si>
    <t>浙江省金华市婺城区北苑小学</t>
  </si>
  <si>
    <t>119.649071</t>
  </si>
  <si>
    <t>29.118245</t>
  </si>
  <si>
    <t>夏演小学</t>
  </si>
  <si>
    <t>浙江省金华市义乌市夏演小学</t>
  </si>
  <si>
    <t>119.968508</t>
  </si>
  <si>
    <t>29.292536</t>
  </si>
  <si>
    <t>福田小学</t>
  </si>
  <si>
    <t>浙江省金华市义乌市福田小学</t>
  </si>
  <si>
    <t>120.097999</t>
  </si>
  <si>
    <t>29.33486</t>
  </si>
  <si>
    <t>永康市芝英小学</t>
  </si>
  <si>
    <t>浙江省金华市永康市永康市芝英小学</t>
  </si>
  <si>
    <t>120.142172</t>
  </si>
  <si>
    <t>28.933608</t>
  </si>
  <si>
    <t>金华十四中学</t>
  </si>
  <si>
    <t>浙江省金华市婺城区金华十四中学</t>
  </si>
  <si>
    <t>119.624303</t>
  </si>
  <si>
    <t>29.147654</t>
  </si>
  <si>
    <t>磐安县实验小学</t>
  </si>
  <si>
    <t>浙江省金华市磐安县磐安县实验小学</t>
  </si>
  <si>
    <t>120.44368</t>
  </si>
  <si>
    <t>29.038438</t>
  </si>
  <si>
    <t>戚继光小学</t>
  </si>
  <si>
    <t>浙江省金华市义乌市戚继光小学</t>
  </si>
  <si>
    <t>120.03108</t>
  </si>
  <si>
    <t>29.282923</t>
  </si>
  <si>
    <t>佛堂小学</t>
  </si>
  <si>
    <t>浙江省金华市义乌市佛堂小学</t>
  </si>
  <si>
    <t>120.01532</t>
  </si>
  <si>
    <t>29.195516</t>
  </si>
  <si>
    <t>复夏小学</t>
  </si>
  <si>
    <t>浙江省金华市东阳市复夏小学</t>
  </si>
  <si>
    <t>120.201812</t>
  </si>
  <si>
    <t>29.212277</t>
  </si>
  <si>
    <t>义乌第二中学</t>
  </si>
  <si>
    <t>浙江省金华市义乌市义乌第二中学</t>
  </si>
  <si>
    <t>120.091297</t>
  </si>
  <si>
    <t>29.297946</t>
  </si>
  <si>
    <t>浙江省东阳中学</t>
  </si>
  <si>
    <t>浙江省金华市东阳市浙江省东阳中学</t>
  </si>
  <si>
    <t>120.254567</t>
  </si>
  <si>
    <t>29.27741</t>
  </si>
  <si>
    <t>浦江县实验中学</t>
  </si>
  <si>
    <t>浙江省金华市浦江县浦江县实验中学</t>
  </si>
  <si>
    <t>119.880353</t>
  </si>
  <si>
    <t>29.462507</t>
  </si>
  <si>
    <t>中余乡中心小学</t>
  </si>
  <si>
    <t>浙江省金华市浦江县中余乡中心小学</t>
  </si>
  <si>
    <t>119.994993</t>
  </si>
  <si>
    <t>29.609497</t>
  </si>
  <si>
    <t>前店小学</t>
  </si>
  <si>
    <t>浙江省金华市义乌市前店小学</t>
  </si>
  <si>
    <t>120.110775</t>
  </si>
  <si>
    <t>29.38114</t>
  </si>
  <si>
    <t>厚仁中心小学</t>
  </si>
  <si>
    <t>浙江省金华市兰溪市厚仁中心小学</t>
  </si>
  <si>
    <t>119.401229</t>
  </si>
  <si>
    <t>29.26408</t>
  </si>
  <si>
    <t>磐安县安文初级中学</t>
  </si>
  <si>
    <t>浙江省金华市磐安县磐安县安文初级中学</t>
  </si>
  <si>
    <t>120.443409</t>
  </si>
  <si>
    <t>29.057488</t>
  </si>
  <si>
    <t>武义县博文学校</t>
  </si>
  <si>
    <t>浙江省金华市武义县武义县博文学校</t>
  </si>
  <si>
    <t>119.812159</t>
  </si>
  <si>
    <t>28.923694</t>
  </si>
  <si>
    <t>柏社中心小学</t>
  </si>
  <si>
    <t>浙江省金华市兰溪市柏社中心小学</t>
  </si>
  <si>
    <t>119.645716</t>
  </si>
  <si>
    <t>29.333257</t>
  </si>
  <si>
    <t>宾虹小学</t>
  </si>
  <si>
    <t>浙江省金华市婺城区宾虹小学</t>
  </si>
  <si>
    <t>119.651112</t>
  </si>
  <si>
    <t>29.060611</t>
  </si>
  <si>
    <t>世雅小学</t>
  </si>
  <si>
    <t>浙江省金华市永康市世雅小学</t>
  </si>
  <si>
    <t>120.15342</t>
  </si>
  <si>
    <t>28.966089</t>
  </si>
  <si>
    <t>兰江小学</t>
  </si>
  <si>
    <t>浙江省金华市兰溪市兰江小学</t>
  </si>
  <si>
    <t>119.473175</t>
  </si>
  <si>
    <t>29.217471</t>
  </si>
  <si>
    <t>黄田畈镇中学</t>
  </si>
  <si>
    <t>浙江省金华市东阳市黄田畈镇中学</t>
  </si>
  <si>
    <t>120.149218</t>
  </si>
  <si>
    <t>29.16134</t>
  </si>
  <si>
    <t>磐安县新城中学</t>
  </si>
  <si>
    <t>浙江省金华市磐安县磐安县新城中学</t>
  </si>
  <si>
    <t>120.383191</t>
  </si>
  <si>
    <t>28.950745</t>
  </si>
  <si>
    <t>浙江省义乌中学</t>
  </si>
  <si>
    <t>浙江省金华市义乌市浙江省义乌中学</t>
  </si>
  <si>
    <t>120.082751</t>
  </si>
  <si>
    <t>29.267752</t>
  </si>
  <si>
    <t>金华市汤溪高级中学</t>
  </si>
  <si>
    <t>浙江省金华市婺城区金华市汤溪高级中学</t>
  </si>
  <si>
    <t>119.405321</t>
  </si>
  <si>
    <t>29.050063</t>
  </si>
  <si>
    <t>金华市南苑中学</t>
  </si>
  <si>
    <t>浙江省金华市婺城区金华市南苑中学</t>
  </si>
  <si>
    <t>119.650002</t>
  </si>
  <si>
    <t>29.085732</t>
  </si>
  <si>
    <t>古丽中学</t>
  </si>
  <si>
    <t>浙江省金华市永康市古丽中学</t>
  </si>
  <si>
    <t>120.041611</t>
  </si>
  <si>
    <t>28.909936</t>
  </si>
  <si>
    <t>义乌市宾王中学</t>
  </si>
  <si>
    <t>浙江省金华市义乌市义乌市宾王中学</t>
  </si>
  <si>
    <t>120.094446</t>
  </si>
  <si>
    <t>29.323376</t>
  </si>
  <si>
    <t>东阳市吴宁一中</t>
  </si>
  <si>
    <t>浙江省金华市东阳市东阳市吴宁一中</t>
  </si>
  <si>
    <t>120.238313</t>
  </si>
  <si>
    <t>29.265589</t>
  </si>
  <si>
    <t>金华九中</t>
  </si>
  <si>
    <t>浙江省金华市婺城区金华九中</t>
  </si>
  <si>
    <t>119.631308</t>
  </si>
  <si>
    <t>29.101251</t>
  </si>
  <si>
    <t>艾青中学</t>
  </si>
  <si>
    <t>浙江省金华市金东区艾青中学</t>
  </si>
  <si>
    <t>119.701499</t>
  </si>
  <si>
    <t>29.091298</t>
  </si>
  <si>
    <t>浙江省金华市东阳市南溪中学</t>
  </si>
  <si>
    <t>120.19948</t>
  </si>
  <si>
    <t>29.197159</t>
  </si>
  <si>
    <t>义乌市龙回实验小学</t>
  </si>
  <si>
    <t>浙江省金华市义乌市义乌市龙回实验小学</t>
  </si>
  <si>
    <t>120.017802</t>
  </si>
  <si>
    <t>29.289934</t>
  </si>
  <si>
    <t>芝堰中心小学</t>
  </si>
  <si>
    <t>浙江省金华市兰溪市芝堰中心小学</t>
  </si>
  <si>
    <t>119.374893</t>
  </si>
  <si>
    <t>29.340736</t>
  </si>
  <si>
    <t>春蕾学校(江北分校)</t>
  </si>
  <si>
    <t>浙江省金华市东阳市春蕾学校(江北分校)</t>
  </si>
  <si>
    <t>120.261166</t>
  </si>
  <si>
    <t>29.294268</t>
  </si>
  <si>
    <t>金东区江东镇实验小学</t>
  </si>
  <si>
    <t>浙江省金华市金东区金东区江东镇实验小学</t>
  </si>
  <si>
    <t>119.730737</t>
  </si>
  <si>
    <t>29.066038</t>
  </si>
  <si>
    <t>白龙桥实验小学</t>
  </si>
  <si>
    <t>浙江省金华市婺城区白龙桥实验小学</t>
  </si>
  <si>
    <t>119.557456</t>
  </si>
  <si>
    <t>29.072277</t>
  </si>
  <si>
    <t>义乌市义亭镇畈田朱小学</t>
  </si>
  <si>
    <t>浙江省金华市义乌市义乌市义亭镇畈田朱小学</t>
  </si>
  <si>
    <t>119.93424</t>
  </si>
  <si>
    <t>29.211163</t>
  </si>
  <si>
    <t>苏溪镇第二小学</t>
  </si>
  <si>
    <t>浙江省金华市义乌市苏溪镇第二小学</t>
  </si>
  <si>
    <t>120.127781</t>
  </si>
  <si>
    <t>29.421971</t>
  </si>
  <si>
    <t>武义县王山头小学</t>
  </si>
  <si>
    <t>浙江省金华市武义县武义县王山头小学</t>
  </si>
  <si>
    <t>119.895354</t>
  </si>
  <si>
    <t>28.859062</t>
  </si>
  <si>
    <t>启东小学教育集团(育英校区)</t>
  </si>
  <si>
    <t>浙江省金华市义乌市启东小学教育集团(育英校区)</t>
  </si>
  <si>
    <t>120.138248</t>
  </si>
  <si>
    <t>29.319026</t>
  </si>
  <si>
    <t>义乌市实验小学教育集团(黎明湖校区)</t>
  </si>
  <si>
    <t>浙江省金华市义乌市义乌市实验小学教育集团(黎明湖校区)</t>
  </si>
  <si>
    <t>120.06373</t>
  </si>
  <si>
    <t>29.271078</t>
  </si>
  <si>
    <t>金华市金东区博文学校</t>
  </si>
  <si>
    <t>浙江省金华市金东区金华市金东区博文学校</t>
  </si>
  <si>
    <t>119.893278</t>
  </si>
  <si>
    <t>29.223257</t>
  </si>
  <si>
    <t>浙江省金华市永康市城东小学</t>
  </si>
  <si>
    <t>120.078311</t>
  </si>
  <si>
    <t>28.901318</t>
  </si>
  <si>
    <t>马涧中心小学</t>
  </si>
  <si>
    <t>浙江省金华市兰溪市马涧中心小学</t>
  </si>
  <si>
    <t>119.60936</t>
  </si>
  <si>
    <t>29.314338</t>
  </si>
  <si>
    <t>兰溪市聚仁教育集团振兴小学</t>
  </si>
  <si>
    <t>浙江省金华市兰溪市兰溪市聚仁教育集团振兴小学</t>
  </si>
  <si>
    <t>119.44518</t>
  </si>
  <si>
    <t>29.206274</t>
  </si>
  <si>
    <t>江北第二小学</t>
  </si>
  <si>
    <t>浙江省金华市东阳市江北第二小学</t>
  </si>
  <si>
    <t>120.242029</t>
  </si>
  <si>
    <t>29.302290</t>
  </si>
  <si>
    <t>东阳市实验小学</t>
  </si>
  <si>
    <t>浙江省金华市东阳市东阳市实验小学</t>
  </si>
  <si>
    <t>120.230666</t>
  </si>
  <si>
    <t>29.256534</t>
  </si>
  <si>
    <t>堂头小学</t>
  </si>
  <si>
    <t>浙江省金华市浦江县堂头小学</t>
  </si>
  <si>
    <t>119.987293</t>
  </si>
  <si>
    <t>29.49346</t>
  </si>
  <si>
    <t>浦阳第五小学</t>
  </si>
  <si>
    <t>浙江省金华市浦江县浦阳第五小学</t>
  </si>
  <si>
    <t>119.868437</t>
  </si>
  <si>
    <t>29.468561</t>
  </si>
  <si>
    <t>甽干小学</t>
  </si>
  <si>
    <t>浙江省金华市东阳市甽干小学</t>
  </si>
  <si>
    <t>120.412733</t>
  </si>
  <si>
    <t>29.290571</t>
  </si>
  <si>
    <t>金东区曹宅镇官田中心小学</t>
  </si>
  <si>
    <t>浙江省金华市金东区金东区曹宅镇官田中心小学</t>
  </si>
  <si>
    <t>119.783924</t>
  </si>
  <si>
    <t>29.183135</t>
  </si>
  <si>
    <t>东阳市江北湖田小学</t>
  </si>
  <si>
    <t>浙江省金华市东阳市东阳市江北湖田小学</t>
  </si>
  <si>
    <t>120.21297</t>
  </si>
  <si>
    <t>29.309746</t>
  </si>
  <si>
    <t>浦江县前陈中心小学</t>
  </si>
  <si>
    <t>浙江省金华市浦江县浦江县前陈中心小学</t>
  </si>
  <si>
    <t>120.025102</t>
  </si>
  <si>
    <t>29.463967</t>
  </si>
  <si>
    <t>上溪镇溪华小学</t>
  </si>
  <si>
    <t>浙江省金华市义乌市上溪镇溪华小学</t>
  </si>
  <si>
    <t>119.900049</t>
  </si>
  <si>
    <t>29.312737</t>
  </si>
  <si>
    <t>澧浦镇东湖小学</t>
  </si>
  <si>
    <t>浙江省金华市金东区澧浦镇东湖小学</t>
  </si>
  <si>
    <t>119.757119</t>
  </si>
  <si>
    <t>29.096958</t>
  </si>
  <si>
    <t>下杨小学</t>
  </si>
  <si>
    <t>浙江省金华市武义县下杨小学</t>
  </si>
  <si>
    <t>119.688264</t>
  </si>
  <si>
    <t>28.800865</t>
  </si>
  <si>
    <t>兰溪市实验小学</t>
  </si>
  <si>
    <t>浙江省金华市兰溪市兰溪市实验小学</t>
  </si>
  <si>
    <t>119.45869</t>
  </si>
  <si>
    <t>29.215004</t>
  </si>
  <si>
    <t>浦江县实验小学</t>
  </si>
  <si>
    <t>浙江省金华市浦江县浦江县实验小学</t>
  </si>
  <si>
    <t>119.898704</t>
  </si>
  <si>
    <t>29.452453</t>
  </si>
  <si>
    <t>东阳市怀鲁初级中学</t>
  </si>
  <si>
    <t>浙江省金华市东阳市东阳市怀鲁初级中学</t>
  </si>
  <si>
    <t>120.391047</t>
  </si>
  <si>
    <t>29.337216</t>
  </si>
  <si>
    <t>唐先镇大后小学</t>
  </si>
  <si>
    <t>浙江省金华市永康市唐先镇大后小学</t>
  </si>
  <si>
    <t>120.106437</t>
  </si>
  <si>
    <t>29.002218</t>
  </si>
  <si>
    <t>孝顺镇金轮中心小学</t>
  </si>
  <si>
    <t>浙江省金华市金东区孝顺镇金轮中心小学</t>
  </si>
  <si>
    <t>119.842234</t>
  </si>
  <si>
    <t>29.162805</t>
  </si>
  <si>
    <t>白马中心小学分校区</t>
  </si>
  <si>
    <t>浙江省金华市浦江县白马中心小学分校区</t>
  </si>
  <si>
    <t>120.05367</t>
  </si>
  <si>
    <t>29.503983</t>
  </si>
  <si>
    <t>佛堂镇第三小学</t>
  </si>
  <si>
    <t>浙江省金华市义乌市佛堂镇第三小学</t>
  </si>
  <si>
    <t>120.040836</t>
  </si>
  <si>
    <t>29.218246</t>
  </si>
  <si>
    <t>吴店小学</t>
  </si>
  <si>
    <t>浙江省金华市义乌市吴店小学</t>
  </si>
  <si>
    <t>119.911218</t>
  </si>
  <si>
    <t>29.258059</t>
  </si>
  <si>
    <t>胡堰街小学</t>
  </si>
  <si>
    <t>浙江省金华市永康市胡堰街小学</t>
  </si>
  <si>
    <t>120.123114</t>
  </si>
  <si>
    <t>28.903932</t>
  </si>
  <si>
    <t>芦北小学</t>
  </si>
  <si>
    <t>浙江省金华市武义县芦北小学</t>
  </si>
  <si>
    <t>119.945329</t>
  </si>
  <si>
    <t>28.843396</t>
  </si>
  <si>
    <t>义乌市云溪学校</t>
  </si>
  <si>
    <t>浙江省金华市义乌市义乌市云溪学校</t>
  </si>
  <si>
    <t>120.148727</t>
  </si>
  <si>
    <t>29.475406</t>
  </si>
  <si>
    <t>金华市曙光学校</t>
  </si>
  <si>
    <t>浙江省金华市金东区金华市曙光学校</t>
  </si>
  <si>
    <t>119.689329</t>
  </si>
  <si>
    <t>29.076964</t>
  </si>
  <si>
    <t>锐志小学</t>
  </si>
  <si>
    <t>浙江省金华市浦江县锐志小学</t>
  </si>
  <si>
    <t>120.024722</t>
  </si>
  <si>
    <t>29.444084</t>
  </si>
  <si>
    <t>浙江省武义县实验中学</t>
  </si>
  <si>
    <t>浙江省金华市武义县浙江省武义县实验中学</t>
  </si>
  <si>
    <t>119.832871</t>
  </si>
  <si>
    <t>28.902623</t>
  </si>
  <si>
    <t>东阳市顺风高级中学</t>
  </si>
  <si>
    <t>浙江省金华市东阳市东阳市顺风高级中学</t>
  </si>
  <si>
    <t>120.259518</t>
  </si>
  <si>
    <t>29.248765</t>
  </si>
  <si>
    <t>浦江建华中学</t>
  </si>
  <si>
    <t>浙江省金华市浦江县浦江建华中学</t>
  </si>
  <si>
    <t>119.88893</t>
  </si>
  <si>
    <t>29.470863</t>
  </si>
  <si>
    <t>金东区低田初中</t>
  </si>
  <si>
    <t>浙江省金华市金东区金东区低田初中</t>
  </si>
  <si>
    <t>119.926272</t>
  </si>
  <si>
    <t>29.174751</t>
  </si>
  <si>
    <t>歌山镇第一初级中学</t>
  </si>
  <si>
    <t>浙江省金华市东阳市歌山镇第一初级中学</t>
  </si>
  <si>
    <t>120.390388</t>
  </si>
  <si>
    <t>29.279079</t>
  </si>
  <si>
    <t>防军中学</t>
  </si>
  <si>
    <t>浙江省金华市东阳市防军中学</t>
  </si>
  <si>
    <t>120.251595</t>
  </si>
  <si>
    <t>29.060310</t>
  </si>
  <si>
    <t>西南科技大学远程教育义乌学习中心</t>
  </si>
  <si>
    <t>浙江省金华市义乌市西南科技大学远程教育义乌学习中心</t>
  </si>
  <si>
    <t>120.083256</t>
  </si>
  <si>
    <t>29.333314</t>
  </si>
  <si>
    <t>金华市江滨小学</t>
  </si>
  <si>
    <t>浙江省金华市婺城区金华市江滨小学</t>
  </si>
  <si>
    <t>119.65764</t>
  </si>
  <si>
    <t>29.086993</t>
  </si>
  <si>
    <t>湖海塘小学</t>
  </si>
  <si>
    <t>浙江省金华市婺城区湖海塘小学</t>
  </si>
  <si>
    <t>119.664764</t>
  </si>
  <si>
    <t>29.053088</t>
  </si>
  <si>
    <t>湖门小学</t>
  </si>
  <si>
    <t>浙江省金华市义乌市湖门小学</t>
  </si>
  <si>
    <t>120.044127</t>
  </si>
  <si>
    <t>29.396795</t>
  </si>
  <si>
    <t>箬阳尖峰小学</t>
  </si>
  <si>
    <t>浙江省金华市婺城区箬阳尖峰小学</t>
  </si>
  <si>
    <t>119.561628</t>
  </si>
  <si>
    <t>28.855879</t>
  </si>
  <si>
    <t>义乌市后宅小学</t>
  </si>
  <si>
    <t>浙江省金华市义乌市义乌市后宅小学</t>
  </si>
  <si>
    <t>120.058124</t>
  </si>
  <si>
    <t>29.373675</t>
  </si>
  <si>
    <t>礼张小学</t>
  </si>
  <si>
    <t>浙江省金华市浦江县礼张小学</t>
  </si>
  <si>
    <t>119.955767</t>
  </si>
  <si>
    <t>29.520222</t>
  </si>
  <si>
    <t>湖海塘中学</t>
  </si>
  <si>
    <t>浙江省金华市婺城区湖海塘中学</t>
  </si>
  <si>
    <t>119.665233</t>
  </si>
  <si>
    <t>29.053075</t>
  </si>
  <si>
    <t>浙江省永康市古山中学</t>
  </si>
  <si>
    <t>浙江省金华市永康市浙江省永康市古山中学</t>
  </si>
  <si>
    <t>120.166394</t>
  </si>
  <si>
    <t>28.977558</t>
  </si>
  <si>
    <t>文溪小学</t>
  </si>
  <si>
    <t>浙江省金华市磐安县文溪小学</t>
  </si>
  <si>
    <t>120.463765</t>
  </si>
  <si>
    <t>29.046843</t>
  </si>
  <si>
    <t>义乌市成杰学校</t>
  </si>
  <si>
    <t>浙江省金华市义乌市义乌市成杰学校</t>
  </si>
  <si>
    <t>120.051736</t>
  </si>
  <si>
    <t>29.188558</t>
  </si>
  <si>
    <t>金东区仙桥小学</t>
  </si>
  <si>
    <t>浙江省金华市金东区金东区仙桥小学</t>
  </si>
  <si>
    <t>119.70131</t>
  </si>
  <si>
    <t>29.144826</t>
  </si>
  <si>
    <t>吴宁第四小学</t>
  </si>
  <si>
    <t>浙江省金华市东阳市吴宁第四小学</t>
  </si>
  <si>
    <t>120.24211</t>
  </si>
  <si>
    <t>29.264058</t>
  </si>
  <si>
    <t>溪口小学</t>
  </si>
  <si>
    <t>浙江省金华市东阳市溪口小学</t>
  </si>
  <si>
    <t>120.488966</t>
  </si>
  <si>
    <t>29.408147</t>
  </si>
  <si>
    <t>婺城区外国语学校</t>
  </si>
  <si>
    <t>浙江省金华市婺城区婺城区外国语学校</t>
  </si>
  <si>
    <t>119.670774</t>
  </si>
  <si>
    <t>29.13986</t>
  </si>
  <si>
    <t>浙江省金华市第六中学</t>
  </si>
  <si>
    <t>浙江省金华市婺城区浙江省金华市第六中学</t>
  </si>
  <si>
    <t>119.667788</t>
  </si>
  <si>
    <t>29.140124</t>
  </si>
  <si>
    <t>金华第八中学</t>
  </si>
  <si>
    <t>浙江省金华市婺城区金华第八中学</t>
  </si>
  <si>
    <t>119.640963</t>
  </si>
  <si>
    <t>29.089764</t>
  </si>
  <si>
    <t>金华市第十五中学</t>
  </si>
  <si>
    <t>浙江省金华市婺城区金华市第十五中学</t>
  </si>
  <si>
    <t>119.652693</t>
  </si>
  <si>
    <t>29.074837</t>
  </si>
  <si>
    <t>永康市新希望学校</t>
  </si>
  <si>
    <t>浙江省金华市永康市永康市新希望学校</t>
  </si>
  <si>
    <t>120.078171</t>
  </si>
  <si>
    <t>28.966026</t>
  </si>
  <si>
    <t>磐安县尖山镇万苍小学</t>
  </si>
  <si>
    <t>浙江省金华市磐安县磐安县尖山镇万苍小学</t>
  </si>
  <si>
    <t>120.690319</t>
  </si>
  <si>
    <t>29.184290</t>
  </si>
  <si>
    <t>东阳市吴宁第二小学</t>
  </si>
  <si>
    <t>浙江省金华市东阳市东阳市吴宁第二小学</t>
  </si>
  <si>
    <t>120.222629</t>
  </si>
  <si>
    <t>29.257507</t>
  </si>
  <si>
    <t>南马镇安恬小学</t>
  </si>
  <si>
    <t>浙江省金华市东阳市南马镇安恬小学</t>
  </si>
  <si>
    <t>120.188602</t>
  </si>
  <si>
    <t>29.114983</t>
  </si>
  <si>
    <t>苏溪四小</t>
  </si>
  <si>
    <t>浙江省金华市义乌市苏溪四小</t>
  </si>
  <si>
    <t>120.134541</t>
  </si>
  <si>
    <t>29.40095</t>
  </si>
  <si>
    <t>下杨学校</t>
  </si>
  <si>
    <t>浙江省金华市永康市下杨学校</t>
  </si>
  <si>
    <t>120.122701</t>
  </si>
  <si>
    <t>28.847812</t>
  </si>
  <si>
    <t>东皋小学</t>
  </si>
  <si>
    <t>浙江省金华市武义县东皋小学</t>
  </si>
  <si>
    <t>119.91916</t>
  </si>
  <si>
    <t>28.865159</t>
  </si>
  <si>
    <t>浙江省金华市永康市中山小学</t>
  </si>
  <si>
    <t>120.130313</t>
  </si>
  <si>
    <t>29.069925</t>
  </si>
  <si>
    <t>武义县桃溪镇中心小学</t>
  </si>
  <si>
    <t>浙江省金华市武义县武义县桃溪镇中心小学</t>
  </si>
  <si>
    <t>119.599144</t>
  </si>
  <si>
    <t>28.710813</t>
  </si>
  <si>
    <t>三单乡中小学</t>
  </si>
  <si>
    <t>浙江省金华市东阳市三单乡中小学</t>
  </si>
  <si>
    <t>120.633809</t>
  </si>
  <si>
    <t>29.295944</t>
  </si>
  <si>
    <t>金华市鞋塘初级中学</t>
  </si>
  <si>
    <t>浙江省金华市金东区金华市鞋塘初级中学</t>
  </si>
  <si>
    <t>119.857856</t>
  </si>
  <si>
    <t>29.21615</t>
  </si>
  <si>
    <t>兰溪市实验中学</t>
  </si>
  <si>
    <t>浙江省金华市兰溪市兰溪市实验中学</t>
  </si>
  <si>
    <t>119.460972</t>
  </si>
  <si>
    <t>29.216191</t>
  </si>
  <si>
    <t>兰溪市游埠镇中心小学</t>
  </si>
  <si>
    <t>浙江省金华市兰溪市兰溪市游埠镇中心小学</t>
  </si>
  <si>
    <t>119.334636</t>
  </si>
  <si>
    <t>29.123220</t>
  </si>
  <si>
    <t>浦江县新星学校</t>
  </si>
  <si>
    <t>浙江省金华市浦江县浦江县新星学校</t>
  </si>
  <si>
    <t>119.917091</t>
  </si>
  <si>
    <t>29.456394</t>
  </si>
  <si>
    <t>浙江金华第一中学</t>
  </si>
  <si>
    <t>浙江省金华市金东区浙江金华第一中学</t>
  </si>
  <si>
    <t>119.713235</t>
  </si>
  <si>
    <t>29.105169</t>
  </si>
  <si>
    <t>秋滨小学</t>
  </si>
  <si>
    <t>浙江省金华市婺城区秋滨小学</t>
  </si>
  <si>
    <t>119.620815</t>
  </si>
  <si>
    <t>29.068776</t>
  </si>
  <si>
    <t>棠溪小学</t>
  </si>
  <si>
    <t>浙江省金华市永康市棠溪小学</t>
  </si>
  <si>
    <t>120.302190</t>
  </si>
  <si>
    <t>28.958644</t>
  </si>
  <si>
    <t>歌山镇中心小学</t>
  </si>
  <si>
    <t>浙江省金华市东阳市歌山镇中心小学</t>
  </si>
  <si>
    <t>120.397098</t>
  </si>
  <si>
    <t>29.271056</t>
  </si>
  <si>
    <t>堰头小学</t>
  </si>
  <si>
    <t>浙江省金华市永康市堰头小学</t>
  </si>
  <si>
    <t>120.104862</t>
  </si>
  <si>
    <t>28.912146</t>
  </si>
  <si>
    <t>浙江省东阳市海峡艺术学校</t>
  </si>
  <si>
    <t>浙江省金华市东阳市浙江省东阳市海峡艺术学校</t>
  </si>
  <si>
    <t>120.255402</t>
  </si>
  <si>
    <t>29.291497</t>
  </si>
  <si>
    <t>浙江省永康市职业技术学校</t>
  </si>
  <si>
    <t>浙江省金华市永康市浙江省永康市职业技术学校</t>
  </si>
  <si>
    <t>120.055035</t>
  </si>
  <si>
    <t>28.935483</t>
  </si>
  <si>
    <t>义乌市华立小学</t>
  </si>
  <si>
    <t>浙江省金华市义乌市义乌市华立小学</t>
  </si>
  <si>
    <t>120.127269</t>
  </si>
  <si>
    <t>29.408242</t>
  </si>
  <si>
    <t>浙江省金华市江南中学</t>
  </si>
  <si>
    <t>浙江省金华市婺城区浙江省金华市江南中学</t>
  </si>
  <si>
    <t>119.63001</t>
  </si>
  <si>
    <t>29.075385</t>
  </si>
  <si>
    <t>金华市金东区实验中学</t>
  </si>
  <si>
    <t>浙江省金华市金东区金华市金东区实验中学</t>
  </si>
  <si>
    <t>119.699049</t>
  </si>
  <si>
    <t>29.115737</t>
  </si>
  <si>
    <t>画水小学</t>
  </si>
  <si>
    <t>浙江省金华市东阳市画水小学</t>
  </si>
  <si>
    <t>120.156878</t>
  </si>
  <si>
    <t>29.190605</t>
  </si>
  <si>
    <t>义乌市德胜小学</t>
  </si>
  <si>
    <t>浙江省金华市义乌市义乌市德胜小学</t>
  </si>
  <si>
    <t>120.062506</t>
  </si>
  <si>
    <t>29.371694</t>
  </si>
  <si>
    <t>永康市崇文学校</t>
  </si>
  <si>
    <t>浙江省金华市永康市永康市崇文学校</t>
  </si>
  <si>
    <t>119.965475</t>
  </si>
  <si>
    <t>28.920348</t>
  </si>
  <si>
    <t>金华市方格外国语学校</t>
  </si>
  <si>
    <t>浙江省金华市婺城区金华市方格外国语学校</t>
  </si>
  <si>
    <t>119.660759</t>
  </si>
  <si>
    <t>29.119415</t>
  </si>
  <si>
    <t>巍山镇象岗小学</t>
  </si>
  <si>
    <t>浙江省金华市东阳市巍山镇象岗小学</t>
  </si>
  <si>
    <t>120.46759</t>
  </si>
  <si>
    <t>29.331448</t>
  </si>
  <si>
    <t>浙江省武义第二中学</t>
  </si>
  <si>
    <t>浙江省金华市武义县浙江省武义第二中学</t>
  </si>
  <si>
    <t>119.601775</t>
  </si>
  <si>
    <t>28.619433</t>
  </si>
  <si>
    <t>浙江师范大学语言实验教学中心</t>
  </si>
  <si>
    <t>浙江省金华市婺城区浙江师范大学语言实验教学中心</t>
  </si>
  <si>
    <t>119.643950</t>
  </si>
  <si>
    <t>29.133656</t>
  </si>
  <si>
    <t>浙江省金华市义乌市曙光小学</t>
  </si>
  <si>
    <t>120.141249</t>
  </si>
  <si>
    <t>29.313874</t>
  </si>
  <si>
    <t>兰溪市李渔中心小学</t>
  </si>
  <si>
    <t>浙江省金华市兰溪市兰溪市李渔中心小学</t>
  </si>
  <si>
    <t>119.318986</t>
  </si>
  <si>
    <t>29.199718</t>
  </si>
  <si>
    <t>佛堂二小</t>
  </si>
  <si>
    <t>浙江省金华市义乌市佛堂二小</t>
  </si>
  <si>
    <t>120.007462</t>
  </si>
  <si>
    <t>29.207083</t>
  </si>
  <si>
    <t>塔山小学</t>
  </si>
  <si>
    <t>浙江省金华市义乌市塔山小学</t>
  </si>
  <si>
    <t>120.056126</t>
  </si>
  <si>
    <t>29.197918</t>
  </si>
  <si>
    <t>义乌公学</t>
  </si>
  <si>
    <t>浙江省金华市义乌市义乌公学</t>
  </si>
  <si>
    <t>120.004474</t>
  </si>
  <si>
    <t>29.302459</t>
  </si>
  <si>
    <t>林头小学</t>
  </si>
  <si>
    <t>浙江省金华市东阳市林头小学</t>
  </si>
  <si>
    <t>120.445017</t>
  </si>
  <si>
    <t>29.264656</t>
  </si>
  <si>
    <t>浙江省武义县职业技术学校</t>
  </si>
  <si>
    <t>浙江省金华市武义县浙江省武义县职业技术学校</t>
  </si>
  <si>
    <t>119.826123</t>
  </si>
  <si>
    <t>28.870999</t>
  </si>
  <si>
    <t>东阳市白云中心小学</t>
  </si>
  <si>
    <t>浙江省金华市东阳市东阳市白云中心小学</t>
  </si>
  <si>
    <t>120.197946</t>
  </si>
  <si>
    <t>29.285279</t>
  </si>
  <si>
    <t>荣光国际学校</t>
  </si>
  <si>
    <t>浙江省金华市婺城区荣光国际学校</t>
  </si>
  <si>
    <t>119.581065</t>
  </si>
  <si>
    <t>29.090031</t>
  </si>
  <si>
    <t>金华市城西小学</t>
  </si>
  <si>
    <t>浙江省金华市婺城区金华市城西小学</t>
  </si>
  <si>
    <t>119.625225</t>
  </si>
  <si>
    <t>29.089275</t>
  </si>
  <si>
    <t>后岭山小学</t>
  </si>
  <si>
    <t>浙江省金华市东阳市后岭山小学</t>
  </si>
  <si>
    <t>120.276707</t>
  </si>
  <si>
    <t>29.180564</t>
  </si>
  <si>
    <t>东洲小学</t>
  </si>
  <si>
    <t>浙江省金华市义乌市东洲小学</t>
  </si>
  <si>
    <t>120.117911</t>
  </si>
  <si>
    <t>29.308989</t>
  </si>
  <si>
    <t>雅畈镇中心小学</t>
  </si>
  <si>
    <t>浙江省金华市婺城区雅畈镇中心小学</t>
  </si>
  <si>
    <t>119.675873</t>
  </si>
  <si>
    <t>29.031394</t>
  </si>
  <si>
    <t>江北上卢小学</t>
  </si>
  <si>
    <t>浙江省金华市东阳市江北上卢小学</t>
  </si>
  <si>
    <t>120.281683</t>
  </si>
  <si>
    <t>29.305011</t>
  </si>
  <si>
    <t>后吴小学</t>
  </si>
  <si>
    <t>浙江省金华市永康市后吴小学</t>
  </si>
  <si>
    <t>120.06901</t>
  </si>
  <si>
    <t>28.799094</t>
  </si>
  <si>
    <t>琅琊镇中心小学</t>
  </si>
  <si>
    <t>浙江省金华市婺城区琅琊镇中心小学</t>
  </si>
  <si>
    <t>119.500206</t>
  </si>
  <si>
    <t>29.007297</t>
  </si>
  <si>
    <t>潘宅中心小学</t>
  </si>
  <si>
    <t>浙江省金华市浦江县潘宅中心小学</t>
  </si>
  <si>
    <t>119.95544</t>
  </si>
  <si>
    <t>29.422908</t>
  </si>
  <si>
    <t>义乌市绣湖小学教育集团(春华校区)</t>
  </si>
  <si>
    <t>浙江省金华市义乌市义乌市绣湖小学教育集团(春华校区)</t>
  </si>
  <si>
    <t>120.048608</t>
  </si>
  <si>
    <t>29.32255</t>
  </si>
  <si>
    <t>西溪小学</t>
  </si>
  <si>
    <t>浙江省金华市永康市西溪小学</t>
  </si>
  <si>
    <t>120.232442</t>
  </si>
  <si>
    <t>28.998217</t>
  </si>
  <si>
    <t>河南小学</t>
  </si>
  <si>
    <t>浙江省金华市永康市河南小学</t>
  </si>
  <si>
    <t>120.082601</t>
  </si>
  <si>
    <t>28.889131</t>
  </si>
  <si>
    <t>东阳市巍山镇沈良小学</t>
  </si>
  <si>
    <t>浙江省金华市东阳市东阳市巍山镇沈良小学</t>
  </si>
  <si>
    <t>120.436621</t>
  </si>
  <si>
    <t>29.343222</t>
  </si>
  <si>
    <t>张坑中心小学</t>
  </si>
  <si>
    <t>浙江省金华市兰溪市张坑中心小学</t>
  </si>
  <si>
    <t>119.448124</t>
  </si>
  <si>
    <t>29.158444</t>
  </si>
  <si>
    <t>东阳市巍山高中</t>
  </si>
  <si>
    <t>浙江省金华市东阳市东阳市巍山高中</t>
  </si>
  <si>
    <t>120.429013</t>
  </si>
  <si>
    <t>29.325022</t>
  </si>
  <si>
    <t>望道中学</t>
  </si>
  <si>
    <t>浙江省金华市义乌市望道中学</t>
  </si>
  <si>
    <t>119.978075</t>
  </si>
  <si>
    <t>29.296298</t>
  </si>
  <si>
    <t>治平中心小学</t>
  </si>
  <si>
    <t>浙江省金华市浦江县治平中心小学</t>
  </si>
  <si>
    <t>120.000154</t>
  </si>
  <si>
    <t>29.42743</t>
  </si>
  <si>
    <t>浙师大附小</t>
  </si>
  <si>
    <t>浙江省金华市婺城区浙师大附小</t>
  </si>
  <si>
    <t>119.646866</t>
  </si>
  <si>
    <t>29.125729</t>
  </si>
  <si>
    <t>磐安县冷水镇中心小学</t>
  </si>
  <si>
    <t>浙江省金华市磐安县磐安县冷水镇中心小学</t>
  </si>
  <si>
    <t>120.347540</t>
  </si>
  <si>
    <t>28.897550</t>
  </si>
  <si>
    <t>洋埠镇中心小学</t>
  </si>
  <si>
    <t>浙江省金华市婺城区洋埠镇中心小学</t>
  </si>
  <si>
    <t>119.33448</t>
  </si>
  <si>
    <t>29.091023</t>
  </si>
  <si>
    <t>磐安县新渥街道深泽小学</t>
  </si>
  <si>
    <t>浙江省金华市磐安县磐安县新渥街道深泽小学</t>
  </si>
  <si>
    <t>120.415296</t>
  </si>
  <si>
    <t>29.004684</t>
  </si>
  <si>
    <t>义乌市金桥学校</t>
  </si>
  <si>
    <t>浙江省金华市义乌市义乌市金桥学校</t>
  </si>
  <si>
    <t>120.040333</t>
  </si>
  <si>
    <t>29.299747</t>
  </si>
  <si>
    <t>武义县壶山小学</t>
  </si>
  <si>
    <t>浙江省金华市武义县武义县壶山小学</t>
  </si>
  <si>
    <t>119.800522</t>
  </si>
  <si>
    <t>28.886507</t>
  </si>
  <si>
    <t>樟村小学</t>
  </si>
  <si>
    <t>浙江省金华市东阳市樟村小学</t>
  </si>
  <si>
    <t>120.370535</t>
  </si>
  <si>
    <t>29.326662</t>
  </si>
  <si>
    <t>浦东项店学校</t>
  </si>
  <si>
    <t>浙江省金华市浦江县浦东项店学校</t>
  </si>
  <si>
    <t>120.020105</t>
  </si>
  <si>
    <t>29.425474</t>
  </si>
  <si>
    <t>义乌市柳青小学教育集团柳青校区金绣路教学点</t>
  </si>
  <si>
    <t>浙江省金华市义乌市义乌市柳青小学教育集团柳青校区金绣路教学点</t>
  </si>
  <si>
    <t>120.056176</t>
  </si>
  <si>
    <t>29.308775</t>
  </si>
  <si>
    <t>丹溪小学</t>
  </si>
  <si>
    <t>浙江省金华市婺城区丹溪小学</t>
  </si>
  <si>
    <t>119.6413</t>
  </si>
  <si>
    <t>29.073864</t>
  </si>
  <si>
    <t>鞋塘中心小学</t>
  </si>
  <si>
    <t>浙江省金华市金东区鞋塘中心小学</t>
  </si>
  <si>
    <t>119.844652</t>
  </si>
  <si>
    <t>29.212594</t>
  </si>
  <si>
    <t>西宅中心小学</t>
  </si>
  <si>
    <t>浙江省金华市东阳市西宅中心小学</t>
  </si>
  <si>
    <t>120.369187</t>
  </si>
  <si>
    <t>29.268939</t>
  </si>
  <si>
    <t>和平小学</t>
  </si>
  <si>
    <t>浙江省金华市兰溪市和平小学</t>
  </si>
  <si>
    <t>119.488985</t>
  </si>
  <si>
    <t>29.29659</t>
  </si>
  <si>
    <t>武义县坦洪乡漠华中心小学</t>
  </si>
  <si>
    <t>浙江省金华市武义县武义县坦洪乡漠华中心小学</t>
  </si>
  <si>
    <t>119.652425</t>
  </si>
  <si>
    <t>28.703746</t>
  </si>
  <si>
    <t>东阳市虎鹿镇中学</t>
  </si>
  <si>
    <t>浙江省金华市东阳市东阳市虎鹿镇中学</t>
  </si>
  <si>
    <t>120.460137</t>
  </si>
  <si>
    <t>29.375366</t>
  </si>
  <si>
    <t>义乌复旦实验学校</t>
  </si>
  <si>
    <t>浙江省金华市义乌市义乌复旦实验学校</t>
  </si>
  <si>
    <t>120.124801</t>
  </si>
  <si>
    <t>29.327373</t>
  </si>
  <si>
    <t>义乌市荷叶塘初级中学</t>
  </si>
  <si>
    <t>浙江省金华市义乌市义乌市荷叶塘初级中学</t>
  </si>
  <si>
    <t>120.122931</t>
  </si>
  <si>
    <t>29.377823</t>
  </si>
  <si>
    <t>兰溪市第五中学</t>
  </si>
  <si>
    <t>浙江省金华市兰溪市兰溪市第五中学</t>
  </si>
  <si>
    <t>119.415041</t>
  </si>
  <si>
    <t>29.203514</t>
  </si>
  <si>
    <t>义乌第六中学</t>
  </si>
  <si>
    <t>浙江省金华市义乌市义乌第六中学</t>
  </si>
  <si>
    <t>120.164175</t>
  </si>
  <si>
    <t>29.327644</t>
  </si>
  <si>
    <t>金华市金东区傅村镇初级中学</t>
  </si>
  <si>
    <t>浙江省金华市金东区金华市金东区傅村镇初级中学</t>
  </si>
  <si>
    <t>119.893219</t>
  </si>
  <si>
    <t>29.235438</t>
  </si>
  <si>
    <t>金华市女子中学</t>
  </si>
  <si>
    <t>浙江省金华市婺城区金华市女子中学</t>
  </si>
  <si>
    <t>119.549616</t>
  </si>
  <si>
    <t>29.072979</t>
  </si>
  <si>
    <t>永康市第一中学</t>
  </si>
  <si>
    <t>浙江省金华市永康市永康市第一中学</t>
  </si>
  <si>
    <t>120.046803</t>
  </si>
  <si>
    <t>28.882828</t>
  </si>
  <si>
    <t>金华市第四中学</t>
  </si>
  <si>
    <t>浙江省金华市婺城区金华市第四中学</t>
  </si>
  <si>
    <t>119.648725</t>
  </si>
  <si>
    <t>29.105349</t>
  </si>
  <si>
    <t>浦江县第二中学</t>
  </si>
  <si>
    <t>浙江省金华市浦江县浦江县第二中学</t>
  </si>
  <si>
    <t>119.89404</t>
  </si>
  <si>
    <t>29.439984</t>
  </si>
  <si>
    <t>兰溪市建设中心小学</t>
  </si>
  <si>
    <t>浙江省金华市兰溪市兰溪市建设中心小学</t>
  </si>
  <si>
    <t>119.455260</t>
  </si>
  <si>
    <t>29.304519</t>
  </si>
  <si>
    <t>武义县桐琴镇中心小学</t>
  </si>
  <si>
    <t>浙江省金华市武义县武义县桐琴镇中心小学</t>
  </si>
  <si>
    <t>119.941919</t>
  </si>
  <si>
    <t>28.881189</t>
  </si>
  <si>
    <t>蒋堂中心小学</t>
  </si>
  <si>
    <t>浙江省金华市婺城区蒋堂中心小学</t>
  </si>
  <si>
    <t>119.458347</t>
  </si>
  <si>
    <t>29.042884</t>
  </si>
  <si>
    <t>古丽小学</t>
  </si>
  <si>
    <t>浙江省金华市永康市古丽小学</t>
  </si>
  <si>
    <t>120.038296</t>
  </si>
  <si>
    <t>28.898969</t>
  </si>
  <si>
    <t>歌山镇歌山小学</t>
  </si>
  <si>
    <t>浙江省金华市东阳市歌山镇歌山小学</t>
  </si>
  <si>
    <t>120.434347</t>
  </si>
  <si>
    <t>29.284211</t>
  </si>
  <si>
    <t>义乌阳光学校</t>
  </si>
  <si>
    <t>浙江省金华市义乌市义乌阳光学校</t>
  </si>
  <si>
    <t>119.928451</t>
  </si>
  <si>
    <t>29.266939</t>
  </si>
  <si>
    <t>曹宅镇中心小学</t>
  </si>
  <si>
    <t>浙江省金华市金东区曹宅镇中心小学</t>
  </si>
  <si>
    <t>119.752287</t>
  </si>
  <si>
    <t>29.196669</t>
  </si>
  <si>
    <t>夏张小学</t>
  </si>
  <si>
    <t>浙江省金华市浦江县夏张小学</t>
  </si>
  <si>
    <t>120.046688</t>
  </si>
  <si>
    <t>29.495327</t>
  </si>
  <si>
    <t>黄宅镇第二小学</t>
  </si>
  <si>
    <t>浙江省金华市浦江县黄宅镇第二小学</t>
  </si>
  <si>
    <t>120.013286</t>
  </si>
  <si>
    <t>29.452146</t>
  </si>
  <si>
    <t>槐堂小学</t>
  </si>
  <si>
    <t>浙江省金华市东阳市槐堂小学</t>
  </si>
  <si>
    <t>120.254400</t>
  </si>
  <si>
    <t>29.210160</t>
  </si>
  <si>
    <t>金坑小学</t>
  </si>
  <si>
    <t>浙江省金华市永康市金坑小学</t>
  </si>
  <si>
    <t>120.078833</t>
  </si>
  <si>
    <t>29.079687</t>
  </si>
  <si>
    <t>大联镇上陈宅小学</t>
  </si>
  <si>
    <t>浙江省金华市东阳市大联镇上陈宅小学</t>
  </si>
  <si>
    <t>120.223406</t>
  </si>
  <si>
    <t>29.135159</t>
  </si>
  <si>
    <t>郑宅镇中心小学</t>
  </si>
  <si>
    <t>浙江省金华市浦江县郑宅镇中心小学</t>
  </si>
  <si>
    <t>120.014951</t>
  </si>
  <si>
    <t>29.489131</t>
  </si>
  <si>
    <t>浙江省武义第一中学</t>
  </si>
  <si>
    <t>浙江省金华市武义县浙江省武义第一中学</t>
  </si>
  <si>
    <t>119.787053</t>
  </si>
  <si>
    <t>28.911711</t>
  </si>
  <si>
    <t>世纪实验幼儿园</t>
  </si>
  <si>
    <t>浙江省金华市金东区世纪实验幼儿园</t>
  </si>
  <si>
    <t>119.845170</t>
  </si>
  <si>
    <t>29.222012</t>
  </si>
  <si>
    <t>金华艺术学校</t>
  </si>
  <si>
    <t>浙江省金华市婺城区金华艺术学校</t>
  </si>
  <si>
    <t>119.665066</t>
  </si>
  <si>
    <t>29.106188</t>
  </si>
  <si>
    <t>义乌信息光电学院</t>
  </si>
  <si>
    <t>浙江省金华市义乌市义乌信息光电学院</t>
  </si>
  <si>
    <t>120.125970</t>
  </si>
  <si>
    <t>29.414066</t>
  </si>
  <si>
    <t>上海财经大学</t>
  </si>
  <si>
    <t>浙江省金华市金东区上海财经大学</t>
  </si>
  <si>
    <t>119.694420</t>
  </si>
  <si>
    <t>29.081472</t>
  </si>
  <si>
    <t>金华第一中等职业学校(罗店校区)</t>
  </si>
  <si>
    <t>浙江省金华市婺城区金华第一中等职业学校(罗店校区)</t>
  </si>
  <si>
    <t>119.620839</t>
  </si>
  <si>
    <t>29.160947</t>
  </si>
  <si>
    <t>大联初中</t>
  </si>
  <si>
    <t>浙江省金华市东阳市大联初中</t>
  </si>
  <si>
    <t>120.231005</t>
  </si>
  <si>
    <t>29.143207</t>
  </si>
  <si>
    <t>磐安县仁川镇中心小学</t>
  </si>
  <si>
    <t>浙江省金华市磐安县磐安县仁川镇中心小学</t>
  </si>
  <si>
    <t>120.409828</t>
  </si>
  <si>
    <t>28.901420</t>
  </si>
  <si>
    <t>画水镇中心小学</t>
  </si>
  <si>
    <t>浙江省金华市东阳市画水镇中心小学</t>
  </si>
  <si>
    <t>120.142232</t>
  </si>
  <si>
    <t>29.158188</t>
  </si>
  <si>
    <t>武义县王宅镇福和希望小学</t>
  </si>
  <si>
    <t>浙江省金华市武义县武义县王宅镇福和希望小学</t>
  </si>
  <si>
    <t>119.694833</t>
  </si>
  <si>
    <t>28.820508</t>
  </si>
  <si>
    <t>义乌市稠城第三小学</t>
  </si>
  <si>
    <t>浙江省金华市义乌市义乌市稠城第三小学</t>
  </si>
  <si>
    <t>120.078891</t>
  </si>
  <si>
    <t>29.313927</t>
  </si>
  <si>
    <t>金华师范附属小学</t>
  </si>
  <si>
    <t>浙江省金华市婺城区金华师范附属小学</t>
  </si>
  <si>
    <t>119.656654</t>
  </si>
  <si>
    <t>29.099945</t>
  </si>
  <si>
    <t>新丝路学校(长和校区)</t>
  </si>
  <si>
    <t>浙江省金华市义乌市新丝路学校(长和校区)</t>
  </si>
  <si>
    <t>120.071766</t>
  </si>
  <si>
    <t>29.328221</t>
  </si>
  <si>
    <t>柳湖小学</t>
  </si>
  <si>
    <t>浙江省金华市婺城区柳湖小学</t>
  </si>
  <si>
    <t>119.647292</t>
  </si>
  <si>
    <t>29.126358</t>
  </si>
  <si>
    <t>江北小学教育集团(月亮湾校区)</t>
  </si>
  <si>
    <t>浙江省金华市东阳市江北小学教育集团(月亮湾校区)</t>
  </si>
  <si>
    <t>120.242305</t>
  </si>
  <si>
    <t>29.301766</t>
  </si>
  <si>
    <t>东阳市南马镇防军小学</t>
  </si>
  <si>
    <t>浙江省金华市东阳市东阳市南马镇防军小学</t>
  </si>
  <si>
    <t>120.259463</t>
  </si>
  <si>
    <t>29.065775</t>
  </si>
  <si>
    <t>武义县王宅镇中心小学</t>
  </si>
  <si>
    <t>浙江省金华市武义县武义县王宅镇中心小学</t>
  </si>
  <si>
    <t>119.695081</t>
  </si>
  <si>
    <t>28.821628</t>
  </si>
  <si>
    <t>横店官桥小学</t>
  </si>
  <si>
    <t>浙江省金华市东阳市横店官桥小学</t>
  </si>
  <si>
    <t>120.262363</t>
  </si>
  <si>
    <t>29.107929</t>
  </si>
  <si>
    <t>兰溪市下王中心小学</t>
  </si>
  <si>
    <t>浙江省金华市兰溪市兰溪市下王中心小学</t>
  </si>
  <si>
    <t>119.346426</t>
  </si>
  <si>
    <t>29.153699</t>
  </si>
  <si>
    <t>中戴小学</t>
  </si>
  <si>
    <t>浙江省金华市婺城区中戴小学</t>
  </si>
  <si>
    <t>119.348072</t>
  </si>
  <si>
    <t>29.020913</t>
  </si>
  <si>
    <t>宋宅小学</t>
  </si>
  <si>
    <t>浙江省金华市兰溪市宋宅小学</t>
  </si>
  <si>
    <t>119.790848</t>
  </si>
  <si>
    <t>29.358459</t>
  </si>
  <si>
    <t>高镇小学</t>
  </si>
  <si>
    <t>浙江省金华市永康市高镇小学</t>
  </si>
  <si>
    <t>120.056178</t>
  </si>
  <si>
    <t>28.881307</t>
  </si>
  <si>
    <t>永康市象珠小学</t>
  </si>
  <si>
    <t>浙江省金华市永康市永康市象珠小学</t>
  </si>
  <si>
    <t>120.078700</t>
  </si>
  <si>
    <t>29.003241</t>
  </si>
  <si>
    <t>赤岸镇尚阳小学</t>
  </si>
  <si>
    <t>浙江省金华市义乌市赤岸镇尚阳小学</t>
  </si>
  <si>
    <t>119.967306</t>
  </si>
  <si>
    <t>29.095402</t>
  </si>
  <si>
    <t>灵岳小学</t>
  </si>
  <si>
    <t>浙江省金华市金东区灵岳小学</t>
  </si>
  <si>
    <t>119.844864</t>
  </si>
  <si>
    <t>29.1163</t>
  </si>
  <si>
    <t>永祥中心小学</t>
  </si>
  <si>
    <t>浙江省金华市永康市永祥中心小学</t>
  </si>
  <si>
    <t>119.96564</t>
  </si>
  <si>
    <t>28.804404</t>
  </si>
  <si>
    <t>义乌工商学院</t>
  </si>
  <si>
    <t>浙江省金华市义乌市义乌工商学院</t>
  </si>
  <si>
    <t>120.097746</t>
  </si>
  <si>
    <t>29.301608</t>
  </si>
  <si>
    <t>兰溪市技工学校</t>
  </si>
  <si>
    <t>浙江省金华市兰溪市兰溪市技工学校</t>
  </si>
  <si>
    <t>119.4865</t>
  </si>
  <si>
    <t>29.215783</t>
  </si>
  <si>
    <t>浙江省永康市第三中学</t>
  </si>
  <si>
    <t>浙江省金华市永康市浙江省永康市第三中学</t>
  </si>
  <si>
    <t>120.035993</t>
  </si>
  <si>
    <t>28.889947</t>
  </si>
  <si>
    <t>金华第十中学</t>
  </si>
  <si>
    <t>浙江省金华市婺城区金华第十中学</t>
  </si>
  <si>
    <t>119.546748</t>
  </si>
  <si>
    <t>29.070654</t>
  </si>
  <si>
    <t>堂鹤小学</t>
  </si>
  <si>
    <t>浙江省金华市东阳市堂鹤小学</t>
  </si>
  <si>
    <t>120.327901</t>
  </si>
  <si>
    <t>29.256437</t>
  </si>
  <si>
    <t>光南中学</t>
  </si>
  <si>
    <t>浙江省金华市金东区光南中学</t>
  </si>
  <si>
    <t>119.687235</t>
  </si>
  <si>
    <t>29.08673</t>
  </si>
  <si>
    <t>东阳市白云开发区中学</t>
  </si>
  <si>
    <t>浙江省金华市东阳市东阳市白云开发区中学</t>
  </si>
  <si>
    <t>120.220080</t>
  </si>
  <si>
    <t>29.276477</t>
  </si>
  <si>
    <t>汤溪中学</t>
  </si>
  <si>
    <t>浙江省金华市婺城区汤溪中学</t>
  </si>
  <si>
    <t>119.405514</t>
  </si>
  <si>
    <t>29.050211</t>
  </si>
  <si>
    <t>永康中学</t>
  </si>
  <si>
    <t>浙江省金华市永康市永康中学</t>
  </si>
  <si>
    <t>120.028668</t>
  </si>
  <si>
    <t>28.904133</t>
  </si>
  <si>
    <t>金华市外国语学校高中部</t>
  </si>
  <si>
    <t>浙江省金华市金东区金华市外国语学校高中部</t>
  </si>
  <si>
    <t>119.711205</t>
  </si>
  <si>
    <t>29.107158</t>
  </si>
  <si>
    <t>白马镇中学</t>
  </si>
  <si>
    <t>浙江省金华市浦江县白马镇中学</t>
  </si>
  <si>
    <t>120.0527</t>
  </si>
  <si>
    <t>29.502713</t>
  </si>
  <si>
    <t>金华市实验中学教育集团实训部</t>
  </si>
  <si>
    <t>浙江省金华市婺城区金华市实验中学教育集团实训部</t>
  </si>
  <si>
    <t>119.563581</t>
  </si>
  <si>
    <t>29.074992</t>
  </si>
  <si>
    <t>义乌市群星外国语学校</t>
  </si>
  <si>
    <t>浙江省金华市义乌市义乌市群星外国语学校</t>
  </si>
  <si>
    <t>120.065964</t>
  </si>
  <si>
    <t>29.321613</t>
  </si>
  <si>
    <t>下杨中学</t>
  </si>
  <si>
    <t>浙江省金华市武义县下杨中学</t>
  </si>
  <si>
    <t>119.699009</t>
  </si>
  <si>
    <t>28.831225</t>
  </si>
  <si>
    <t>黄宅中学</t>
  </si>
  <si>
    <t>浙江省金华市浦江县黄宅中学</t>
  </si>
  <si>
    <t>120.008438</t>
  </si>
  <si>
    <t>29.451013</t>
  </si>
  <si>
    <t>浙江省武义第五中学</t>
  </si>
  <si>
    <t>浙江省金华市武义县浙江省武义第五中学</t>
  </si>
  <si>
    <t>119.824375</t>
  </si>
  <si>
    <t>28.922765</t>
  </si>
  <si>
    <t>浙江省东阳市六石高级中学</t>
  </si>
  <si>
    <t>浙江省金华市东阳市浙江省东阳市六石高级中学</t>
  </si>
  <si>
    <t>120.331637</t>
  </si>
  <si>
    <t>29.299868</t>
  </si>
  <si>
    <t>永康市第二中学</t>
  </si>
  <si>
    <t>浙江省金华市永康市永康市第二中学</t>
  </si>
  <si>
    <t>120.000724</t>
  </si>
  <si>
    <t>28.907671</t>
  </si>
  <si>
    <t>东阳市六石街道初级中学</t>
  </si>
  <si>
    <t>浙江省金华市东阳市东阳市六石街道初级中学</t>
  </si>
  <si>
    <t>120.336836</t>
  </si>
  <si>
    <t>29.301059</t>
  </si>
  <si>
    <t>丽州高级中学</t>
  </si>
  <si>
    <t>浙江省金华市永康市丽州高级中学</t>
  </si>
  <si>
    <t>120.042212</t>
  </si>
  <si>
    <t>28.883798</t>
  </si>
  <si>
    <t>磐安县第二中学</t>
  </si>
  <si>
    <t>浙江省金华市磐安县磐安县第二中学</t>
  </si>
  <si>
    <t>120.446153</t>
  </si>
  <si>
    <t>29.057919</t>
  </si>
  <si>
    <t>武义金穗民族中学</t>
  </si>
  <si>
    <t>浙江省金华市武义县武义金穗民族中学</t>
  </si>
  <si>
    <t>119.592964</t>
  </si>
  <si>
    <t>28.623201</t>
  </si>
  <si>
    <t>浙江兰溪兰荫中学</t>
  </si>
  <si>
    <t>浙江省金华市兰溪市浙江兰溪兰荫中学</t>
  </si>
  <si>
    <t>119.454311</t>
  </si>
  <si>
    <t>29.200343</t>
  </si>
  <si>
    <t>永康实验学校</t>
  </si>
  <si>
    <t>浙江省金华市永康市永康实验学校</t>
  </si>
  <si>
    <t>120.025203</t>
  </si>
  <si>
    <t>28.891342</t>
  </si>
  <si>
    <t>义乌工商职业技术学院</t>
  </si>
  <si>
    <t>浙江省金华市义乌市义乌工商职业技术学院</t>
  </si>
  <si>
    <t>120.098698</t>
  </si>
  <si>
    <t>29.297638</t>
  </si>
  <si>
    <t>永康市古山镇方岩初级中学</t>
  </si>
  <si>
    <t>浙江省金华市永康市永康市古山镇方岩初级中学</t>
  </si>
  <si>
    <t>120.193784</t>
  </si>
  <si>
    <t>28.944184</t>
  </si>
  <si>
    <t>许村完小</t>
  </si>
  <si>
    <t>浙江省金华市浦江县许村完小</t>
  </si>
  <si>
    <t>119.97016</t>
  </si>
  <si>
    <t>29.476461</t>
  </si>
  <si>
    <t>傅村镇中心小学</t>
  </si>
  <si>
    <t>浙江省金华市金东区傅村镇中心小学</t>
  </si>
  <si>
    <t>119.897611</t>
  </si>
  <si>
    <t>29.243022</t>
  </si>
  <si>
    <t>浙江省义乌市城镇职业技术学校</t>
  </si>
  <si>
    <t>浙江省金华市义乌市浙江省义乌市城镇职业技术学校</t>
  </si>
  <si>
    <t>120.04348</t>
  </si>
  <si>
    <t>29.29879</t>
  </si>
  <si>
    <t>武义县新宅初中</t>
  </si>
  <si>
    <t>浙江省金华市武义县武义县新宅初中</t>
  </si>
  <si>
    <t>119.785742</t>
  </si>
  <si>
    <t>28.740503</t>
  </si>
  <si>
    <t>东阳市花园中学</t>
  </si>
  <si>
    <t>浙江省金华市东阳市东阳市花园中学</t>
  </si>
  <si>
    <t>120.213259</t>
  </si>
  <si>
    <t>29.118072</t>
  </si>
  <si>
    <t>东阳市千祥镇三联小学</t>
  </si>
  <si>
    <t>浙江省金华市东阳市东阳市千祥镇三联小学</t>
  </si>
  <si>
    <t>120.354689</t>
  </si>
  <si>
    <t>29.045124</t>
  </si>
  <si>
    <t>兰溪市黄店镇初级中学</t>
  </si>
  <si>
    <t>浙江省金华市兰溪市兰溪市黄店镇初级中学</t>
  </si>
  <si>
    <t>119.424106</t>
  </si>
  <si>
    <t>29.301639</t>
  </si>
  <si>
    <t>金东区澧浦初级中学</t>
  </si>
  <si>
    <t>浙江省金华市金东区金东区澧浦初级中学</t>
  </si>
  <si>
    <t>119.807494</t>
  </si>
  <si>
    <t>29.104517</t>
  </si>
  <si>
    <t>东阳市虎鹿镇堤莲湖小学</t>
  </si>
  <si>
    <t>浙江省金华市东阳市东阳市虎鹿镇堤莲湖小学</t>
  </si>
  <si>
    <t>120.479620</t>
  </si>
  <si>
    <t>29.400405</t>
  </si>
  <si>
    <t>浙江省金华市兰溪市光明小学</t>
  </si>
  <si>
    <t>119.49859</t>
  </si>
  <si>
    <t>29.196264</t>
  </si>
  <si>
    <t>东阳市第二职业技术学校</t>
  </si>
  <si>
    <t>浙江省金华市东阳市东阳市第二职业技术学校</t>
  </si>
  <si>
    <t>120.333003</t>
  </si>
  <si>
    <t>29.271869</t>
  </si>
  <si>
    <t>浦江县职业技术学校</t>
  </si>
  <si>
    <t>浙江省金华市浦江县浦江县职业技术学校</t>
  </si>
  <si>
    <t>119.910693</t>
  </si>
  <si>
    <t>29.469363</t>
  </si>
  <si>
    <t>兰溪市职业中等专业学校</t>
  </si>
  <si>
    <t>浙江省金华市兰溪市兰溪市职业中等专业学校</t>
  </si>
  <si>
    <t>119.473752</t>
  </si>
  <si>
    <t>29.192477</t>
  </si>
  <si>
    <t>浙江省永康市八字墙乡初级中学</t>
  </si>
  <si>
    <t>浙江省金华市永康市浙江省永康市八字墙乡初级中学</t>
  </si>
  <si>
    <t>119.923004</t>
  </si>
  <si>
    <t>29.010676</t>
  </si>
  <si>
    <t>尖山镇中心小学</t>
  </si>
  <si>
    <t>浙江省金华市磐安县尖山镇中心小学</t>
  </si>
  <si>
    <t>120.724392</t>
  </si>
  <si>
    <t>29.223001</t>
  </si>
  <si>
    <t>横店镇爱心学校</t>
  </si>
  <si>
    <t>浙江省金华市东阳市横店镇爱心学校</t>
  </si>
  <si>
    <t>120.296687</t>
  </si>
  <si>
    <t>29.179439</t>
  </si>
  <si>
    <t>实验小学大盘校区</t>
  </si>
  <si>
    <t>浙江省金华市磐安县实验小学大盘校区</t>
  </si>
  <si>
    <t>120.566058</t>
  </si>
  <si>
    <t>28.998640</t>
  </si>
  <si>
    <t>曹宅镇潘村中心小学</t>
  </si>
  <si>
    <t>浙江省金华市金东区曹宅镇潘村中心小学</t>
  </si>
  <si>
    <t>119.794207</t>
  </si>
  <si>
    <t>29.221216</t>
  </si>
  <si>
    <t>新东小学</t>
  </si>
  <si>
    <t>浙江省金华市东阳市新东小学</t>
  </si>
  <si>
    <t>120.286108</t>
  </si>
  <si>
    <t>29.274073</t>
  </si>
  <si>
    <t>要巨小学</t>
  </si>
  <si>
    <t>浙江省金华市武义县要巨小学</t>
  </si>
  <si>
    <t>119.713212</t>
  </si>
  <si>
    <t>28.860984</t>
  </si>
  <si>
    <t>东阳市东阳江镇中心小学</t>
  </si>
  <si>
    <t>浙江省金华市东阳市东阳市东阳江镇中心小学</t>
  </si>
  <si>
    <t>120.442208</t>
  </si>
  <si>
    <t>29.239278</t>
  </si>
  <si>
    <t>义乌市廿三里第一小学</t>
  </si>
  <si>
    <t>浙江省金华市义乌市义乌市廿三里第一小学</t>
  </si>
  <si>
    <t>120.161265</t>
  </si>
  <si>
    <t>29.326163</t>
  </si>
  <si>
    <t>浙江省金华市永康市桥下小学</t>
  </si>
  <si>
    <t>120.185245</t>
  </si>
  <si>
    <t>29.017399</t>
  </si>
  <si>
    <t>虎鹿镇中心小学</t>
  </si>
  <si>
    <t>浙江省金华市东阳市虎鹿镇中心小学</t>
  </si>
  <si>
    <t>120.452668</t>
  </si>
  <si>
    <t>29.369396</t>
  </si>
  <si>
    <t>名园五金学校</t>
  </si>
  <si>
    <t>浙江省金华市永康市名园五金学校</t>
  </si>
  <si>
    <t>120.074040</t>
  </si>
  <si>
    <t>28.906695</t>
  </si>
  <si>
    <t>东阳市春蕾学校(白云分校)</t>
  </si>
  <si>
    <t>浙江省金华市东阳市东阳市春蕾学校(白云分校)</t>
  </si>
  <si>
    <t>120.204941</t>
  </si>
  <si>
    <t>29.265871</t>
  </si>
  <si>
    <t>东阳市歌山镇第二初级中学</t>
  </si>
  <si>
    <t>浙江省金华市东阳市东阳市歌山镇第二初级中学</t>
  </si>
  <si>
    <t>120.433146</t>
  </si>
  <si>
    <t>29.284070</t>
  </si>
  <si>
    <t>东阳江镇中</t>
  </si>
  <si>
    <t>浙江省金华市东阳市东阳江镇中</t>
  </si>
  <si>
    <t>120.437004</t>
  </si>
  <si>
    <t>29.23858</t>
  </si>
  <si>
    <t>后宅小学</t>
  </si>
  <si>
    <t>浙江省金华市东阳市后宅小学</t>
  </si>
  <si>
    <t>120.176918</t>
  </si>
  <si>
    <t>29.200995</t>
  </si>
  <si>
    <t>浙江省金华市浦江县胜利小学</t>
  </si>
  <si>
    <t>120.014055</t>
  </si>
  <si>
    <t>29.435402</t>
  </si>
  <si>
    <t>杜山头小学</t>
  </si>
  <si>
    <t>浙江省金华市永康市杜山头小学</t>
  </si>
  <si>
    <t>120.109483</t>
  </si>
  <si>
    <t>28.926188</t>
  </si>
  <si>
    <t>浙江科技学院永康教学站</t>
  </si>
  <si>
    <t>浙江省金华市永康市浙江科技学院永康教学站</t>
  </si>
  <si>
    <t>120.020392</t>
  </si>
  <si>
    <t>28.894516</t>
  </si>
  <si>
    <t>横店小学教育集团(南上湖校区)</t>
  </si>
  <si>
    <t>浙江省金华市东阳市横店小学教育集团(南上湖校区)</t>
  </si>
  <si>
    <t>120.340207</t>
  </si>
  <si>
    <t>29.181139</t>
  </si>
  <si>
    <t>宾王小学</t>
  </si>
  <si>
    <t>浙江省金华市义乌市宾王小学</t>
  </si>
  <si>
    <t>120.097570</t>
  </si>
  <si>
    <t>29.321156</t>
  </si>
  <si>
    <t>南市第二小学</t>
  </si>
  <si>
    <t>浙江省金华市东阳市南市第二小学</t>
  </si>
  <si>
    <t>120.204051</t>
  </si>
  <si>
    <t>29.191227</t>
  </si>
  <si>
    <t>浙江省金华市义乌市博文学校</t>
  </si>
  <si>
    <t>120.061287</t>
  </si>
  <si>
    <t>29.286866</t>
  </si>
  <si>
    <t>郭宅镇中心小学</t>
  </si>
  <si>
    <t>浙江省金华市东阳市郭宅镇中心小学</t>
  </si>
  <si>
    <t>120.397942</t>
  </si>
  <si>
    <t>29.211161</t>
  </si>
  <si>
    <t>义乌市启东小学教育集团(启东校区)</t>
  </si>
  <si>
    <t>浙江省金华市义乌市义乌市启东小学教育集团(启东校区)</t>
  </si>
  <si>
    <t>120.118606</t>
  </si>
  <si>
    <t>29.371049</t>
  </si>
  <si>
    <t>永康市城南小学</t>
  </si>
  <si>
    <t>浙江省金华市永康市永康市城南小学</t>
  </si>
  <si>
    <t>120.007127</t>
  </si>
  <si>
    <t>28.863899</t>
  </si>
  <si>
    <t>义乌市幸福湖小学</t>
  </si>
  <si>
    <t>浙江省金华市义乌市义乌市幸福湖小学</t>
  </si>
  <si>
    <t>120.066995</t>
  </si>
  <si>
    <t>29.362056</t>
  </si>
  <si>
    <t>义乌市佛堂镇中心学校</t>
  </si>
  <si>
    <t>浙江省金华市义乌市义乌市佛堂镇中心学校</t>
  </si>
  <si>
    <t>120.015795</t>
  </si>
  <si>
    <t>29.195744</t>
  </si>
  <si>
    <t>金华职业技术学院师范学院实验小学</t>
  </si>
  <si>
    <t>浙江省金华市婺城区金华职业技术学院师范学院实验小学</t>
  </si>
  <si>
    <t>119.640573</t>
  </si>
  <si>
    <t>29.073734</t>
  </si>
  <si>
    <t>浙江省永康市人民小学</t>
  </si>
  <si>
    <t>浙江省金华市永康市浙江省永康市人民小学</t>
  </si>
  <si>
    <t>120.038805</t>
  </si>
  <si>
    <t>28.911282</t>
  </si>
  <si>
    <t>浙江省金华市永康市城西小学</t>
  </si>
  <si>
    <t>119.999264</t>
  </si>
  <si>
    <t>28.90547</t>
  </si>
  <si>
    <t>岭下镇中心学校</t>
  </si>
  <si>
    <t>浙江省金华市金东区岭下镇中心学校</t>
  </si>
  <si>
    <t>119.767826</t>
  </si>
  <si>
    <t>29.055386</t>
  </si>
  <si>
    <t>香山小学教育集团(杨村校区)</t>
  </si>
  <si>
    <t>浙江省金华市义乌市香山小学教育集团(杨村校区)</t>
  </si>
  <si>
    <t>120.043374</t>
  </si>
  <si>
    <t>29.291773</t>
  </si>
  <si>
    <t>中圣学校</t>
  </si>
  <si>
    <t>浙江省金华市婺城区中圣学校</t>
  </si>
  <si>
    <t>119.563098</t>
  </si>
  <si>
    <t>29.074574</t>
  </si>
  <si>
    <t>浙江师范大学附属义乌小学</t>
  </si>
  <si>
    <t>浙江省金华市义乌市浙江师范大学附属义乌小学</t>
  </si>
  <si>
    <t>120.055179</t>
  </si>
  <si>
    <t>29.281468</t>
  </si>
  <si>
    <t>白龙桥镇虹路小学</t>
  </si>
  <si>
    <t>浙江省金华市婺城区白龙桥镇虹路小学</t>
  </si>
  <si>
    <t>119.535158</t>
  </si>
  <si>
    <t>29.11325</t>
  </si>
  <si>
    <t>江北下范小学</t>
  </si>
  <si>
    <t>浙江省金华市东阳市江北下范小学</t>
  </si>
  <si>
    <t>120.223972</t>
  </si>
  <si>
    <t>29.302298</t>
  </si>
  <si>
    <t>横祥小学</t>
  </si>
  <si>
    <t>浙江省金华市东阳市横祥小学</t>
  </si>
  <si>
    <t>120.327927</t>
  </si>
  <si>
    <t>29.13509</t>
  </si>
  <si>
    <t>横溪镇白枣小学</t>
  </si>
  <si>
    <t>浙江省金华市兰溪市横溪镇白枣小学</t>
  </si>
  <si>
    <t>119.805978</t>
  </si>
  <si>
    <t>29.344761</t>
  </si>
  <si>
    <t>水碓头小学</t>
  </si>
  <si>
    <t>浙江省金华市永康市水碓头小学</t>
  </si>
  <si>
    <t>120.036646</t>
  </si>
  <si>
    <t>28.946356</t>
  </si>
  <si>
    <t>中天国际学校</t>
  </si>
  <si>
    <t>浙江省金华市东阳市中天国际学校</t>
  </si>
  <si>
    <t>120.195596</t>
  </si>
  <si>
    <t>29.288881</t>
  </si>
  <si>
    <t>浙江省金华市义乌市江湾小学</t>
  </si>
  <si>
    <t>120.027174</t>
  </si>
  <si>
    <t>29.262019</t>
  </si>
  <si>
    <t>蒲江县育才小学</t>
  </si>
  <si>
    <t>浙江省金华市浦江县蒲江县育才小学</t>
  </si>
  <si>
    <t>119.910067</t>
  </si>
  <si>
    <t>29.443371</t>
  </si>
  <si>
    <t>尚经小学</t>
  </si>
  <si>
    <t>浙江省金华市义乌市尚经小学</t>
  </si>
  <si>
    <t>120.139413</t>
  </si>
  <si>
    <t>29.361698</t>
  </si>
  <si>
    <t>义乌市大陈小学</t>
  </si>
  <si>
    <t>浙江省金华市义乌市义乌市大陈小学</t>
  </si>
  <si>
    <t>120.098402</t>
  </si>
  <si>
    <t>29.466744</t>
  </si>
  <si>
    <t>金融希望小学</t>
  </si>
  <si>
    <t>浙江省金华市浦江县金融希望小学</t>
  </si>
  <si>
    <t>119.883562</t>
  </si>
  <si>
    <t>29.584465</t>
  </si>
  <si>
    <t>永远学校</t>
  </si>
  <si>
    <t>浙江省金华市东阳市永远学校</t>
  </si>
  <si>
    <t>120.206182</t>
  </si>
  <si>
    <t>29.306593</t>
  </si>
  <si>
    <t>金华经济技术开发区现代实验学校</t>
  </si>
  <si>
    <t>浙江省金华市婺城区金华经济技术开发区现代实验学校</t>
  </si>
  <si>
    <t>119.61999</t>
  </si>
  <si>
    <t>29.070254</t>
  </si>
  <si>
    <t>义亭镇义亭小学</t>
  </si>
  <si>
    <t>浙江省金华市义乌市义亭镇义亭小学</t>
  </si>
  <si>
    <t>119.963393</t>
  </si>
  <si>
    <t>29.24062</t>
  </si>
  <si>
    <t>黄堂小学</t>
  </si>
  <si>
    <t>浙江省金华市婺城区黄堂小学</t>
  </si>
  <si>
    <t>119.352602</t>
  </si>
  <si>
    <t>29.054538</t>
  </si>
  <si>
    <t>城东斯村小学</t>
  </si>
  <si>
    <t>浙江省金华市东阳市城东斯村小学</t>
  </si>
  <si>
    <t>120.303444</t>
  </si>
  <si>
    <t>29.259345</t>
  </si>
  <si>
    <t>前进学校</t>
  </si>
  <si>
    <t>浙江省金华市永康市前进学校</t>
  </si>
  <si>
    <t>120.05102</t>
  </si>
  <si>
    <t>28.893599</t>
  </si>
  <si>
    <t>稠城第一小学教育集团(城阳校区)</t>
  </si>
  <si>
    <t>浙江省金华市义乌市稠城第一小学教育集团(城阳校区)</t>
  </si>
  <si>
    <t>120.079407</t>
  </si>
  <si>
    <t>29.305556</t>
  </si>
  <si>
    <t>吴宁第一小学</t>
  </si>
  <si>
    <t>浙江省金华市东阳市吴宁第一小学</t>
  </si>
  <si>
    <t>120.234431</t>
  </si>
  <si>
    <t>29.260805</t>
  </si>
  <si>
    <t>武义县泉溪镇中心小学</t>
  </si>
  <si>
    <t>浙江省金华市武义县武义县泉溪镇中心小学</t>
  </si>
  <si>
    <t>119.881799</t>
  </si>
  <si>
    <t>28.867107</t>
  </si>
  <si>
    <t>金华市河盘桥小学</t>
  </si>
  <si>
    <t>浙江省金华市婺城区金华市河盘桥小学</t>
  </si>
  <si>
    <t>119.626922</t>
  </si>
  <si>
    <t>29.094134</t>
  </si>
  <si>
    <t>义乌市皖松学校</t>
  </si>
  <si>
    <t>浙江省金华市义乌市义乌市皖松学校</t>
  </si>
  <si>
    <t>120.12743</t>
  </si>
  <si>
    <t>29.326873</t>
  </si>
  <si>
    <t>寺前村小学</t>
  </si>
  <si>
    <t>浙江省金华市义乌市寺前村小学</t>
  </si>
  <si>
    <t>120.085108</t>
  </si>
  <si>
    <t>29.377186</t>
  </si>
  <si>
    <t>郭宅镇校</t>
  </si>
  <si>
    <t>浙江省金华市东阳市郭宅镇校</t>
  </si>
  <si>
    <t>120.396788</t>
  </si>
  <si>
    <t>29.210858</t>
  </si>
  <si>
    <t>田心小学</t>
  </si>
  <si>
    <t>浙江省金华市义乌市田心小学</t>
  </si>
  <si>
    <t>120.018355</t>
  </si>
  <si>
    <t>29.17888</t>
  </si>
  <si>
    <t>江东镇中心小学</t>
  </si>
  <si>
    <t>浙江省金华市金东区江东镇中心小学</t>
  </si>
  <si>
    <t>119.747771</t>
  </si>
  <si>
    <t>29.047686</t>
  </si>
  <si>
    <t>浦江县大溪中心小学</t>
  </si>
  <si>
    <t>浙江省金华市浦江县浦江县大溪中心小学</t>
  </si>
  <si>
    <t>119.903044</t>
  </si>
  <si>
    <t>29.439044</t>
  </si>
  <si>
    <t>白云甘井小学</t>
  </si>
  <si>
    <t>浙江省金华市东阳市白云甘井小学</t>
  </si>
  <si>
    <t>120.184737</t>
  </si>
  <si>
    <t>29.290579</t>
  </si>
  <si>
    <t>人民小学</t>
  </si>
  <si>
    <t>浙江省金华市永康市人民小学</t>
  </si>
  <si>
    <t>120.036642</t>
  </si>
  <si>
    <t>28.907011</t>
  </si>
  <si>
    <t>永康市城北小学</t>
  </si>
  <si>
    <t>浙江省金华市永康市永康市城北小学</t>
  </si>
  <si>
    <t>120.059799</t>
  </si>
  <si>
    <t>28.918467</t>
  </si>
  <si>
    <t>白龙桥镇临江小学</t>
  </si>
  <si>
    <t>浙江省金华市婺城区白龙桥镇临江小学</t>
  </si>
  <si>
    <t>119.553635</t>
  </si>
  <si>
    <t>29.107767</t>
  </si>
  <si>
    <t>兰溪市城北小学</t>
  </si>
  <si>
    <t>浙江省金华市兰溪市兰溪市城北小学</t>
  </si>
  <si>
    <t>119.479942</t>
  </si>
  <si>
    <t>29.227951</t>
  </si>
  <si>
    <t>大陈镇东塘小学</t>
  </si>
  <si>
    <t>浙江省金华市义乌市大陈镇东塘小学</t>
  </si>
  <si>
    <t>120.170015</t>
  </si>
  <si>
    <t>29.498751</t>
  </si>
  <si>
    <t>花桥中心小学</t>
  </si>
  <si>
    <t>浙江省金华市浦江县花桥中心小学</t>
  </si>
  <si>
    <t>119.790935</t>
  </si>
  <si>
    <t>29.429211</t>
  </si>
  <si>
    <t>艾青小学</t>
  </si>
  <si>
    <t>浙江省金华市婺城区艾青小学</t>
  </si>
  <si>
    <t>119.656697</t>
  </si>
  <si>
    <t>29.100428</t>
  </si>
  <si>
    <t>湖溪镇校</t>
  </si>
  <si>
    <t>浙江省金华市东阳市湖溪镇校</t>
  </si>
  <si>
    <t>120.395927</t>
  </si>
  <si>
    <t>29.178726</t>
  </si>
  <si>
    <t>后山店小学</t>
  </si>
  <si>
    <t>浙江省金华市东阳市后山店小学</t>
  </si>
  <si>
    <t>120.373705</t>
  </si>
  <si>
    <t>29.202146</t>
  </si>
  <si>
    <t>浦江县曙光小学</t>
  </si>
  <si>
    <t>浙江省金华市浦江县浦江县曙光小学</t>
  </si>
  <si>
    <t>119.880763</t>
  </si>
  <si>
    <t>29.469315</t>
  </si>
  <si>
    <t>下骆宅小学</t>
  </si>
  <si>
    <t>浙江省金华市义乌市下骆宅小学</t>
  </si>
  <si>
    <t>120.135343</t>
  </si>
  <si>
    <t>29.335056</t>
  </si>
  <si>
    <t>横店中心小学</t>
  </si>
  <si>
    <t>浙江省金华市东阳市横店中心小学</t>
  </si>
  <si>
    <t>120.324344</t>
  </si>
  <si>
    <t>29.152324</t>
  </si>
  <si>
    <t>前洪小学</t>
  </si>
  <si>
    <t>浙江省金华市义乌市前洪小学</t>
  </si>
  <si>
    <t>120.023029</t>
  </si>
  <si>
    <t>29.324465</t>
  </si>
  <si>
    <t>熟溪小学</t>
  </si>
  <si>
    <t>浙江省金华市武义县熟溪小学</t>
  </si>
  <si>
    <t>119.828381</t>
  </si>
  <si>
    <t>28.903039</t>
  </si>
  <si>
    <t>义乌市赤岸镇中心学校</t>
  </si>
  <si>
    <t>浙江省金华市义乌市义乌市赤岸镇中心学校</t>
  </si>
  <si>
    <t>120.037862</t>
  </si>
  <si>
    <t>29.144122</t>
  </si>
  <si>
    <t>李源完小</t>
  </si>
  <si>
    <t>浙江省金华市浦江县李源完小</t>
  </si>
  <si>
    <t>119.979206</t>
  </si>
  <si>
    <t>29.439869</t>
  </si>
  <si>
    <t>成家里小学</t>
  </si>
  <si>
    <t>浙江省金华市东阳市成家里小学</t>
  </si>
  <si>
    <t>120.272929</t>
  </si>
  <si>
    <t>29.268338</t>
  </si>
  <si>
    <t>山下小学</t>
  </si>
  <si>
    <t>浙江省金华市永康市山下小学</t>
  </si>
  <si>
    <t>120.028101</t>
  </si>
  <si>
    <t>28.963126</t>
  </si>
  <si>
    <t>横店二小教育集团荆江校区</t>
  </si>
  <si>
    <t>浙江省金华市东阳市横店二小教育集团荆江校区</t>
  </si>
  <si>
    <t>120.305104</t>
  </si>
  <si>
    <t>29.162809</t>
  </si>
  <si>
    <t>徐江小学</t>
  </si>
  <si>
    <t>浙江省金华市义乌市徐江小学</t>
  </si>
  <si>
    <t>120.054342</t>
  </si>
  <si>
    <t>29.253904</t>
  </si>
  <si>
    <t>清渭街小学</t>
  </si>
  <si>
    <t>浙江省金华市永康市清渭街小学</t>
  </si>
  <si>
    <t>120.085718</t>
  </si>
  <si>
    <t>28.981632</t>
  </si>
  <si>
    <t>罗店中心小学</t>
  </si>
  <si>
    <t>浙江省金华市东阳市罗店中心小学</t>
  </si>
  <si>
    <t>120.376879</t>
  </si>
  <si>
    <t>29.392791</t>
  </si>
  <si>
    <t>鹤田小学</t>
  </si>
  <si>
    <t>浙江省金华市义乌市鹤田小学</t>
  </si>
  <si>
    <t>120.061798</t>
  </si>
  <si>
    <t>29.407722</t>
  </si>
  <si>
    <t>明招小学</t>
  </si>
  <si>
    <t>浙江省金华市武义县明招小学</t>
  </si>
  <si>
    <t>119.838451</t>
  </si>
  <si>
    <t>28.913475</t>
  </si>
  <si>
    <t>塘李小学</t>
  </si>
  <si>
    <t>浙江省金华市义乌市塘李小学</t>
  </si>
  <si>
    <t>120.018441</t>
  </si>
  <si>
    <t>29.373405</t>
  </si>
  <si>
    <t>上溪镇祥贝小学</t>
  </si>
  <si>
    <t>浙江省金华市义乌市上溪镇祥贝小学</t>
  </si>
  <si>
    <t>119.941658</t>
  </si>
  <si>
    <t>29.264756</t>
  </si>
  <si>
    <t>汪高中心小学</t>
  </si>
  <si>
    <t>浙江省金华市兰溪市汪高中心小学</t>
  </si>
  <si>
    <t>119.390665</t>
  </si>
  <si>
    <t>29.219494</t>
  </si>
  <si>
    <t>上溪镇黄山小学</t>
  </si>
  <si>
    <t>浙江省金华市义乌市上溪镇黄山小学</t>
  </si>
  <si>
    <t>119.916807</t>
  </si>
  <si>
    <t>29.333883</t>
  </si>
  <si>
    <t>石宅小学</t>
  </si>
  <si>
    <t>浙江省金华市浦江县石宅小学</t>
  </si>
  <si>
    <t>119.817161</t>
  </si>
  <si>
    <t>29.511858</t>
  </si>
  <si>
    <t>浦江县杭坪镇中心小学</t>
  </si>
  <si>
    <t>浙江省金华市浦江县浦江县杭坪镇中心小学</t>
  </si>
  <si>
    <t>119.852772</t>
  </si>
  <si>
    <t>29.515621</t>
  </si>
  <si>
    <t>浙江省金华市永康市白云小学</t>
  </si>
  <si>
    <t>120.035035</t>
  </si>
  <si>
    <t>28.869648</t>
  </si>
  <si>
    <t>镇东第二小学</t>
  </si>
  <si>
    <t>浙江省金华市东阳市镇东第二小学</t>
  </si>
  <si>
    <t>120.359126</t>
  </si>
  <si>
    <t>29.171444</t>
  </si>
  <si>
    <t>永康市官川小学</t>
  </si>
  <si>
    <t>浙江省金华市永康市永康市官川小学</t>
  </si>
  <si>
    <t>120.0957</t>
  </si>
  <si>
    <t>28.969687</t>
  </si>
  <si>
    <t>王店学校</t>
  </si>
  <si>
    <t>浙江省金华市义乌市王店学校</t>
  </si>
  <si>
    <t>120.187905</t>
  </si>
  <si>
    <t>29.338310</t>
  </si>
  <si>
    <t>东湄小学</t>
  </si>
  <si>
    <t>浙江省金华市金东区东湄小学</t>
  </si>
  <si>
    <t>119.681286</t>
  </si>
  <si>
    <t>29.057571</t>
  </si>
  <si>
    <t>厚大小学</t>
  </si>
  <si>
    <t>浙江省金华市婺城区厚大小学</t>
  </si>
  <si>
    <t>119.412737</t>
  </si>
  <si>
    <t>29.008401</t>
  </si>
  <si>
    <t>杭畴中心小学</t>
  </si>
  <si>
    <t>浙江省金华市义乌市杭畴中心小学</t>
  </si>
  <si>
    <t>119.962075</t>
  </si>
  <si>
    <t>29.191084</t>
  </si>
  <si>
    <t>油川第一小学</t>
  </si>
  <si>
    <t>浙江省金华市永康市油川第一小学</t>
  </si>
  <si>
    <t>120.13177</t>
  </si>
  <si>
    <t>28.920668</t>
  </si>
  <si>
    <t>马塘小学</t>
  </si>
  <si>
    <t>浙江省金华市兰溪市马塘小学</t>
  </si>
  <si>
    <t>119.315946</t>
  </si>
  <si>
    <t>29.224143</t>
  </si>
  <si>
    <t>五爱小学</t>
  </si>
  <si>
    <t>浙江省金华市义乌市五爱小学</t>
  </si>
  <si>
    <t>120.095527</t>
  </si>
  <si>
    <t>29.304382</t>
  </si>
  <si>
    <t>金华市青春小学</t>
  </si>
  <si>
    <t>浙江省金华市婺城区金华市青春小学</t>
  </si>
  <si>
    <t>119.66503</t>
  </si>
  <si>
    <t>29.111027</t>
  </si>
  <si>
    <t>解放小学</t>
  </si>
  <si>
    <t>浙江省金华市永康市解放小学</t>
  </si>
  <si>
    <t>120.033407</t>
  </si>
  <si>
    <t>28.884742</t>
  </si>
  <si>
    <t>东阳市吴宁第五小学</t>
  </si>
  <si>
    <t>浙江省金华市东阳市东阳市吴宁第五小学</t>
  </si>
  <si>
    <t>120.240186</t>
  </si>
  <si>
    <t>29.25451</t>
  </si>
  <si>
    <t>义乌市江东第一小学</t>
  </si>
  <si>
    <t>浙江省金华市义乌市义乌市江东第一小学</t>
  </si>
  <si>
    <t>120.090972</t>
  </si>
  <si>
    <t>29.295896</t>
  </si>
  <si>
    <t>义乌市保联小学</t>
  </si>
  <si>
    <t>浙江省金华市义乌市义乌市保联小学</t>
  </si>
  <si>
    <t>120.078446</t>
  </si>
  <si>
    <t>29.297361</t>
  </si>
  <si>
    <t>东阳市第二实验小学</t>
  </si>
  <si>
    <t>浙江省金华市东阳市东阳市第二实验小学</t>
  </si>
  <si>
    <t>120.214026</t>
  </si>
  <si>
    <t>29.275221</t>
  </si>
  <si>
    <t>王慈溪小学</t>
  </si>
  <si>
    <t>浙江省金华市永康市王慈溪小学</t>
  </si>
  <si>
    <t>119.985408</t>
  </si>
  <si>
    <t>28.903821</t>
  </si>
  <si>
    <t>乾西乡中心小学</t>
  </si>
  <si>
    <t>浙江省金华市婺城区乾西乡中心小学</t>
  </si>
  <si>
    <t>119.601742</t>
  </si>
  <si>
    <t>29.100595</t>
  </si>
  <si>
    <t>云山小学</t>
  </si>
  <si>
    <t>浙江省金华市兰溪市云山小学</t>
  </si>
  <si>
    <t>119.481454</t>
  </si>
  <si>
    <t>29.208114</t>
  </si>
  <si>
    <t>延安路小学</t>
  </si>
  <si>
    <t>浙江省金华市兰溪市延安路小学</t>
  </si>
  <si>
    <t>119.477728</t>
  </si>
  <si>
    <t>29.209617</t>
  </si>
  <si>
    <t>双牌小学</t>
  </si>
  <si>
    <t>浙江省金华市兰溪市双牌小学</t>
  </si>
  <si>
    <t>119.265331</t>
  </si>
  <si>
    <t>29.221758</t>
  </si>
  <si>
    <t>南马花园外国语学校</t>
  </si>
  <si>
    <t>浙江省金华市东阳市南马花园外国语学校</t>
  </si>
  <si>
    <t>120.210647</t>
  </si>
  <si>
    <t>29.11545</t>
  </si>
  <si>
    <t>金华经济技术开发区罗埠初级中学</t>
  </si>
  <si>
    <t>浙江省金华市婺城区金华经济技术开发区罗埠初级中学</t>
  </si>
  <si>
    <t>119.393775</t>
  </si>
  <si>
    <t>29.118236</t>
  </si>
  <si>
    <t>永康市桥下中学</t>
  </si>
  <si>
    <t>浙江省金华市永康市永康市桥下中学</t>
  </si>
  <si>
    <t>120.198752</t>
  </si>
  <si>
    <t>29.020847</t>
  </si>
  <si>
    <t>兰溪市外国语中学</t>
  </si>
  <si>
    <t>浙江省金华市兰溪市兰溪市外国语中学</t>
  </si>
  <si>
    <t>119.431098</t>
  </si>
  <si>
    <t>29.200509</t>
  </si>
  <si>
    <t>武义县建成学校</t>
  </si>
  <si>
    <t>浙江省金华市武义县武义县建成学校</t>
  </si>
  <si>
    <t>119.842085</t>
  </si>
  <si>
    <t>28.873386</t>
  </si>
  <si>
    <t>浙江师范大学非洲翻译馆</t>
  </si>
  <si>
    <t>浙江省金华市婺城区浙江师范大学非洲翻译馆</t>
  </si>
  <si>
    <t>歌山实验小学</t>
  </si>
  <si>
    <t>浙江省金华市东阳市歌山实验小学</t>
  </si>
  <si>
    <t>120.393901</t>
  </si>
  <si>
    <t>29.279471</t>
  </si>
  <si>
    <t>浦江县实验小学教育集团(檀溪校区)</t>
  </si>
  <si>
    <t>浙江省金华市浦江县浦江县实验小学教育集团(檀溪校区)</t>
  </si>
  <si>
    <t>119.944814</t>
  </si>
  <si>
    <t>29.625477</t>
  </si>
  <si>
    <t>登干小学</t>
  </si>
  <si>
    <t>浙江省金华市东阳市登干小学</t>
  </si>
  <si>
    <t>120.351580</t>
  </si>
  <si>
    <t>29.280303</t>
  </si>
  <si>
    <t>三中教育集团中山校区</t>
  </si>
  <si>
    <t>浙江省金华市东阳市三中教育集团中山校区</t>
  </si>
  <si>
    <t>120.230566</t>
  </si>
  <si>
    <t>29.268964</t>
  </si>
  <si>
    <t>永康市爱心学校</t>
  </si>
  <si>
    <t>浙江省金华市永康市永康市爱心学校</t>
  </si>
  <si>
    <t>120.071726</t>
  </si>
  <si>
    <t>28.912742</t>
  </si>
  <si>
    <t>东阳市第二高级中学</t>
  </si>
  <si>
    <t>浙江省金华市东阳市东阳市第二高级中学</t>
  </si>
  <si>
    <t>120.268839</t>
  </si>
  <si>
    <t>29.261166</t>
  </si>
  <si>
    <t>金华市婺城中学</t>
  </si>
  <si>
    <t>浙江省金华市婺城区金华市婺城中学</t>
  </si>
  <si>
    <t>119.576382</t>
  </si>
  <si>
    <t>29.087982</t>
  </si>
  <si>
    <t>聚仁中学</t>
  </si>
  <si>
    <t>浙江省金华市兰溪市聚仁中学</t>
  </si>
  <si>
    <t>119.45774</t>
  </si>
  <si>
    <t>29.209831</t>
  </si>
  <si>
    <t>商城学校</t>
  </si>
  <si>
    <t>浙江省金华市义乌市商城学校</t>
  </si>
  <si>
    <t>120.061026</t>
  </si>
  <si>
    <t>29.364261</t>
  </si>
  <si>
    <t>金华市金东万博学校</t>
  </si>
  <si>
    <t>浙江省金华市金东区金华市金东万博学校</t>
  </si>
  <si>
    <t>119.747607</t>
  </si>
  <si>
    <t>29.215778</t>
  </si>
  <si>
    <t>国美学校</t>
  </si>
  <si>
    <t>浙江省金华市浦江县国美学校</t>
  </si>
  <si>
    <t>119.943949</t>
  </si>
  <si>
    <t>29.451724</t>
  </si>
  <si>
    <t>永康市明珠学校</t>
  </si>
  <si>
    <t>浙江省金华市永康市永康市明珠学校</t>
  </si>
  <si>
    <t>120.023098</t>
  </si>
  <si>
    <t>28.900332</t>
  </si>
  <si>
    <t>浦江县第四中学</t>
  </si>
  <si>
    <t>浙江省金华市浦江县浦江县第四中学</t>
  </si>
  <si>
    <t>119.921795</t>
  </si>
  <si>
    <t>29.439639</t>
  </si>
  <si>
    <t>金华市云富高级中学</t>
  </si>
  <si>
    <t>浙江省金华市婺城区金华市云富高级中学</t>
  </si>
  <si>
    <t>119.640223</t>
  </si>
  <si>
    <t>29.088322</t>
  </si>
  <si>
    <t>金华经济技术开发区世纪实验学校(吕塘下分校)</t>
  </si>
  <si>
    <t>浙江省金华市婺城区金华经济技术开发区世纪实验学校(吕塘下分校)</t>
  </si>
  <si>
    <t>119.590515</t>
  </si>
  <si>
    <t>29.057054</t>
  </si>
  <si>
    <t>义乌市廿三里初级中学</t>
  </si>
  <si>
    <t>浙江省金华市义乌市义乌市廿三里初级中学</t>
  </si>
  <si>
    <t>120.183994</t>
  </si>
  <si>
    <t>29.325401</t>
  </si>
  <si>
    <t>大陈镇初级中学</t>
  </si>
  <si>
    <t>浙江省金华市义乌市大陈镇初级中学</t>
  </si>
  <si>
    <t>120.12103</t>
  </si>
  <si>
    <t>29.455163</t>
  </si>
  <si>
    <t>仙源湖实验学校</t>
  </si>
  <si>
    <t>浙江省金华市婺城区仙源湖实验学校</t>
  </si>
  <si>
    <t>119.643027</t>
  </si>
  <si>
    <t>28.974326</t>
  </si>
  <si>
    <t>雪峰中学</t>
  </si>
  <si>
    <t>浙江省金华市义乌市雪峰中学</t>
  </si>
  <si>
    <t>120.00619</t>
  </si>
  <si>
    <t>29.205024</t>
  </si>
  <si>
    <t>金华市宾虹高级中学</t>
  </si>
  <si>
    <t>浙江省金华市婺城区金华市宾虹高级中学</t>
  </si>
  <si>
    <t>119.465327</t>
  </si>
  <si>
    <t>29.052225</t>
  </si>
  <si>
    <t>兰溪市岩山中学</t>
  </si>
  <si>
    <t>浙江省金华市兰溪市兰溪市岩山中学</t>
  </si>
  <si>
    <t>119.538095</t>
  </si>
  <si>
    <t>29.279752</t>
  </si>
  <si>
    <t>金华市成功学校</t>
  </si>
  <si>
    <t>浙江省金华市婺城区金华市成功学校</t>
  </si>
  <si>
    <t>119.668414</t>
  </si>
  <si>
    <t>29.112717</t>
  </si>
  <si>
    <t>兰溪市聚仁教育集团育才中学</t>
  </si>
  <si>
    <t>浙江省金华市兰溪市兰溪市聚仁教育集团育才中学</t>
  </si>
  <si>
    <t>119.427604</t>
  </si>
  <si>
    <t>29.21113</t>
  </si>
  <si>
    <t>兰溪市蜀山中学</t>
  </si>
  <si>
    <t>浙江省金华市兰溪市兰溪市蜀山中学</t>
  </si>
  <si>
    <t>119.817906</t>
  </si>
  <si>
    <t>29.363355</t>
  </si>
  <si>
    <t>横店一中</t>
  </si>
  <si>
    <t>浙江省金华市东阳市横店一中</t>
  </si>
  <si>
    <t>120.320781</t>
  </si>
  <si>
    <t>29.151569</t>
  </si>
  <si>
    <t>永康市花街初中</t>
  </si>
  <si>
    <t>浙江省金华市永康市永康市花街初中</t>
  </si>
  <si>
    <t>119.974568</t>
  </si>
  <si>
    <t>28.93341</t>
  </si>
  <si>
    <t>白云中学</t>
  </si>
  <si>
    <t>浙江省金华市东阳市白云中学</t>
  </si>
  <si>
    <t>120.190158</t>
  </si>
  <si>
    <t>29.287794</t>
  </si>
  <si>
    <t>横店高级中学</t>
  </si>
  <si>
    <t>浙江省金华市东阳市横店高级中学</t>
  </si>
  <si>
    <t>120.321764</t>
  </si>
  <si>
    <t>29.147753</t>
  </si>
  <si>
    <t>磐安县第三中学</t>
  </si>
  <si>
    <t>浙江省金华市磐安县磐安县第三中学</t>
  </si>
  <si>
    <t>120.674707</t>
  </si>
  <si>
    <t>29.218732</t>
  </si>
  <si>
    <t>永康市芝英中学</t>
  </si>
  <si>
    <t>浙江省金华市永康市永康市芝英中学</t>
  </si>
  <si>
    <t>120.142004</t>
  </si>
  <si>
    <t>28.938124</t>
  </si>
  <si>
    <t>曹宅镇初级中学</t>
  </si>
  <si>
    <t>浙江省金华市金东区曹宅镇初级中学</t>
  </si>
  <si>
    <t>119.754193</t>
  </si>
  <si>
    <t>29.197451</t>
  </si>
  <si>
    <t>东阳市江北初级中学</t>
  </si>
  <si>
    <t>浙江省金华市东阳市东阳市江北初级中学</t>
  </si>
  <si>
    <t>120.231408</t>
  </si>
  <si>
    <t>29.302618</t>
  </si>
  <si>
    <t>浦江县景濂中学</t>
  </si>
  <si>
    <t>浙江省金华市浦江县浦江县景濂中学</t>
  </si>
  <si>
    <t>119.880806</t>
  </si>
  <si>
    <t>29.442295</t>
  </si>
  <si>
    <t>兰溪六中</t>
  </si>
  <si>
    <t>浙江省金华市兰溪市兰溪六中</t>
  </si>
  <si>
    <t>119.444164</t>
  </si>
  <si>
    <t>29.226126</t>
  </si>
  <si>
    <t>中天高中</t>
  </si>
  <si>
    <t>浙江省金华市东阳市中天高中</t>
  </si>
  <si>
    <t>120.195589</t>
  </si>
  <si>
    <t>29.287016</t>
  </si>
  <si>
    <t>磐安县大盘镇中心学校</t>
  </si>
  <si>
    <t>浙江省金华市磐安县磐安县大盘镇中心学校</t>
  </si>
  <si>
    <t>120.56415</t>
  </si>
  <si>
    <t>28.999956</t>
  </si>
  <si>
    <t>南马高级中学</t>
  </si>
  <si>
    <t>浙江省金华市东阳市南马高级中学</t>
  </si>
  <si>
    <t>120.208792</t>
  </si>
  <si>
    <t>29.105575</t>
  </si>
  <si>
    <t>横店二中</t>
  </si>
  <si>
    <t>浙江省金华市东阳市横店二中</t>
  </si>
  <si>
    <t>120.293793</t>
  </si>
  <si>
    <t>29.167695</t>
  </si>
  <si>
    <t>吴宁二中</t>
  </si>
  <si>
    <t>浙江省金华市东阳市吴宁二中</t>
  </si>
  <si>
    <t>120.254958</t>
  </si>
  <si>
    <t>29.253116</t>
  </si>
  <si>
    <t>兰溪市第八中学</t>
  </si>
  <si>
    <t>浙江省金华市兰溪市兰溪市第八中学</t>
  </si>
  <si>
    <t>119.480014</t>
  </si>
  <si>
    <t>兰溪市石渠初中</t>
  </si>
  <si>
    <t>浙江省金华市兰溪市兰溪市石渠初中</t>
  </si>
  <si>
    <t>119.570468</t>
  </si>
  <si>
    <t>29.290274</t>
  </si>
  <si>
    <t>含香中心学校</t>
  </si>
  <si>
    <t>浙江省金华市金东区含香中心学校</t>
  </si>
  <si>
    <t>119.774439</t>
  </si>
  <si>
    <t>29.125398</t>
  </si>
  <si>
    <t>金华琅琊初级中学</t>
  </si>
  <si>
    <t>浙江省金华市婺城区金华琅琊初级中学</t>
  </si>
  <si>
    <t>119.50477</t>
  </si>
  <si>
    <t>29.012753</t>
  </si>
  <si>
    <t>槐堂中学</t>
  </si>
  <si>
    <t>浙江省金华市东阳市槐堂中学</t>
  </si>
  <si>
    <t>120.254792</t>
  </si>
  <si>
    <t>29.21053</t>
  </si>
  <si>
    <t>武义县东皋中学</t>
  </si>
  <si>
    <t>浙江省金华市武义县武义县东皋中学</t>
  </si>
  <si>
    <t>119.910779</t>
  </si>
  <si>
    <t>28.864304</t>
  </si>
  <si>
    <t>兰溪市柏社中学</t>
  </si>
  <si>
    <t>浙江省金华市兰溪市兰溪市柏社中学</t>
  </si>
  <si>
    <t>119.646787</t>
  </si>
  <si>
    <t>29.335396</t>
  </si>
  <si>
    <t>东阳市江北上卢初级中学</t>
  </si>
  <si>
    <t>浙江省金华市东阳市东阳市江北上卢初级中学</t>
  </si>
  <si>
    <t>120.280301</t>
  </si>
  <si>
    <t>29.298286</t>
  </si>
  <si>
    <t>溪岸初中</t>
  </si>
  <si>
    <t>浙江省金华市永康市溪岸初中</t>
  </si>
  <si>
    <t>120.134982</t>
  </si>
  <si>
    <t>28.954016</t>
  </si>
  <si>
    <t>东阳市千祥镇三联中学</t>
  </si>
  <si>
    <t>浙江省金华市东阳市东阳市千祥镇三联中学</t>
  </si>
  <si>
    <t>120.350997</t>
  </si>
  <si>
    <t>29.041079</t>
  </si>
  <si>
    <t>东阳市马宅镇初级中学</t>
  </si>
  <si>
    <t>浙江省金华市东阳市东阳市马宅镇初级中学</t>
  </si>
  <si>
    <t>120.378203</t>
  </si>
  <si>
    <t>29.090064</t>
  </si>
  <si>
    <t>磐安县实验初级中学(新渥校区)</t>
  </si>
  <si>
    <t>浙江省金华市磐安县磐安县实验初级中学(新渥校区)</t>
  </si>
  <si>
    <t>120.383289</t>
  </si>
  <si>
    <t>28.948303</t>
  </si>
  <si>
    <t>桃溪中学</t>
  </si>
  <si>
    <t>浙江省金华市武义县桃溪中学</t>
  </si>
  <si>
    <t>119.593788</t>
  </si>
  <si>
    <t>28.711166</t>
  </si>
  <si>
    <t>金华市婺城区雅畈镇初级中学</t>
  </si>
  <si>
    <t>浙江省金华市婺城区金华市婺城区雅畈镇初级中学</t>
  </si>
  <si>
    <t>119.684168</t>
  </si>
  <si>
    <t>29.034603</t>
  </si>
  <si>
    <t>义乌市毛店初级中学</t>
  </si>
  <si>
    <t>浙江省金华市义乌市义乌市毛店初级中学</t>
  </si>
  <si>
    <t>119.995187</t>
  </si>
  <si>
    <t>29.097783</t>
  </si>
  <si>
    <t>义亭中学</t>
  </si>
  <si>
    <t>浙江省金华市义乌市义亭中学</t>
  </si>
  <si>
    <t>119.961723</t>
  </si>
  <si>
    <t>29.234773</t>
  </si>
  <si>
    <t>横溪镇初中</t>
  </si>
  <si>
    <t>浙江省金华市兰溪市横溪镇初中</t>
  </si>
  <si>
    <t>119.827565</t>
  </si>
  <si>
    <t>29.368605</t>
  </si>
  <si>
    <t>兰溪二中</t>
  </si>
  <si>
    <t>浙江省金华市兰溪市兰溪二中</t>
  </si>
  <si>
    <t>119.482302</t>
  </si>
  <si>
    <t>29.20632</t>
  </si>
  <si>
    <t>浦江县第五中学</t>
  </si>
  <si>
    <t>浙江省金华市浦江县浦江县第五中学</t>
  </si>
  <si>
    <t>119.866358</t>
  </si>
  <si>
    <t>29.466528</t>
  </si>
  <si>
    <t>仙华外国语学校</t>
  </si>
  <si>
    <t>浙江省金华市浦江县仙华外国语学校</t>
  </si>
  <si>
    <t>119.878638</t>
  </si>
  <si>
    <t>29.463036</t>
  </si>
  <si>
    <t>永康市龙川学校</t>
  </si>
  <si>
    <t>浙江省金华市永康市永康市龙川学校</t>
  </si>
  <si>
    <t>120.026298</t>
  </si>
  <si>
    <t>28.877183</t>
  </si>
  <si>
    <t>城北初中</t>
  </si>
  <si>
    <t>浙江省金华市永康市城北初中</t>
  </si>
  <si>
    <t>120.057664</t>
  </si>
  <si>
    <t>28.917028</t>
  </si>
  <si>
    <t>金华市苏孟中学</t>
  </si>
  <si>
    <t>浙江省金华市婺城区金华市苏孟中学</t>
  </si>
  <si>
    <t>119.632822</t>
  </si>
  <si>
    <t>29.024268</t>
  </si>
  <si>
    <t>殿山中心学校</t>
  </si>
  <si>
    <t>浙江省金华市兰溪市殿山中心学校</t>
  </si>
  <si>
    <t>119.431896</t>
  </si>
  <si>
    <t>29.246757</t>
  </si>
  <si>
    <t>壶江初中</t>
  </si>
  <si>
    <t>浙江省金华市浦江县壶江初中</t>
  </si>
  <si>
    <t>119.8691</t>
  </si>
  <si>
    <t>29.559618</t>
  </si>
  <si>
    <t>金华市第三中学新校区</t>
  </si>
  <si>
    <t>浙江省金华市婺城区金华市第三中学新校区</t>
  </si>
  <si>
    <t>119.642625</t>
  </si>
  <si>
    <t>29.109649</t>
  </si>
  <si>
    <t>浙江义乌经济开发区学校</t>
  </si>
  <si>
    <t>浙江省金华市义乌市浙江义乌经济开发区学校</t>
  </si>
  <si>
    <t>120.061947</t>
  </si>
  <si>
    <t>29.294712</t>
  </si>
  <si>
    <t>义乌市绣湖中学</t>
  </si>
  <si>
    <t>浙江省金华市义乌市义乌市绣湖中学</t>
  </si>
  <si>
    <t>120.064619</t>
  </si>
  <si>
    <t>29.311411</t>
  </si>
  <si>
    <t>东阳市南马镇初级中学</t>
  </si>
  <si>
    <t>浙江省金华市东阳市东阳市南马镇初级中学</t>
  </si>
  <si>
    <t>120.222672</t>
  </si>
  <si>
    <t>29.096515</t>
  </si>
  <si>
    <t>浙江省武义县武阳中学</t>
  </si>
  <si>
    <t>浙江省金华市武义县浙江省武义县武阳中学</t>
  </si>
  <si>
    <t>119.808669</t>
  </si>
  <si>
    <t>28.888223</t>
  </si>
  <si>
    <t>苏溪镇初级中学</t>
  </si>
  <si>
    <t>浙江省金华市义乌市苏溪镇初级中学</t>
  </si>
  <si>
    <t>120.1242</t>
  </si>
  <si>
    <t>29.410712</t>
  </si>
  <si>
    <t>义乌市上溪中学</t>
  </si>
  <si>
    <t>浙江省金华市义乌市义乌市上溪中学</t>
  </si>
  <si>
    <t>119.941204</t>
  </si>
  <si>
    <t>29.273973</t>
  </si>
  <si>
    <t>金华市外国语学校初中部</t>
  </si>
  <si>
    <t>浙江省金华市金东区金华市外国语学校初中部</t>
  </si>
  <si>
    <t>119.707141</t>
  </si>
  <si>
    <t>29.099785</t>
  </si>
  <si>
    <t>金义网络经济学院</t>
  </si>
  <si>
    <t>浙江省金华市金东区金义网络经济学院</t>
  </si>
  <si>
    <t>119.834366</t>
  </si>
  <si>
    <t>29.212729</t>
  </si>
  <si>
    <t>兰溪圣山民族小学</t>
  </si>
  <si>
    <t>浙江省金华市兰溪市兰溪圣山民族小学</t>
  </si>
  <si>
    <t>119.261378</t>
  </si>
  <si>
    <t>29.145163</t>
  </si>
  <si>
    <t>新五联小学</t>
  </si>
  <si>
    <t>浙江省金华市东阳市新五联小学</t>
  </si>
  <si>
    <t>120.182446</t>
  </si>
  <si>
    <t>29.100533</t>
  </si>
  <si>
    <t>江镇东门小学</t>
  </si>
  <si>
    <t>浙江省金华市东阳市江镇东门小学</t>
  </si>
  <si>
    <t>120.478913</t>
  </si>
  <si>
    <t>29.179373</t>
  </si>
  <si>
    <t>浦阳完小</t>
  </si>
  <si>
    <t>浙江省金华市浦江县浦阳完小</t>
  </si>
  <si>
    <t>120.013138</t>
  </si>
  <si>
    <t>29.636672</t>
  </si>
  <si>
    <t>三联镇大路中心完小</t>
  </si>
  <si>
    <t>浙江省金华市东阳市三联镇大路中心完小</t>
  </si>
  <si>
    <t>120.351571</t>
  </si>
  <si>
    <t>29.018421</t>
  </si>
  <si>
    <t>独松小学</t>
  </si>
  <si>
    <t>浙江省金华市永康市独松小学</t>
  </si>
  <si>
    <t>120.219341</t>
  </si>
  <si>
    <t>28.941411</t>
  </si>
  <si>
    <t>金华市仙桥中学</t>
  </si>
  <si>
    <t>浙江省金华市金东区金华市仙桥中学</t>
  </si>
  <si>
    <t>119.699262</t>
  </si>
  <si>
    <t>29.142139</t>
  </si>
  <si>
    <t>石渠乡中心小学</t>
  </si>
  <si>
    <t>浙江省金华市兰溪市石渠乡中心小学</t>
  </si>
  <si>
    <t>119.576178</t>
  </si>
  <si>
    <t>29.292533</t>
  </si>
  <si>
    <t>浙江省机电高级技工学校</t>
  </si>
  <si>
    <t>浙江省金华市义乌市浙江省机电高级技工学校</t>
  </si>
  <si>
    <t>120.083675</t>
  </si>
  <si>
    <t>29.332972</t>
  </si>
  <si>
    <t>义乌市国际商贸学校</t>
  </si>
  <si>
    <t>浙江省金华市义乌市义乌市国际商贸学校</t>
  </si>
  <si>
    <t>120.066588</t>
  </si>
  <si>
    <t>29.353116</t>
  </si>
  <si>
    <t>香溪中心小学</t>
  </si>
  <si>
    <t>浙江省金华市兰溪市香溪中心小学</t>
  </si>
  <si>
    <t>119.540345</t>
  </si>
  <si>
    <t>29.281322</t>
  </si>
  <si>
    <t>苏溪镇西山下小学</t>
  </si>
  <si>
    <t>浙江省金华市义乌市苏溪镇西山下小学</t>
  </si>
  <si>
    <t>120.165762</t>
  </si>
  <si>
    <t>29.394094</t>
  </si>
  <si>
    <t>郑家坞镇中心小学</t>
  </si>
  <si>
    <t>浙江省金华市浦江县郑家坞镇中心小学</t>
  </si>
  <si>
    <t>120.078165</t>
  </si>
  <si>
    <t>29.48972</t>
  </si>
  <si>
    <t>水亭畬族乡中心小学</t>
  </si>
  <si>
    <t>浙江省金华市兰溪市水亭畬族乡中心小学</t>
  </si>
  <si>
    <t>119.281546</t>
  </si>
  <si>
    <t>29.176226</t>
  </si>
  <si>
    <t>磐安县职业教育中心</t>
  </si>
  <si>
    <t>浙江省金华市磐安县磐安县职业教育中心</t>
  </si>
  <si>
    <t>120.437988</t>
  </si>
  <si>
    <t>29.046280</t>
  </si>
  <si>
    <t>中洲小学</t>
  </si>
  <si>
    <t>浙江省金华市兰溪市中洲小学</t>
  </si>
  <si>
    <t>119.387904</t>
  </si>
  <si>
    <t>29.138654</t>
  </si>
  <si>
    <t>永康高级技工学校</t>
  </si>
  <si>
    <t>浙江省金华市永康市永康高级技工学校</t>
  </si>
  <si>
    <t>120.056997</t>
  </si>
  <si>
    <t>28.934621</t>
  </si>
  <si>
    <t>东阳技校</t>
  </si>
  <si>
    <t>浙江省金华市东阳市东阳技校</t>
  </si>
  <si>
    <t>120.291194</t>
  </si>
  <si>
    <t>29.262530</t>
  </si>
  <si>
    <t>千祥镇中心小学</t>
  </si>
  <si>
    <t>浙江省金华市东阳市千祥镇中心小学</t>
  </si>
  <si>
    <t>120.31494</t>
  </si>
  <si>
    <t>29.040154</t>
  </si>
  <si>
    <t>浙江省金华市永康市民主小学</t>
  </si>
  <si>
    <t>120.032041</t>
  </si>
  <si>
    <t>28.896825</t>
  </si>
  <si>
    <t>东阳市第三高级中学</t>
  </si>
  <si>
    <t>浙江省金华市东阳市东阳市第三高级中学</t>
  </si>
  <si>
    <t>120.330906</t>
  </si>
  <si>
    <t>29.29894</t>
  </si>
  <si>
    <t>黄田畈镇中心小学</t>
  </si>
  <si>
    <t>浙江省金华市东阳市黄田畈镇中心小学</t>
  </si>
  <si>
    <t>120.141649</t>
  </si>
  <si>
    <t>29.158248</t>
  </si>
  <si>
    <t>桐塘小学</t>
  </si>
  <si>
    <t>浙江省金华市永康市桐塘小学</t>
  </si>
  <si>
    <t>120.232672</t>
  </si>
  <si>
    <t>29.003868</t>
  </si>
  <si>
    <t>贾宅小学</t>
  </si>
  <si>
    <t>浙江省金华市东阳市贾宅小学</t>
  </si>
  <si>
    <t>120.192267</t>
  </si>
  <si>
    <t>29.186613</t>
  </si>
  <si>
    <t>三联镇林甘完全小学</t>
  </si>
  <si>
    <t>浙江省金华市东阳市三联镇林甘完全小学</t>
  </si>
  <si>
    <t>120.328767</t>
  </si>
  <si>
    <t>28.994512</t>
  </si>
  <si>
    <t>金华中港希望小学</t>
  </si>
  <si>
    <t>浙江省金华市金东区金华中港希望小学</t>
  </si>
  <si>
    <t>119.818547</t>
  </si>
  <si>
    <t>29.045878</t>
  </si>
  <si>
    <t>义乌市香山小学教育集团(胜利校区)</t>
  </si>
  <si>
    <t>浙江省金华市义乌市义乌市香山小学教育集团(胜利校区)</t>
  </si>
  <si>
    <t>120.065324</t>
  </si>
  <si>
    <t>29.303034</t>
  </si>
  <si>
    <t>兰溪市兰花小学</t>
  </si>
  <si>
    <t>浙江省金华市兰溪市兰溪市兰花小学</t>
  </si>
  <si>
    <t>119.450561</t>
  </si>
  <si>
    <t>29.200113</t>
  </si>
  <si>
    <t>兰溪杭州育才小学</t>
  </si>
  <si>
    <t>浙江省金华市兰溪市兰溪杭州育才小学</t>
  </si>
  <si>
    <t>119.430715</t>
  </si>
  <si>
    <t>29.204359</t>
  </si>
  <si>
    <t>格致教育(天成校区)</t>
  </si>
  <si>
    <t>浙江省金华市义乌市格致教育(天成校区)</t>
  </si>
  <si>
    <t>120.078112</t>
  </si>
  <si>
    <t>29.307494</t>
  </si>
  <si>
    <t>义乌市文华小学</t>
  </si>
  <si>
    <t>浙江省金华市义乌市义乌市文华小学</t>
  </si>
  <si>
    <t>120.059342</t>
  </si>
  <si>
    <t>29.363674</t>
  </si>
  <si>
    <t>磐安县新渥街道新渥小学</t>
  </si>
  <si>
    <t>浙江省金华市磐安县磐安县新渥街道新渥小学</t>
  </si>
  <si>
    <t>120.378614</t>
  </si>
  <si>
    <t>28.943966</t>
  </si>
  <si>
    <t>中共义乌市宗泽小学支部委员会</t>
  </si>
  <si>
    <t>浙江省金华市义乌市中共义乌市宗泽小学支部委员会</t>
  </si>
  <si>
    <t>120.110528</t>
  </si>
  <si>
    <t>29.294573</t>
  </si>
  <si>
    <t>119.444905</t>
  </si>
  <si>
    <t>29.225843</t>
  </si>
  <si>
    <t>柳青小学教育集团(义乌市皖松校区)</t>
  </si>
  <si>
    <t>浙江省金华市义乌市柳青小学教育集团(义乌市皖松校区)</t>
  </si>
  <si>
    <t>120.127163</t>
  </si>
  <si>
    <t>29.326795</t>
  </si>
  <si>
    <t>义乌市德胜小学(拨浪鼓校区)</t>
  </si>
  <si>
    <t>浙江省金华市义乌市义乌市德胜小学(拨浪鼓校区)</t>
  </si>
  <si>
    <t>120.174330</t>
  </si>
  <si>
    <t>29.323868</t>
  </si>
  <si>
    <t>浙江省金华市义乌市开元小学</t>
  </si>
  <si>
    <t>120.167849</t>
  </si>
  <si>
    <t>29.341195</t>
  </si>
  <si>
    <t>源东乡尖峰希望小学</t>
  </si>
  <si>
    <t>浙江省金华市金东区源东乡尖峰希望小学</t>
  </si>
  <si>
    <t>119.821553</t>
  </si>
  <si>
    <t>29.265824</t>
  </si>
  <si>
    <t>横店小学教育集团(横祥校区)</t>
  </si>
  <si>
    <t>浙江省金华市东阳市横店小学教育集团(横祥校区)</t>
  </si>
  <si>
    <t>120.328040</t>
  </si>
  <si>
    <t>29.134596</t>
  </si>
  <si>
    <t>东阳市锐明中小学</t>
  </si>
  <si>
    <t>浙江省金华市东阳市东阳市锐明中小学</t>
  </si>
  <si>
    <t>浙江师范大学实验小学</t>
  </si>
  <si>
    <t>浙江省金华市武义县浙江师范大学实验小学</t>
  </si>
  <si>
    <t>119.767089</t>
  </si>
  <si>
    <t>28.825686</t>
  </si>
  <si>
    <t>兰溪市马涧镇大塘福和希望小学</t>
  </si>
  <si>
    <t>浙江省金华市兰溪市兰溪市马涧镇大塘福和希望小学</t>
  </si>
  <si>
    <t>119.608889</t>
  </si>
  <si>
    <t>29.314875</t>
  </si>
  <si>
    <t>龙峰国际学校教育集团(杭坪校区)</t>
  </si>
  <si>
    <t>浙江省金华市浦江县龙峰国际学校教育集团(杭坪校区)</t>
  </si>
  <si>
    <t>兰溪市聚仁小学</t>
  </si>
  <si>
    <t>浙江省金华市兰溪市兰溪市聚仁小学</t>
  </si>
  <si>
    <t>119.455156</t>
  </si>
  <si>
    <t>29.207722</t>
  </si>
  <si>
    <t>东阳市画溪小学</t>
  </si>
  <si>
    <t>浙江省金华市东阳市东阳市画溪小学</t>
  </si>
  <si>
    <t>120.157627</t>
  </si>
  <si>
    <t>29.190037</t>
  </si>
  <si>
    <t>武义县教室进修学校附属实验小学</t>
  </si>
  <si>
    <t>浙江省金华市武义县武义县教室进修学校附属实验小学</t>
  </si>
  <si>
    <t>119.838793</t>
  </si>
  <si>
    <t>28.912985</t>
  </si>
  <si>
    <t>浦江县南苑小学</t>
  </si>
  <si>
    <t>浙江省金华市浦江县浦江县南苑小学</t>
  </si>
  <si>
    <t>119.887834</t>
  </si>
  <si>
    <t>29.439300</t>
  </si>
  <si>
    <t>丹晨小学</t>
  </si>
  <si>
    <t>浙江省金华市义乌市丹晨小学</t>
  </si>
  <si>
    <t>120.04736</t>
  </si>
  <si>
    <t>29.332134</t>
  </si>
  <si>
    <t>义乌市西城小学</t>
  </si>
  <si>
    <t>浙江省金华市义乌市义乌市西城小学</t>
  </si>
  <si>
    <t>119.978181</t>
  </si>
  <si>
    <t>29.305076</t>
  </si>
  <si>
    <t>义乌市博一学校</t>
  </si>
  <si>
    <t>浙江省金华市义乌市义乌市博一学校</t>
  </si>
  <si>
    <t>119.983428</t>
  </si>
  <si>
    <t>29.292612</t>
  </si>
  <si>
    <t>大联镇上陈宅小学-东阳市启明学校</t>
  </si>
  <si>
    <t>浙江省金华市东阳市大联镇上陈宅小学-东阳市启明学校</t>
  </si>
  <si>
    <t>120.223433</t>
  </si>
  <si>
    <t>29.135209</t>
  </si>
  <si>
    <t>白龙桥镇天姆山小学</t>
  </si>
  <si>
    <t>浙江省金华市婺城区白龙桥镇天姆山小学</t>
  </si>
  <si>
    <t>119.552971</t>
  </si>
  <si>
    <t>29.046914</t>
  </si>
  <si>
    <t>金华市环城小学(育才校区)</t>
  </si>
  <si>
    <t>浙江省金华市婺城区金华市环城小学(育才校区)</t>
  </si>
  <si>
    <t>119.654692</t>
  </si>
  <si>
    <t>29.110071</t>
  </si>
  <si>
    <t>义乌市义亭小学(重阳校区)</t>
  </si>
  <si>
    <t>浙江省金华市义乌市义乌市义亭小学(重阳校区)</t>
  </si>
  <si>
    <t>119.963594</t>
  </si>
  <si>
    <t>29.233539</t>
  </si>
  <si>
    <t>磐安县尖山镇胡宅小学</t>
  </si>
  <si>
    <t>浙江省金华市磐安县磐安县尖山镇胡宅小学</t>
  </si>
  <si>
    <t>120.755498</t>
  </si>
  <si>
    <t>29.250372</t>
  </si>
  <si>
    <t>武义县武川小学</t>
  </si>
  <si>
    <t>浙江省金华市武义县武义县武川小学</t>
  </si>
  <si>
    <t>119.802650</t>
  </si>
  <si>
    <t>28.886082</t>
  </si>
  <si>
    <t>永康市烈桥小学</t>
  </si>
  <si>
    <t>浙江省金华市永康市永康市烈桥小学</t>
  </si>
  <si>
    <t>120.003976</t>
  </si>
  <si>
    <t>28.930148</t>
  </si>
  <si>
    <t>柳城小学</t>
  </si>
  <si>
    <t>浙江省金华市武义县柳城小学</t>
  </si>
  <si>
    <t>119.598323</t>
  </si>
  <si>
    <t>28.616746</t>
  </si>
  <si>
    <t>汤溪东祝小学</t>
  </si>
  <si>
    <t>浙江省金华市婺城区汤溪东祝小学</t>
  </si>
  <si>
    <t>119.379003</t>
  </si>
  <si>
    <t>29.057938</t>
  </si>
  <si>
    <t>苏溪一小</t>
  </si>
  <si>
    <t>浙江省金华市义乌市苏溪一小</t>
  </si>
  <si>
    <t>120.122234</t>
  </si>
  <si>
    <t>29.408193</t>
  </si>
  <si>
    <t>兰溪市女埠中心小学</t>
  </si>
  <si>
    <t>浙江省金华市兰溪市兰溪市女埠中心小学</t>
  </si>
  <si>
    <t>119.465442</t>
  </si>
  <si>
    <t>29.262367</t>
  </si>
  <si>
    <t>东阳市晨阳学校</t>
  </si>
  <si>
    <t>浙江省金华市东阳市东阳市晨阳学校</t>
  </si>
  <si>
    <t>120.274052</t>
  </si>
  <si>
    <t>29.260853</t>
  </si>
  <si>
    <t>上溪小学云门校区</t>
  </si>
  <si>
    <t>浙江省金华市义乌市上溪小学云门校区</t>
  </si>
  <si>
    <t>119.930474</t>
  </si>
  <si>
    <t>29.279912</t>
  </si>
  <si>
    <t>柳青小学教育集团金绣路教学点</t>
  </si>
  <si>
    <t>浙江省金华市义乌市柳青小学教育集团金绣路教学点</t>
  </si>
  <si>
    <t>120.056236</t>
  </si>
  <si>
    <t>29.308472</t>
  </si>
  <si>
    <t>永康市双塔学校</t>
  </si>
  <si>
    <t>浙江省金华市永康市永康市双塔学校</t>
  </si>
  <si>
    <t>120.010662</t>
  </si>
  <si>
    <t>28.893418</t>
  </si>
  <si>
    <t>马宅镇中心小学</t>
  </si>
  <si>
    <t>浙江省金华市东阳市马宅镇中心小学</t>
  </si>
  <si>
    <t>120.377075</t>
  </si>
  <si>
    <t>29.084932</t>
  </si>
  <si>
    <t>松门山小学</t>
  </si>
  <si>
    <t>浙江省金华市义乌市松门山小学</t>
  </si>
  <si>
    <t>120.050530</t>
  </si>
  <si>
    <t>29.293162</t>
  </si>
  <si>
    <t>义乌市振华小学</t>
  </si>
  <si>
    <t>浙江省金华市义乌市义乌市振华小学</t>
  </si>
  <si>
    <t>120.097847</t>
  </si>
  <si>
    <t>29.465593</t>
  </si>
  <si>
    <t>义乌市欣欣小学</t>
  </si>
  <si>
    <t>浙江省金华市义乌市义乌市欣欣小学</t>
  </si>
  <si>
    <t>120.04751</t>
  </si>
  <si>
    <t>29.290607</t>
  </si>
  <si>
    <t>浙江省金华市义乌市蓝天学校</t>
  </si>
  <si>
    <t>119.992201</t>
  </si>
  <si>
    <t>29.296586</t>
  </si>
  <si>
    <t>东河小学</t>
  </si>
  <si>
    <t>浙江省金华市义乌市东河小学</t>
  </si>
  <si>
    <t>119.991707</t>
  </si>
  <si>
    <t>29.309221</t>
  </si>
  <si>
    <t>浙江省金华市兰溪市横溪镇中心小学</t>
  </si>
  <si>
    <t>119.8167</t>
  </si>
  <si>
    <t>29.366516</t>
  </si>
  <si>
    <t>剡溪小学</t>
  </si>
  <si>
    <t>浙江省金华市义乌市剡溪小学</t>
  </si>
  <si>
    <t>120.046051</t>
  </si>
  <si>
    <t>29.178174</t>
  </si>
  <si>
    <t>义乌市上溪小学校务监督委员会</t>
  </si>
  <si>
    <t>浙江省金华市义乌市义乌市上溪小学校务监督委员会</t>
  </si>
  <si>
    <t>119.931480</t>
  </si>
  <si>
    <t>29.279851</t>
  </si>
  <si>
    <t>金家小学</t>
  </si>
  <si>
    <t>浙江省金华市兰溪市金家小学</t>
  </si>
  <si>
    <t>119.476708</t>
  </si>
  <si>
    <t>29.314695</t>
  </si>
  <si>
    <t>义乌市荷叶塘小学</t>
  </si>
  <si>
    <t>浙江省金华市义乌市义乌市荷叶塘小学</t>
  </si>
  <si>
    <t>120.128733</t>
  </si>
  <si>
    <t>29.37516</t>
  </si>
  <si>
    <t>浦江县平安中心小学</t>
  </si>
  <si>
    <t>浙江省金华市浦江县浦江县平安中心小学</t>
  </si>
  <si>
    <t>119.923563</t>
  </si>
  <si>
    <t>29.429341</t>
  </si>
  <si>
    <t>亚联小学</t>
  </si>
  <si>
    <t>浙江省金华市浦江县亚联小学</t>
  </si>
  <si>
    <t>119.938647</t>
  </si>
  <si>
    <t>29.459552</t>
  </si>
  <si>
    <t>横店镇第三小学</t>
  </si>
  <si>
    <t>浙江省金华市东阳市横店镇第三小学</t>
  </si>
  <si>
    <t>120.270065</t>
  </si>
  <si>
    <t>29.155966</t>
  </si>
  <si>
    <t>南湖小学</t>
  </si>
  <si>
    <t>浙江省金华市东阳市南湖小学</t>
  </si>
  <si>
    <t>120.260022</t>
  </si>
  <si>
    <t>29.047271</t>
  </si>
  <si>
    <t>西堆中心完小</t>
  </si>
  <si>
    <t>浙江省金华市东阳市西堆中心完小</t>
  </si>
  <si>
    <t>120.425170</t>
  </si>
  <si>
    <t>29.150090</t>
  </si>
  <si>
    <t>白龙桥第二小学</t>
  </si>
  <si>
    <t>浙江省金华市婺城区白龙桥第二小学</t>
  </si>
  <si>
    <t>119.504181</t>
  </si>
  <si>
    <t>29.060967</t>
  </si>
  <si>
    <t>大徐小学</t>
  </si>
  <si>
    <t>浙江省金华市永康市大徐小学</t>
  </si>
  <si>
    <t>120.008194</t>
  </si>
  <si>
    <t>28.91288</t>
  </si>
  <si>
    <t>义乌市启东小学星光校区</t>
  </si>
  <si>
    <t>浙江省金华市义乌市义乌市启东小学星光校区</t>
  </si>
  <si>
    <t>120.127248</t>
  </si>
  <si>
    <t>29.439452</t>
  </si>
  <si>
    <t>兰溪市行知小学</t>
  </si>
  <si>
    <t>浙江省金华市兰溪市兰溪市行知小学</t>
  </si>
  <si>
    <t>119.476685</t>
  </si>
  <si>
    <t>29.191216</t>
  </si>
  <si>
    <t>苏溪三小</t>
  </si>
  <si>
    <t>浙江省金华市义乌市苏溪三小</t>
  </si>
  <si>
    <t>120.136356</t>
  </si>
  <si>
    <t>29.432928</t>
  </si>
  <si>
    <t>兰溪市登胜中心小学</t>
  </si>
  <si>
    <t>浙江省金华市兰溪市兰溪市登胜中心小学</t>
  </si>
  <si>
    <t>119.401202</t>
  </si>
  <si>
    <t>29.240415</t>
  </si>
  <si>
    <t>金家信义小学</t>
  </si>
  <si>
    <t>浙江省金华市兰溪市金家信义小学</t>
  </si>
  <si>
    <t>119.47615</t>
  </si>
  <si>
    <t>29.315678</t>
  </si>
  <si>
    <t>金华市红湖路小学</t>
  </si>
  <si>
    <t>浙江省金华市婺城区金华市红湖路小学</t>
  </si>
  <si>
    <t>119.648563</t>
  </si>
  <si>
    <t>29.106588</t>
  </si>
  <si>
    <t>光里湖小学</t>
  </si>
  <si>
    <t>浙江省金华市东阳市光里湖小学</t>
  </si>
  <si>
    <t>120.415076</t>
  </si>
  <si>
    <t>29.330902</t>
  </si>
  <si>
    <t>虎鹿镇白溪小学</t>
  </si>
  <si>
    <t>浙江省金华市东阳市虎鹿镇白溪小学</t>
  </si>
  <si>
    <t>120.454824</t>
  </si>
  <si>
    <t>29.421144</t>
  </si>
  <si>
    <t>汤溪镇中心小学</t>
  </si>
  <si>
    <t>浙江省金华市婺城区汤溪镇中心小学</t>
  </si>
  <si>
    <t>119.402094</t>
  </si>
  <si>
    <t>29.048455</t>
  </si>
  <si>
    <t>永昌中心小学</t>
  </si>
  <si>
    <t>浙江省金华市兰溪市永昌中心小学</t>
  </si>
  <si>
    <t>119.35716</t>
  </si>
  <si>
    <t>29.221992</t>
  </si>
  <si>
    <t>大园童小学</t>
  </si>
  <si>
    <t>浙江省金华市永康市大园童小学</t>
  </si>
  <si>
    <t>120.06451</t>
  </si>
  <si>
    <t>28.959007</t>
  </si>
  <si>
    <t>吴宁二校</t>
  </si>
  <si>
    <t>浙江省金华市东阳市吴宁二校</t>
  </si>
  <si>
    <t>120.22752</t>
  </si>
  <si>
    <t>29.263328</t>
  </si>
  <si>
    <t>巍山第一小学教育集团(巍山校区)</t>
  </si>
  <si>
    <t>浙江省金华市东阳市巍山第一小学教育集团(巍山校区)</t>
  </si>
  <si>
    <t>120.436739</t>
  </si>
  <si>
    <t>29.322041</t>
  </si>
  <si>
    <t>赤松小学</t>
  </si>
  <si>
    <t>浙江省金华市金东区赤松小学</t>
  </si>
  <si>
    <t>119.699418</t>
  </si>
  <si>
    <t>29.164633</t>
  </si>
  <si>
    <t>武义县新宅镇中心小学</t>
  </si>
  <si>
    <t>浙江省金华市武义县武义县新宅镇中心小学</t>
  </si>
  <si>
    <t>119.787000</t>
  </si>
  <si>
    <t>28.729368</t>
  </si>
  <si>
    <t>浦阳第二小学</t>
  </si>
  <si>
    <t>浙江省金华市浦江县浦阳第二小学</t>
  </si>
  <si>
    <t>119.886468</t>
  </si>
  <si>
    <t>29.456082</t>
  </si>
  <si>
    <t>竹马乡中心小学</t>
  </si>
  <si>
    <t>浙江省金华市婺城区竹马乡中心小学</t>
  </si>
  <si>
    <t>119.587785</t>
  </si>
  <si>
    <t>29.138262</t>
  </si>
  <si>
    <t>罗埠镇中心小学</t>
  </si>
  <si>
    <t>浙江省金华市婺城区罗埠镇中心小学</t>
  </si>
  <si>
    <t>119.395319</t>
  </si>
  <si>
    <t>29.113527</t>
  </si>
  <si>
    <t>杨街学校</t>
  </si>
  <si>
    <t>浙江省金华市义乌市杨街学校</t>
  </si>
  <si>
    <t>120.047121</t>
  </si>
  <si>
    <t>29.352082</t>
  </si>
  <si>
    <t>武义县古竹中心小学</t>
  </si>
  <si>
    <t>浙江省金华市武义县武义县古竹中心小学</t>
  </si>
  <si>
    <t>119.766796</t>
  </si>
  <si>
    <t>28.825467</t>
  </si>
  <si>
    <t>永康市倪宅小学</t>
  </si>
  <si>
    <t>浙江省金华市永康市永康市倪宅小学</t>
  </si>
  <si>
    <t>119.973936</t>
  </si>
  <si>
    <t>28.931589</t>
  </si>
  <si>
    <t>方宅完小</t>
  </si>
  <si>
    <t>浙江省金华市浦江县方宅完小</t>
  </si>
  <si>
    <t>119.907895</t>
  </si>
  <si>
    <t>29.486578</t>
  </si>
  <si>
    <t>马达中心小学</t>
  </si>
  <si>
    <t>浙江省金华市兰溪市马达中心小学</t>
  </si>
  <si>
    <t>119.490516</t>
  </si>
  <si>
    <t>29.139888</t>
  </si>
  <si>
    <t>浙江省金华市义乌市江滨小学</t>
  </si>
  <si>
    <t>120.071979</t>
  </si>
  <si>
    <t>29.29457</t>
  </si>
  <si>
    <t>宾王小学教育集团</t>
  </si>
  <si>
    <t>浙江省金华市义乌市宾王小学教育集团</t>
  </si>
  <si>
    <t>120.097738</t>
  </si>
  <si>
    <t>29.321212</t>
  </si>
  <si>
    <t>上浮桥小学</t>
  </si>
  <si>
    <t>浙江省金华市金东区上浮桥小学</t>
  </si>
  <si>
    <t>119.679057</t>
  </si>
  <si>
    <t>29.101912</t>
  </si>
  <si>
    <t>东阳市白云昆溪小学</t>
  </si>
  <si>
    <t>浙江省金华市东阳市东阳市白云昆溪小学</t>
  </si>
  <si>
    <t>120.16227</t>
  </si>
  <si>
    <t>29.294239</t>
  </si>
  <si>
    <t>金华市西苑小学</t>
  </si>
  <si>
    <t>浙江省金华市婺城区金华市西苑小学</t>
  </si>
  <si>
    <t>119.633366</t>
  </si>
  <si>
    <t>29.083711</t>
  </si>
  <si>
    <t>婺城区尚雅实验学校</t>
  </si>
  <si>
    <t>浙江省金华市婺城区婺城区尚雅实验学校</t>
  </si>
  <si>
    <t>119.617606</t>
  </si>
  <si>
    <t>29.092677</t>
  </si>
  <si>
    <t>金华澧浦镇校</t>
  </si>
  <si>
    <t>浙江省金华市金东区金华澧浦镇校</t>
  </si>
  <si>
    <t>119.810736</t>
  </si>
  <si>
    <t>29.100445</t>
  </si>
  <si>
    <t>崇古职业技能培训学校</t>
  </si>
  <si>
    <t>浙江省金华市义乌市崇古职业技能培训学校</t>
  </si>
  <si>
    <t>120.038530</t>
  </si>
  <si>
    <t>29.293566</t>
  </si>
  <si>
    <t>兰溪市计算机职业技术学校</t>
  </si>
  <si>
    <t>浙江省金华市兰溪市兰溪市计算机职业技术学校</t>
  </si>
  <si>
    <t>119.483422</t>
  </si>
  <si>
    <t>29.215429</t>
  </si>
  <si>
    <t>东阳市横店镇第四初级中学</t>
  </si>
  <si>
    <t>浙江省金华市东阳市东阳市横店镇第四初级中学</t>
  </si>
  <si>
    <t>120.271761</t>
  </si>
  <si>
    <t>29.153037</t>
  </si>
  <si>
    <t>横店文荣实验学校</t>
  </si>
  <si>
    <t>浙江省金华市东阳市横店文荣实验学校</t>
  </si>
  <si>
    <t>120.314726</t>
  </si>
  <si>
    <t>29.147701</t>
  </si>
  <si>
    <t>金华市金东区普育学校(多湖校区)</t>
  </si>
  <si>
    <t>浙江省金华市金东区金华市金东区普育学校(多湖校区)</t>
  </si>
  <si>
    <t>119.702771</t>
  </si>
  <si>
    <t>29.080589</t>
  </si>
  <si>
    <t>金华四中玉泉校区</t>
  </si>
  <si>
    <t>浙江省金华市婺城区金华四中玉泉校区</t>
  </si>
  <si>
    <t>119.656932</t>
  </si>
  <si>
    <t>29.126440</t>
  </si>
  <si>
    <t>磐安县顺风高级中学</t>
  </si>
  <si>
    <t>浙江省金华市磐安县磐安县顺风高级中学</t>
  </si>
  <si>
    <t>120.675536</t>
  </si>
  <si>
    <t>29.218796</t>
  </si>
  <si>
    <t>洋埠镇初中</t>
  </si>
  <si>
    <t>浙江省金华市婺城区洋埠镇初中</t>
  </si>
  <si>
    <t>119.335458</t>
  </si>
  <si>
    <t>29.092654</t>
  </si>
  <si>
    <t>金华四中教育集团婺城中学</t>
  </si>
  <si>
    <t>浙江省金华市婺城区金华四中教育集团婺城中学</t>
  </si>
  <si>
    <t>东阳市南马镇防军初级中学</t>
  </si>
  <si>
    <t>浙江省金华市东阳市东阳市南马镇防军初级中学</t>
  </si>
  <si>
    <t>120.251829</t>
  </si>
  <si>
    <t>29.059580</t>
  </si>
  <si>
    <t>树人中学</t>
  </si>
  <si>
    <t>浙江省金华市义乌市树人中学</t>
  </si>
  <si>
    <t>119.951328</t>
  </si>
  <si>
    <t>29.231151</t>
  </si>
  <si>
    <t>兰溪市马涧初中</t>
  </si>
  <si>
    <t>浙江省金华市兰溪市兰溪市马涧初中</t>
  </si>
  <si>
    <t>119.609864</t>
  </si>
  <si>
    <t>29.315811</t>
  </si>
  <si>
    <t>初中部</t>
  </si>
  <si>
    <t>浙江省金华市义乌市初中部</t>
  </si>
  <si>
    <t>120.036952</t>
  </si>
  <si>
    <t>29.277847</t>
  </si>
  <si>
    <t>金华市外国语学校(金义分校)</t>
  </si>
  <si>
    <t>浙江省金华市金东区金华市外国语学校(金义分校)</t>
  </si>
  <si>
    <t>119.869552</t>
  </si>
  <si>
    <t>29.207716</t>
  </si>
  <si>
    <t>金义尚雅实验学校</t>
  </si>
  <si>
    <t>浙江省金华市金东区金义尚雅实验学校</t>
  </si>
  <si>
    <t>119.872568</t>
  </si>
  <si>
    <t>29.229355</t>
  </si>
  <si>
    <t>浙江师范大学附属花园外国语学校</t>
  </si>
  <si>
    <t>浙江省金华市东阳市浙江师范大学附属花园外国语学校</t>
  </si>
  <si>
    <t>120.211729</t>
  </si>
  <si>
    <t>29.116110</t>
  </si>
  <si>
    <t>浦江县文德学校</t>
  </si>
  <si>
    <t>浙江省金华市浦江县浦江县文德学校</t>
  </si>
  <si>
    <t>119.930171</t>
  </si>
  <si>
    <t>29.457746</t>
  </si>
  <si>
    <t>义乌鸿志学校</t>
  </si>
  <si>
    <t>浙江省金华市义乌市义乌鸿志学校</t>
  </si>
  <si>
    <t>120.027294</t>
  </si>
  <si>
    <t>29.1953</t>
  </si>
  <si>
    <t>世纪实验学校</t>
  </si>
  <si>
    <t>浙江省金华市金东区世纪实验学校</t>
  </si>
  <si>
    <t>119.845647</t>
  </si>
  <si>
    <t>29.221555</t>
  </si>
  <si>
    <t>绣湖中学(稠江校区)</t>
  </si>
  <si>
    <t>浙江省金华市义乌市绣湖中学(稠江校区)</t>
  </si>
  <si>
    <t>120.046456</t>
  </si>
  <si>
    <t>29.289339</t>
  </si>
  <si>
    <t>永康市育才学校</t>
  </si>
  <si>
    <t>浙江省金华市永康市永康市育才学校</t>
  </si>
  <si>
    <t>120.109245</t>
  </si>
  <si>
    <t>28.948825</t>
  </si>
  <si>
    <t>金华经济技术开发区世纪实验学校</t>
  </si>
  <si>
    <t>浙江省金华市婺城区金华经济技术开发区世纪实验学校</t>
  </si>
  <si>
    <t>119.618531</t>
  </si>
  <si>
    <t>29.048426</t>
  </si>
  <si>
    <t>罗埠镇初级中学</t>
  </si>
  <si>
    <t>浙江省金华市婺城区罗埠镇初级中学</t>
  </si>
  <si>
    <t>119.392966</t>
  </si>
  <si>
    <t>29.117644</t>
  </si>
  <si>
    <t>武义县育蕾学校</t>
  </si>
  <si>
    <t>浙江省金华市武义县武义县育蕾学校</t>
  </si>
  <si>
    <t>119.918870</t>
  </si>
  <si>
    <t>泽华学校</t>
  </si>
  <si>
    <t>浙江省金华市永康市泽华学校</t>
  </si>
  <si>
    <t>120.06973</t>
  </si>
  <si>
    <t>28.927659</t>
  </si>
  <si>
    <t>英达学校(雅金分校)</t>
  </si>
  <si>
    <t>浙江省金华市金东区英达学校(雅金分校)</t>
  </si>
  <si>
    <t>119.723592</t>
  </si>
  <si>
    <t>29.060587</t>
  </si>
  <si>
    <t>兰溪市行知中学</t>
  </si>
  <si>
    <t>浙江省金华市兰溪市兰溪市行知中学</t>
  </si>
  <si>
    <t>119.478919</t>
  </si>
  <si>
    <t>29.189372</t>
  </si>
  <si>
    <t>东阳市城东街道李宅初级中学</t>
  </si>
  <si>
    <t>浙江省金华市东阳市东阳市城东街道李宅初级中学</t>
  </si>
  <si>
    <t>120.332203</t>
  </si>
  <si>
    <t>29.262703</t>
  </si>
  <si>
    <t>浦江县七里学校</t>
  </si>
  <si>
    <t>浙江省金华市浦江县浦江县七里学校</t>
  </si>
  <si>
    <t>119.926981</t>
  </si>
  <si>
    <t>29.465705</t>
  </si>
  <si>
    <t>东阳市莲花初级中学</t>
  </si>
  <si>
    <t>浙江省金华市东阳市东阳市莲花初级中学</t>
  </si>
  <si>
    <t>120.166417</t>
  </si>
  <si>
    <t>29.300149</t>
  </si>
  <si>
    <t>金华市外国语学校</t>
  </si>
  <si>
    <t>浙江省金华市金东区金华市外国语学校</t>
  </si>
  <si>
    <t>119.707044</t>
  </si>
  <si>
    <t>29.1</t>
  </si>
  <si>
    <t>春晗学校</t>
  </si>
  <si>
    <t>浙江省金华市义乌市春晗学校</t>
  </si>
  <si>
    <t>119.947538</t>
  </si>
  <si>
    <t>29.278197</t>
  </si>
  <si>
    <t>永康市永安学校</t>
  </si>
  <si>
    <t>浙江省金华市永康市永康市永安学校</t>
  </si>
  <si>
    <t>119.999105</t>
  </si>
  <si>
    <t>28.888626</t>
  </si>
  <si>
    <t>永康市龙翔学校(兴达三路)</t>
  </si>
  <si>
    <t>浙江省金华市永康市永康市龙翔学校(兴达三路)</t>
  </si>
  <si>
    <t>120.016761</t>
  </si>
  <si>
    <t>28.903788</t>
  </si>
  <si>
    <t>舟山初中</t>
  </si>
  <si>
    <t>浙江省金华市永康市舟山初中</t>
  </si>
  <si>
    <t>120.178902</t>
  </si>
  <si>
    <t>28.803942</t>
  </si>
  <si>
    <t>金华市西苑中学</t>
  </si>
  <si>
    <t>浙江省金华市婺城区金华市西苑中学</t>
  </si>
  <si>
    <t>119.622024</t>
  </si>
  <si>
    <t>29.070545</t>
  </si>
  <si>
    <t>兰溪市女埠初级中学</t>
  </si>
  <si>
    <t>浙江省金华市兰溪市兰溪市女埠初级中学</t>
  </si>
  <si>
    <t>119.466219</t>
  </si>
  <si>
    <t>29.26348</t>
  </si>
  <si>
    <t>磐安县实验(南园)初级中学</t>
  </si>
  <si>
    <t>浙江省金华市磐安县磐安县实验(南园)初级中学</t>
  </si>
  <si>
    <t>120.445282</t>
  </si>
  <si>
    <t>29.037683</t>
  </si>
  <si>
    <t>郑宅中学</t>
  </si>
  <si>
    <t>浙江省金华市浦江县郑宅中学</t>
  </si>
  <si>
    <t>120.006009</t>
  </si>
  <si>
    <t>29.48785</t>
  </si>
  <si>
    <t>画溪初中</t>
  </si>
  <si>
    <t>浙江省金华市东阳市画溪初中</t>
  </si>
  <si>
    <t>120.156019</t>
  </si>
  <si>
    <t>29.194996</t>
  </si>
  <si>
    <t>金华蒋堂中学</t>
  </si>
  <si>
    <t>浙江省金华市婺城区金华蒋堂中学</t>
  </si>
  <si>
    <t>119.461837</t>
  </si>
  <si>
    <t>29.052207</t>
  </si>
  <si>
    <t>兰溪市梅江镇初级中学</t>
  </si>
  <si>
    <t>浙江省金华市兰溪市兰溪市梅江镇初级中学</t>
  </si>
  <si>
    <t>119.757543</t>
  </si>
  <si>
    <t>29.337054</t>
  </si>
  <si>
    <t>水亭畬族乡柏园学校</t>
  </si>
  <si>
    <t>浙江省金华市兰溪市水亭畬族乡柏园学校</t>
  </si>
  <si>
    <t>119.28318</t>
  </si>
  <si>
    <t>29.176113</t>
  </si>
  <si>
    <t>永康市第四中学</t>
  </si>
  <si>
    <t>浙江省金华市永康市永康市第四中学</t>
  </si>
  <si>
    <t>120.012207</t>
  </si>
  <si>
    <t>28.883532</t>
  </si>
  <si>
    <t>新世纪学校</t>
  </si>
  <si>
    <t>浙江省金华市婺城区新世纪学校</t>
  </si>
  <si>
    <t>119.635199</t>
  </si>
  <si>
    <t>29.124944</t>
  </si>
  <si>
    <t>大叶荷小学</t>
  </si>
  <si>
    <t>浙江省金华市金东区大叶荷小学</t>
  </si>
  <si>
    <t>119.836663</t>
  </si>
  <si>
    <t>29.235315</t>
  </si>
  <si>
    <t>金华县罗埠镇后张完全小学</t>
  </si>
  <si>
    <t>浙江省金华市婺城区金华县罗埠镇后张完全小学</t>
  </si>
  <si>
    <t>119.397597</t>
  </si>
  <si>
    <t>29.133561</t>
  </si>
  <si>
    <t>浙江师范大学-砺行教育</t>
  </si>
  <si>
    <t>浙江省金华市婺城区浙江师范大学-砺行教育</t>
  </si>
  <si>
    <t>119.647379</t>
  </si>
  <si>
    <t>29.134019</t>
  </si>
  <si>
    <t>浙江交通技师学院机电技术实训中心</t>
  </si>
  <si>
    <t>浙江省金华市金东区浙江交通技师学院机电技术实训中心</t>
  </si>
  <si>
    <t>119.687976</t>
  </si>
  <si>
    <t>29.084963</t>
  </si>
  <si>
    <t>金华市技师学院</t>
  </si>
  <si>
    <t>浙江省金华市婺城区金华市技师学院</t>
  </si>
  <si>
    <t>119.626966</t>
  </si>
  <si>
    <t>29.068909</t>
  </si>
  <si>
    <t>浙江省经贸职业技术学院中专部(东阳分校)</t>
  </si>
  <si>
    <t>浙江省金华市东阳市浙江省经贸职业技术学院中专部(东阳分校)</t>
  </si>
  <si>
    <t>120.249635</t>
  </si>
  <si>
    <t>29.259032</t>
  </si>
  <si>
    <t>金华职业技术学院大学生活动中心</t>
  </si>
  <si>
    <t>浙江省金华市婺城区金华职业技术学院大学生活动中心</t>
  </si>
  <si>
    <t>119.635494</t>
  </si>
  <si>
    <t>29.059922</t>
  </si>
  <si>
    <t>浙江师范大学外国语学院实验学校(联谊社区卫生服务站东北)</t>
  </si>
  <si>
    <t>浙江省金华市磐安县浙江师范大学外国语学院实验学校(联谊社区卫生服务站东北)</t>
  </si>
  <si>
    <t>120.444962</t>
  </si>
  <si>
    <t>29.036397</t>
  </si>
  <si>
    <t>江西司法警官学院兰溪学区</t>
  </si>
  <si>
    <t>浙江省金华市兰溪市江西司法警官学院兰溪学区</t>
  </si>
  <si>
    <t>119.425213</t>
  </si>
  <si>
    <t>29.216831</t>
  </si>
  <si>
    <t>兰溪市行政学院</t>
  </si>
  <si>
    <t>浙江省金华市兰溪市兰溪市行政学院</t>
  </si>
  <si>
    <t>119.455487</t>
  </si>
  <si>
    <t>29.215307</t>
  </si>
  <si>
    <t>王村光小学</t>
  </si>
  <si>
    <t>浙江省金华市东阳市王村光小学</t>
  </si>
  <si>
    <t>120.413064</t>
  </si>
  <si>
    <t>29.299936</t>
  </si>
  <si>
    <t>浦江县龙峰国际学校-东苑小学</t>
  </si>
  <si>
    <t>浙江省金华市浦江县浦江县龙峰国际学校-东苑小学</t>
  </si>
  <si>
    <t>119.905416</t>
  </si>
  <si>
    <t>29.463602</t>
  </si>
  <si>
    <t>上卢街道湖沧完全小学</t>
  </si>
  <si>
    <t>浙江省金华市东阳市上卢街道湖沧完全小学</t>
  </si>
  <si>
    <t>120.299349</t>
  </si>
  <si>
    <t>29.294403</t>
  </si>
  <si>
    <t>永康市古山镇牛津学校</t>
  </si>
  <si>
    <t>浙江省金华市永康市永康市古山镇牛津学校</t>
  </si>
  <si>
    <t>120.158960</t>
  </si>
  <si>
    <t>28.972271</t>
  </si>
  <si>
    <t>湖溪镇湖沿完小</t>
  </si>
  <si>
    <t>浙江省金华市东阳市湖溪镇湖沿完小</t>
  </si>
  <si>
    <t>120.376128</t>
  </si>
  <si>
    <t>29.179243</t>
  </si>
  <si>
    <t>浙江商贸学校</t>
  </si>
  <si>
    <t>浙江省金华市婺城区浙江商贸学校</t>
  </si>
  <si>
    <t>119.658699</t>
  </si>
  <si>
    <t>29.117780</t>
  </si>
  <si>
    <t>东阳市千祥镇初级中学</t>
  </si>
  <si>
    <t>浙江省金华市东阳市东阳市千祥镇初级中学</t>
  </si>
  <si>
    <t>120.322282</t>
  </si>
  <si>
    <t>29.037424</t>
  </si>
  <si>
    <t>金华商业技工学校</t>
  </si>
  <si>
    <t>浙江省金华市婺城区金华商业技工学校</t>
  </si>
  <si>
    <t>119.658251</t>
  </si>
  <si>
    <t>29.117793</t>
  </si>
  <si>
    <t>上卢镇华店完全小学</t>
  </si>
  <si>
    <t>浙江省金华市东阳市上卢镇华店完全小学</t>
  </si>
  <si>
    <t>120.279576</t>
  </si>
  <si>
    <t>29.288635</t>
  </si>
  <si>
    <t>武义县云华小学</t>
  </si>
  <si>
    <t>浙江省金华市武义县武义县云华小学</t>
  </si>
  <si>
    <t>119.643511</t>
  </si>
  <si>
    <t>28.682291</t>
  </si>
  <si>
    <t>城东李宅小学</t>
  </si>
  <si>
    <t>浙江省金华市东阳市城东李宅小学</t>
  </si>
  <si>
    <t>120.334744</t>
  </si>
  <si>
    <t>29.269507</t>
  </si>
  <si>
    <t>金华源东初级中学</t>
  </si>
  <si>
    <t>浙江省金华市金东区金华源东初级中学</t>
  </si>
  <si>
    <t>119.822</t>
  </si>
  <si>
    <t>29.26686</t>
  </si>
  <si>
    <t>游埠初级中学</t>
  </si>
  <si>
    <t>浙江省金华市兰溪市游埠初级中学</t>
  </si>
  <si>
    <t>119.336638</t>
  </si>
  <si>
    <t>29.120411</t>
  </si>
  <si>
    <t>永康市唐先镇初级中学</t>
  </si>
  <si>
    <t>浙江省金华市永康市永康市唐先镇初级中学</t>
  </si>
  <si>
    <t>120.125014</t>
  </si>
  <si>
    <t>29.025619</t>
  </si>
  <si>
    <t>堂头中学</t>
  </si>
  <si>
    <t>浙江省金华市浦江县堂头中学</t>
  </si>
  <si>
    <t>119.980565</t>
  </si>
  <si>
    <t>29.498441</t>
  </si>
  <si>
    <t>东阳市南马镇安恬初级中学</t>
  </si>
  <si>
    <t>浙江省金华市东阳市东阳市南马镇安恬初级中学</t>
  </si>
  <si>
    <t>120.188530</t>
  </si>
  <si>
    <t>29.114590</t>
  </si>
  <si>
    <t>浙江师范大学外国语学院报告厅</t>
  </si>
  <si>
    <t>浙江省金华市婺城区浙江师范大学外国语学院报告厅</t>
  </si>
  <si>
    <t>119.643411</t>
  </si>
  <si>
    <t>29.133244</t>
  </si>
  <si>
    <t>孟湖中心小学</t>
  </si>
  <si>
    <t>浙江省金华市兰溪市孟湖中心小学</t>
  </si>
  <si>
    <t>119.314680</t>
  </si>
  <si>
    <t>29.186754</t>
  </si>
  <si>
    <t>浦江县仙华职校</t>
  </si>
  <si>
    <t>浙江省金华市浦江县浦江县仙华职校</t>
  </si>
  <si>
    <t>119.917101</t>
  </si>
  <si>
    <t>29.457308</t>
  </si>
  <si>
    <t>金华市技师学院南区</t>
  </si>
  <si>
    <t>浙江省金华市婺城区金华市技师学院南区</t>
  </si>
  <si>
    <t>119.628323</t>
  </si>
  <si>
    <t>29.067288</t>
  </si>
  <si>
    <t>浙江交通技师学院第二实训基地</t>
  </si>
  <si>
    <t>浙江省金华市金东区浙江交通技师学院第二实训基地</t>
  </si>
  <si>
    <t>119.695245</t>
  </si>
  <si>
    <t>29.08922</t>
  </si>
  <si>
    <t>金华市体育运动学校</t>
  </si>
  <si>
    <t>浙江省金华市婺城区金华市体育运动学校</t>
  </si>
  <si>
    <t>119.663955</t>
  </si>
  <si>
    <t>29.106781</t>
  </si>
  <si>
    <t>永康市海洋职业专修学校</t>
  </si>
  <si>
    <t>浙江省金华市永康市永康市海洋职业专修学校</t>
  </si>
  <si>
    <t>120.020605</t>
  </si>
  <si>
    <t>28.894592</t>
  </si>
  <si>
    <t>金华市第一中等职业学校</t>
  </si>
  <si>
    <t>浙江省金华市婺城区金华市第一中等职业学校</t>
  </si>
  <si>
    <t>119.642838</t>
  </si>
  <si>
    <t>29.109114</t>
  </si>
  <si>
    <t>金华市成功学校-金华蓝天航校</t>
  </si>
  <si>
    <t>浙江省金华市婺城区金华市成功学校-金华蓝天航校</t>
  </si>
  <si>
    <t>119.667968</t>
  </si>
  <si>
    <t>29.113085</t>
  </si>
  <si>
    <t>金华广播电视大学</t>
  </si>
  <si>
    <t>浙江省金华市金东区金华广播电视大学</t>
  </si>
  <si>
    <t>119.682449</t>
  </si>
  <si>
    <t>29.111678</t>
  </si>
  <si>
    <t>金华广播电视中等专业学校(浦江分校)</t>
  </si>
  <si>
    <t>浙江省金华市浦江县金华广播电视中等专业学校(浦江分校)</t>
  </si>
  <si>
    <t>119.894545</t>
  </si>
  <si>
    <t>29.448824</t>
  </si>
  <si>
    <t>浦江县裁缝深造学校</t>
  </si>
  <si>
    <t>浙江省金华市浦江县浦江县裁缝深造学校</t>
  </si>
  <si>
    <t>120.004141</t>
  </si>
  <si>
    <t>29.447239</t>
  </si>
  <si>
    <t>三角店小学</t>
  </si>
  <si>
    <t>浙江省金华市武义县三角店小学</t>
  </si>
  <si>
    <t>119.762936</t>
  </si>
  <si>
    <t>28.899232</t>
  </si>
  <si>
    <t>浙江商业技师学院金华分院</t>
  </si>
  <si>
    <t>浙江省金华市婺城区浙江商业技师学院金华分院</t>
  </si>
  <si>
    <t>119.65924</t>
  </si>
  <si>
    <t>29.116844</t>
  </si>
  <si>
    <t>浦江县实验小学教育集团(潘宅校区)</t>
  </si>
  <si>
    <t>浙江省金华市浦江县浦江县实验小学教育集团(潘宅校区)</t>
  </si>
  <si>
    <t>119.956056</t>
  </si>
  <si>
    <t>29.422556</t>
  </si>
  <si>
    <t>金华市芙蓉外国语学校</t>
  </si>
  <si>
    <t>浙江省金华市婺城区金华市芙蓉外国语学校</t>
  </si>
  <si>
    <t>119.642379</t>
  </si>
  <si>
    <t>29.121861</t>
  </si>
  <si>
    <t>中国计量大学现代科技学院义乌校区</t>
  </si>
  <si>
    <t>浙江省金华市义乌市中国计量大学现代科技学院义乌校区</t>
  </si>
  <si>
    <t>120.015278</t>
  </si>
  <si>
    <t>29.223256</t>
  </si>
  <si>
    <t>萤火创新学院</t>
  </si>
  <si>
    <t>浙江省金华市东阳市萤火创新学院</t>
  </si>
  <si>
    <t>120.238883</t>
  </si>
  <si>
    <t>29.277844</t>
  </si>
  <si>
    <t>义乌市三维电商学院</t>
  </si>
  <si>
    <t>浙江省金华市义乌市义乌市三维电商学院</t>
  </si>
  <si>
    <t>120.022220</t>
  </si>
  <si>
    <t>29.293774</t>
  </si>
  <si>
    <t>海咖电商学院</t>
  </si>
  <si>
    <t>浙江省金华市东阳市海咖电商学院</t>
  </si>
  <si>
    <t>120.222533</t>
  </si>
  <si>
    <t>29.279634</t>
  </si>
  <si>
    <t>联众创客大学</t>
  </si>
  <si>
    <t>浙江省金华市义乌市联众创客大学</t>
  </si>
  <si>
    <t>120.088102</t>
  </si>
  <si>
    <t>29.286239</t>
  </si>
  <si>
    <t>东阳市昊强文化顶尖时尚学院</t>
  </si>
  <si>
    <t>浙江省金华市东阳市东阳市昊强文化顶尖时尚学院</t>
  </si>
  <si>
    <t>120.322105</t>
  </si>
  <si>
    <t>29.161244</t>
  </si>
  <si>
    <t>义乌工商学院(外语外贸分院)</t>
  </si>
  <si>
    <t>浙江省金华市义乌市义乌工商学院(外语外贸分院)</t>
  </si>
  <si>
    <t>120.098070</t>
  </si>
  <si>
    <t>29.298470</t>
  </si>
  <si>
    <t>兰溪市社会主义学院</t>
  </si>
  <si>
    <t>浙江省金华市兰溪市兰溪市社会主义学院</t>
  </si>
  <si>
    <t>119.456240</t>
  </si>
  <si>
    <t>29.215266</t>
  </si>
  <si>
    <t>金华成泰农村青年创业学院</t>
  </si>
  <si>
    <t>浙江省金华市婺城区金华成泰农村青年创业学院</t>
  </si>
  <si>
    <t>119.634967</t>
  </si>
  <si>
    <t>29.067186</t>
  </si>
  <si>
    <t>浙江师范大学国际儿童文学馆</t>
  </si>
  <si>
    <t>浙江省金华市婺城区浙江师范大学国际儿童文学馆</t>
  </si>
  <si>
    <t>119.634931</t>
  </si>
  <si>
    <t>29.132619</t>
  </si>
  <si>
    <t>浙大工商管理高级研修班兰溪教学点</t>
  </si>
  <si>
    <t>浙江省金华市兰溪市浙大工商管理高级研修班兰溪教学点</t>
  </si>
  <si>
    <t>119.456246</t>
  </si>
  <si>
    <t>29.215267</t>
  </si>
  <si>
    <t>浙江教育学院永康教学点</t>
  </si>
  <si>
    <t>浙江省金华市永康市浙江教育学院永康教学点</t>
  </si>
  <si>
    <t>120.021012</t>
  </si>
  <si>
    <t>28.894068</t>
  </si>
  <si>
    <t>浙江广厦建设职业技术大学</t>
  </si>
  <si>
    <t>浙江省金华市东阳市浙江广厦建设职业技术大学</t>
  </si>
  <si>
    <t>120.244455</t>
  </si>
  <si>
    <t>29.298439</t>
  </si>
  <si>
    <t>塘雅镇小学</t>
  </si>
  <si>
    <t>浙江省金华市金东区塘雅镇小学</t>
  </si>
  <si>
    <t>119.799558</t>
  </si>
  <si>
    <t>29.161359</t>
  </si>
  <si>
    <t>黄店镇中心小学</t>
  </si>
  <si>
    <t>浙江省金华市兰溪市黄店镇中心小学</t>
  </si>
  <si>
    <t>119.416808</t>
  </si>
  <si>
    <t>29.304058</t>
  </si>
  <si>
    <t>永康市西溪初中</t>
  </si>
  <si>
    <t>浙江省金华市永康市永康市西溪初中</t>
  </si>
  <si>
    <t>120.236726</t>
  </si>
  <si>
    <t>29.00414</t>
  </si>
  <si>
    <t>浦江县虞宅乡中心小学</t>
  </si>
  <si>
    <t>浙江省金华市浦江县浦江县虞宅乡中心小学</t>
  </si>
  <si>
    <t>119.868597</t>
  </si>
  <si>
    <t>29.560470</t>
  </si>
  <si>
    <t>义乌市上溪镇成人文化技术学校</t>
  </si>
  <si>
    <t>浙江省金华市义乌市义乌市上溪镇成人文化技术学校</t>
  </si>
  <si>
    <t>119.930431</t>
  </si>
  <si>
    <t>29.280070</t>
  </si>
  <si>
    <t>东阳市千祥镇九峰小学</t>
  </si>
  <si>
    <t>浙江省金华市东阳市东阳市千祥镇九峰小学</t>
  </si>
  <si>
    <t>120.285496</t>
  </si>
  <si>
    <t>29.059104</t>
  </si>
  <si>
    <t>李店小学</t>
  </si>
  <si>
    <t>浙江省金华市永康市李店小学</t>
  </si>
  <si>
    <t>119.980049</t>
  </si>
  <si>
    <t>28.871808</t>
  </si>
  <si>
    <t>毛店小学</t>
  </si>
  <si>
    <t>浙江省金华市义乌市毛店小学</t>
  </si>
  <si>
    <t>120.001168</t>
  </si>
  <si>
    <t>29.098015</t>
  </si>
  <si>
    <t>育英学校</t>
  </si>
  <si>
    <t>浙江省金华市义乌市育英学校</t>
  </si>
  <si>
    <t>120.138365</t>
  </si>
  <si>
    <t>29.318968</t>
  </si>
  <si>
    <t>八字墙小学</t>
  </si>
  <si>
    <t>浙江省金华市东阳市八字墙小学</t>
  </si>
  <si>
    <t>120.383229</t>
  </si>
  <si>
    <t>29.350741</t>
  </si>
  <si>
    <t>毛陈小学</t>
  </si>
  <si>
    <t>浙江省金华市义乌市毛陈小学</t>
  </si>
  <si>
    <t>120.006298</t>
  </si>
  <si>
    <t>29.188575</t>
  </si>
  <si>
    <t>窈川中心小学</t>
  </si>
  <si>
    <t>浙江省金华市磐安县窈川中心小学</t>
  </si>
  <si>
    <t>120.555459</t>
  </si>
  <si>
    <t>29.095463</t>
  </si>
  <si>
    <t>下皇小学</t>
  </si>
  <si>
    <t>浙江省金华市永康市下皇小学</t>
  </si>
  <si>
    <t>119.990283</t>
  </si>
  <si>
    <t>28.859923</t>
  </si>
  <si>
    <t>怀鲁小学</t>
  </si>
  <si>
    <t>浙江省金华市东阳市怀鲁小学</t>
  </si>
  <si>
    <t>120.391245</t>
  </si>
  <si>
    <t>29.336449</t>
  </si>
  <si>
    <t>清秀希望小学</t>
  </si>
  <si>
    <t>浙江省金华市东阳市清秀希望小学</t>
  </si>
  <si>
    <t>120.552868</t>
  </si>
  <si>
    <t>29.345933</t>
  </si>
  <si>
    <t>大畈小学</t>
  </si>
  <si>
    <t>浙江省金华市义乌市大畈小学</t>
  </si>
  <si>
    <t>120.263964</t>
  </si>
  <si>
    <t>29.487049</t>
  </si>
  <si>
    <t>兰溪市聚仁学校小学部</t>
  </si>
  <si>
    <t>浙江省金华市兰溪市兰溪市聚仁学校小学部</t>
  </si>
  <si>
    <t>119.454927</t>
  </si>
  <si>
    <t>29.207102</t>
  </si>
  <si>
    <t>何里小学</t>
  </si>
  <si>
    <t>浙江省金华市义乌市何里小学</t>
  </si>
  <si>
    <t>119.954155</t>
  </si>
  <si>
    <t>29.337884</t>
  </si>
  <si>
    <t>朱家中心学校</t>
  </si>
  <si>
    <t>浙江省金华市兰溪市朱家中心学校</t>
  </si>
  <si>
    <t>119.433911</t>
  </si>
  <si>
    <t>29.369759</t>
  </si>
  <si>
    <t>邢村小学</t>
  </si>
  <si>
    <t>浙江省金华市金东区邢村小学</t>
  </si>
  <si>
    <t>119.807565</t>
  </si>
  <si>
    <t>29.259632</t>
  </si>
  <si>
    <t>寀卢小学</t>
  </si>
  <si>
    <t>浙江省金华市东阳市寀卢小学</t>
  </si>
  <si>
    <t>120.332956</t>
  </si>
  <si>
    <t>29.288238</t>
  </si>
  <si>
    <t>白姆小学</t>
  </si>
  <si>
    <t>浙江省金华市武义县白姆小学</t>
  </si>
  <si>
    <t>119.657419</t>
  </si>
  <si>
    <t>28.828796</t>
  </si>
  <si>
    <t>大许中心小学</t>
  </si>
  <si>
    <t>浙江省金华市浦江县大许中心小学</t>
  </si>
  <si>
    <t>119.943223</t>
  </si>
  <si>
    <t>29.443274</t>
  </si>
  <si>
    <t>盘峰乡中心学校</t>
  </si>
  <si>
    <t>浙江省金华市磐安县盘峰乡中心学校</t>
  </si>
  <si>
    <t>120.546188</t>
  </si>
  <si>
    <t>28.937022</t>
  </si>
  <si>
    <t>溪边小学</t>
  </si>
  <si>
    <t>浙江省金华市永康市溪边小学</t>
  </si>
  <si>
    <t>120.056869</t>
  </si>
  <si>
    <t>28.971805</t>
  </si>
  <si>
    <t>杨塘下小学</t>
  </si>
  <si>
    <t>浙江省金华市东阳市杨塘下小学</t>
  </si>
  <si>
    <t>120.311428</t>
  </si>
  <si>
    <t>29.176435</t>
  </si>
  <si>
    <t>夏溪滩小学</t>
  </si>
  <si>
    <t>浙江省金华市东阳市夏溪滩小学</t>
  </si>
  <si>
    <t>120.334150</t>
  </si>
  <si>
    <t>29.179795</t>
  </si>
  <si>
    <t>麻阳小学</t>
  </si>
  <si>
    <t>浙江省金华市武义县麻阳小学</t>
  </si>
  <si>
    <t>119.601703</t>
  </si>
  <si>
    <t>28.821507</t>
  </si>
  <si>
    <t>金华县马头方希望小学</t>
  </si>
  <si>
    <t>浙江省金华市金东区金华县马头方希望小学</t>
  </si>
  <si>
    <t>119.792485</t>
  </si>
  <si>
    <t>29.118057</t>
  </si>
  <si>
    <t>金华县岭上乡尖峰希望小学</t>
  </si>
  <si>
    <t>浙江省金华市婺城区金华县岭上乡尖峰希望小学</t>
  </si>
  <si>
    <t>119.406934</t>
  </si>
  <si>
    <t>28.932604</t>
  </si>
  <si>
    <t>孝顺镇让河完全小学</t>
  </si>
  <si>
    <t>浙江省金华市金东区孝顺镇让河完全小学</t>
  </si>
  <si>
    <t>119.930188</t>
  </si>
  <si>
    <t>29.163241</t>
  </si>
  <si>
    <t>倍磊学校</t>
  </si>
  <si>
    <t>浙江省金华市义乌市倍磊学校</t>
  </si>
  <si>
    <t>119.982483</t>
  </si>
  <si>
    <t>29.166334</t>
  </si>
  <si>
    <t>芝英球川小学</t>
  </si>
  <si>
    <t>浙江省金华市永康市芝英球川小学</t>
  </si>
  <si>
    <t>120.134167</t>
  </si>
  <si>
    <t>28.967564</t>
  </si>
  <si>
    <t>永康市双锦小学</t>
  </si>
  <si>
    <t>浙江省金华市永康市永康市双锦小学</t>
  </si>
  <si>
    <t>120.009378</t>
  </si>
  <si>
    <t>28.876084</t>
  </si>
  <si>
    <t>任湖田小学</t>
  </si>
  <si>
    <t>浙江省金华市东阳市任湖田小学</t>
  </si>
  <si>
    <t>120.288471</t>
  </si>
  <si>
    <t>29.143921</t>
  </si>
  <si>
    <t>八达乡中心小学</t>
  </si>
  <si>
    <t>浙江省金华市东阳市八达乡中心小学</t>
  </si>
  <si>
    <t>120.508626</t>
  </si>
  <si>
    <t>29.203560</t>
  </si>
  <si>
    <t>永昌街道瑞溪小学</t>
  </si>
  <si>
    <t>浙江省金华市兰溪市永昌街道瑞溪小学</t>
  </si>
  <si>
    <t>119.346513</t>
  </si>
  <si>
    <t>29.271867</t>
  </si>
  <si>
    <t>履坦小学</t>
  </si>
  <si>
    <t>浙江省金华市武义县履坦小学</t>
  </si>
  <si>
    <t>119.804684</t>
  </si>
  <si>
    <t>28.948574</t>
  </si>
  <si>
    <t>浙江商贸学校技师学院</t>
  </si>
  <si>
    <t>浙江省金华市婺城区浙江商贸学校技师学院</t>
  </si>
  <si>
    <t>119.658389</t>
  </si>
  <si>
    <t>29.117556</t>
  </si>
  <si>
    <t>金华市曹宅高级中学</t>
  </si>
  <si>
    <t>浙江省金华市金东区金华市曹宅高级中学</t>
  </si>
  <si>
    <t>119.749279</t>
  </si>
  <si>
    <t>29.196815</t>
  </si>
  <si>
    <t>鞋塘初中</t>
  </si>
  <si>
    <t>浙江省金华市金东区鞋塘初中</t>
  </si>
  <si>
    <t>119.842618</t>
  </si>
  <si>
    <t>29.212584</t>
  </si>
  <si>
    <t>东阳市现代教育实验中学</t>
  </si>
  <si>
    <t>浙江省金华市东阳市东阳市现代教育实验中学</t>
  </si>
  <si>
    <t>120.254159</t>
  </si>
  <si>
    <t>29.254050</t>
  </si>
  <si>
    <t>兰溪市聚仁教育集团聚仁学校</t>
  </si>
  <si>
    <t>浙江省金华市兰溪市兰溪市聚仁教育集团聚仁学校</t>
  </si>
  <si>
    <t>119.459048</t>
  </si>
  <si>
    <t>29.209957</t>
  </si>
  <si>
    <t>义乌市新义中学</t>
  </si>
  <si>
    <t>浙江省金华市义乌市义乌市新义中学</t>
  </si>
  <si>
    <t>120.061570</t>
  </si>
  <si>
    <t>29.311460</t>
  </si>
  <si>
    <t>白姆中学</t>
  </si>
  <si>
    <t>浙江省金华市武义县白姆中学</t>
  </si>
  <si>
    <t>119.656797</t>
  </si>
  <si>
    <t>28.828588</t>
  </si>
  <si>
    <t>李宅镇初级中学</t>
  </si>
  <si>
    <t>浙江省金华市东阳市李宅镇初级中学</t>
  </si>
  <si>
    <t>120.331837</t>
  </si>
  <si>
    <t>29.262864</t>
  </si>
  <si>
    <t>兰溪市下陈初中</t>
  </si>
  <si>
    <t>浙江省金华市兰溪市兰溪市下陈初中</t>
  </si>
  <si>
    <t>119.691639</t>
  </si>
  <si>
    <t>29.408421</t>
  </si>
  <si>
    <t>浙江省东阳市综合高级中学</t>
  </si>
  <si>
    <t>浙江省金华市东阳市浙江省东阳市综合高级中学</t>
  </si>
  <si>
    <t>120.445571</t>
  </si>
  <si>
    <t>29.243852</t>
  </si>
  <si>
    <t>灵洞乡中心学校</t>
  </si>
  <si>
    <t>浙江省金华市兰溪市灵洞乡中心学校</t>
  </si>
  <si>
    <t>119.522174</t>
  </si>
  <si>
    <t>29.188351</t>
  </si>
  <si>
    <t>长山乡中心小学</t>
  </si>
  <si>
    <t>浙江省金华市婺城区长山乡中心小学</t>
  </si>
  <si>
    <t>119.552092</t>
  </si>
  <si>
    <t>29.019113</t>
  </si>
  <si>
    <t>义乌搜才职业技能培训学校</t>
  </si>
  <si>
    <t>浙江省金华市义乌市义乌搜才职业技能培训学校</t>
  </si>
  <si>
    <t>120.030616</t>
  </si>
  <si>
    <t>29.298453</t>
  </si>
  <si>
    <t>金华市树人中等职业学校</t>
  </si>
  <si>
    <t>浙江省金华市婺城区金华市树人中等职业学校</t>
  </si>
  <si>
    <t>119.540279</t>
  </si>
  <si>
    <t>29.104823</t>
  </si>
  <si>
    <t>兰溪市江南职业技术学校(沈村校区)</t>
  </si>
  <si>
    <t>浙江省金华市兰溪市兰溪市江南职业技术学校(沈村校区)</t>
  </si>
  <si>
    <t>119.531367</t>
  </si>
  <si>
    <t>29.138748</t>
  </si>
  <si>
    <t>金华市农业中等专业学校</t>
  </si>
  <si>
    <t>浙江省金华市婺城区金华市农业中等专业学校</t>
  </si>
  <si>
    <t>119.423857</t>
  </si>
  <si>
    <t>29.020472</t>
  </si>
  <si>
    <t>金华广播电视大学-浙江商贸学校</t>
  </si>
  <si>
    <t>浙江省金华市金东区金华广播电视大学-浙江商贸学校</t>
  </si>
  <si>
    <t>119.681546</t>
  </si>
  <si>
    <t>29.110262</t>
  </si>
  <si>
    <t>浙江交通技师学院江东汽车分院</t>
  </si>
  <si>
    <t>浙江省金华市金东区浙江交通技师学院江东汽车分院</t>
  </si>
  <si>
    <t>119.731441</t>
  </si>
  <si>
    <t>29.066227</t>
  </si>
  <si>
    <t>磐安县职业技术学校</t>
  </si>
  <si>
    <t>浙江省金华市磐安县磐安县职业技术学校</t>
  </si>
  <si>
    <t>120.438498</t>
  </si>
  <si>
    <t>29.046095</t>
  </si>
  <si>
    <t>浙江省金华商业学校</t>
  </si>
  <si>
    <t>浙江省金华市婺城区浙江省金华商业学校</t>
  </si>
  <si>
    <t>119.658273</t>
  </si>
  <si>
    <t>29.117825</t>
  </si>
  <si>
    <t>金华市职业中等专业学校</t>
  </si>
  <si>
    <t>浙江省金华市婺城区金华市职业中等专业学校</t>
  </si>
  <si>
    <t>119.642651</t>
  </si>
  <si>
    <t>29.109013</t>
  </si>
  <si>
    <t>兰溪市职业教育中心</t>
  </si>
  <si>
    <t>浙江省金华市兰溪市兰溪市职业教育中心</t>
  </si>
  <si>
    <t>119.473676</t>
  </si>
  <si>
    <t>29.193809</t>
  </si>
  <si>
    <t>金华市技师学院北区</t>
  </si>
  <si>
    <t>浙江省金华市婺城区金华市技师学院北区</t>
  </si>
  <si>
    <t>119.626267</t>
  </si>
  <si>
    <t>29.069732</t>
  </si>
  <si>
    <t>义乌市交通职业培训学校</t>
  </si>
  <si>
    <t>浙江省金华市义乌市义乌市交通职业培训学校</t>
  </si>
  <si>
    <t>120.057569</t>
  </si>
  <si>
    <t>29.30908</t>
  </si>
  <si>
    <t>永康市蓝天职业技能学校</t>
  </si>
  <si>
    <t>浙江省金华市永康市永康市蓝天职业技能学校</t>
  </si>
  <si>
    <t>120.034115</t>
  </si>
  <si>
    <t>28.900959</t>
  </si>
  <si>
    <t>金华聋人职业技术培训学校</t>
  </si>
  <si>
    <t>浙江省金华市婺城区金华聋人职业技术培训学校</t>
  </si>
  <si>
    <t>119.665750</t>
  </si>
  <si>
    <t>29.106509</t>
  </si>
  <si>
    <t>金华市建设技工学校</t>
  </si>
  <si>
    <t>浙江省金华市婺城区金华市建设技工学校</t>
  </si>
  <si>
    <t>119.638137</t>
  </si>
  <si>
    <t>29.08843</t>
  </si>
  <si>
    <t>金华广播电视中等专业学校(兰溪分校)</t>
  </si>
  <si>
    <t>浙江省金华市兰溪市金华广播电视中等专业学校(兰溪分校)</t>
  </si>
  <si>
    <t>119.466205</t>
  </si>
  <si>
    <t>29.210961</t>
  </si>
  <si>
    <t>浙江省永康卫生学校</t>
  </si>
  <si>
    <t>浙江省金华市永康市浙江省永康卫生学校</t>
  </si>
  <si>
    <t>120.017229</t>
  </si>
  <si>
    <t>28.891501</t>
  </si>
  <si>
    <t>九峰职业学校</t>
  </si>
  <si>
    <t>浙江省金华市婺城区九峰职业学校</t>
  </si>
  <si>
    <t>119.422547</t>
  </si>
  <si>
    <t>29.021305</t>
  </si>
  <si>
    <t>金华职工中等卫生学校</t>
  </si>
  <si>
    <t>浙江省金华市东阳市金华职工中等卫生学校</t>
  </si>
  <si>
    <t>120.22897</t>
  </si>
  <si>
    <t>29.266747</t>
  </si>
  <si>
    <t>浙江金融职业学院</t>
  </si>
  <si>
    <t>浙江省金华市永康市浙江金融职业学院</t>
  </si>
  <si>
    <t>磐安墅安希望小学</t>
  </si>
  <si>
    <t>浙江省金华市磐安县磐安墅安希望小学</t>
  </si>
  <si>
    <t>120.415190</t>
  </si>
  <si>
    <t>29.004842</t>
  </si>
  <si>
    <t>街头小学</t>
  </si>
  <si>
    <t>浙江省金华市永康市街头小学</t>
  </si>
  <si>
    <t>120.116634</t>
  </si>
  <si>
    <t>28.938073</t>
  </si>
  <si>
    <t>义乌市赤岸镇赤岸小学</t>
  </si>
  <si>
    <t>浙江省金华市义乌市义乌市赤岸镇赤岸小学</t>
  </si>
  <si>
    <t>120.036383</t>
  </si>
  <si>
    <t>29.144046</t>
  </si>
  <si>
    <t>永康市芝英街道球川小学</t>
  </si>
  <si>
    <t>浙江省金华市永康市永康市芝英街道球川小学</t>
  </si>
  <si>
    <t>120.134037</t>
  </si>
  <si>
    <t>28.967342</t>
  </si>
  <si>
    <t>东阳市上卢镇湖沧完全小学</t>
  </si>
  <si>
    <t>浙江省金华市东阳市东阳市上卢镇湖沧完全小学</t>
  </si>
  <si>
    <t>120.299342</t>
  </si>
  <si>
    <t>29.294395</t>
  </si>
  <si>
    <t>浙江省永康市职业技术学校(永康五金技师学院)</t>
  </si>
  <si>
    <t>浙江省金华市永康市浙江省永康市职业技术学校(永康五金技师学院)</t>
  </si>
  <si>
    <t>120.055059</t>
  </si>
  <si>
    <t>28.935423</t>
  </si>
  <si>
    <t>义乌市稠州小学</t>
  </si>
  <si>
    <t>浙江省金华市义乌市义乌市稠州小学</t>
  </si>
  <si>
    <t>120.087734</t>
  </si>
  <si>
    <t>29.305377</t>
  </si>
  <si>
    <t>金川完小</t>
  </si>
  <si>
    <t>浙江省金华市东阳市金川完小</t>
  </si>
  <si>
    <t>120.286491</t>
  </si>
  <si>
    <t>29.034890</t>
  </si>
  <si>
    <t>义乌市蓝天小学(新校区)</t>
  </si>
  <si>
    <t>浙江省金华市义乌市义乌市蓝天小学(新校区)</t>
  </si>
  <si>
    <t>119.986394</t>
  </si>
  <si>
    <t>29.289202</t>
  </si>
  <si>
    <t>大司巷小学新校区</t>
  </si>
  <si>
    <t>浙江省金华市永康市大司巷小学新校区</t>
  </si>
  <si>
    <t>120.027541</t>
  </si>
  <si>
    <t>28.902591</t>
  </si>
  <si>
    <t>安文小学</t>
  </si>
  <si>
    <t>浙江省金华市磐安县安文小学</t>
  </si>
  <si>
    <t>120.440940</t>
  </si>
  <si>
    <t>29.062022</t>
  </si>
  <si>
    <t>东阳市外国语小学江北校区</t>
  </si>
  <si>
    <t>浙江省金华市东阳市东阳市外国语小学江北校区</t>
  </si>
  <si>
    <t>120.256718</t>
  </si>
  <si>
    <t>29.301414</t>
  </si>
  <si>
    <t>佛堂镇状元里小学</t>
  </si>
  <si>
    <t>浙江省金华市义乌市佛堂镇状元里小学</t>
  </si>
  <si>
    <t>120.040541</t>
  </si>
  <si>
    <t>29.170780</t>
  </si>
  <si>
    <t>金华外国语学校小学部</t>
  </si>
  <si>
    <t>浙江省金华市金东区金华外国语学校小学部</t>
  </si>
  <si>
    <t>119.706911</t>
  </si>
  <si>
    <t>29.101046</t>
  </si>
  <si>
    <t>浙江省金华市永康市教师进修学校附属小学</t>
  </si>
  <si>
    <t>120.044185</t>
  </si>
  <si>
    <t>28.872278</t>
  </si>
  <si>
    <t>佛堂小学教育集团(状元里校区)</t>
  </si>
  <si>
    <t>浙江省金华市义乌市佛堂小学教育集团(状元里校区)</t>
  </si>
  <si>
    <t>120.040450</t>
  </si>
  <si>
    <t>29.170960</t>
  </si>
  <si>
    <t>南马镇富国学校</t>
  </si>
  <si>
    <t>浙江省金华市东阳市南马镇富国学校</t>
  </si>
  <si>
    <t>120.210776</t>
  </si>
  <si>
    <t>29.099113</t>
  </si>
  <si>
    <t>广厦建设职业技术学院附属小学</t>
  </si>
  <si>
    <t>浙江省金华市东阳市广厦建设职业技术学院附属小学</t>
  </si>
  <si>
    <t>120.241578</t>
  </si>
  <si>
    <t>29.302168</t>
  </si>
  <si>
    <t>金湖完小</t>
  </si>
  <si>
    <t>浙江省金华市兰溪市金湖完小</t>
  </si>
  <si>
    <t>119.310157</t>
  </si>
  <si>
    <t>29.145261</t>
  </si>
  <si>
    <t>白马镇中心小学</t>
  </si>
  <si>
    <t>浙江省金华市浦江县白马镇中心小学</t>
  </si>
  <si>
    <t>120.054501</t>
  </si>
  <si>
    <t>29.503289</t>
  </si>
  <si>
    <t>站前小学名师报告厅</t>
  </si>
  <si>
    <t>浙江省金华市婺城区站前小学名师报告厅</t>
  </si>
  <si>
    <t>119.629969</t>
  </si>
  <si>
    <t>29.103600</t>
  </si>
  <si>
    <t>巍山第一小学教育集团(白溪江校区)</t>
  </si>
  <si>
    <t>浙江省金华市东阳市巍山第一小学教育集团(白溪江校区)</t>
  </si>
  <si>
    <t>120.425393</t>
  </si>
  <si>
    <t>29.329231</t>
  </si>
  <si>
    <t>大塘辅导完小</t>
  </si>
  <si>
    <t>浙江省金华市兰溪市大塘辅导完小</t>
  </si>
  <si>
    <t>119.643023</t>
  </si>
  <si>
    <t>29.298035</t>
  </si>
  <si>
    <t>琅琊镇中心小学今飞小学</t>
  </si>
  <si>
    <t>浙江省金华市婺城区琅琊镇中心小学今飞小学</t>
  </si>
  <si>
    <t>119.499978</t>
  </si>
  <si>
    <t>29.006513</t>
  </si>
  <si>
    <t>双溪乡中心小学</t>
  </si>
  <si>
    <t>浙江省金华市磐安县双溪乡中心小学</t>
  </si>
  <si>
    <t>120.510297</t>
  </si>
  <si>
    <t>29.123677</t>
  </si>
  <si>
    <t>尚雅实验学校(临江校区)</t>
  </si>
  <si>
    <t>浙江省金华市婺城区尚雅实验学校(临江校区)</t>
  </si>
  <si>
    <t>119.553661</t>
  </si>
  <si>
    <t>29.108163</t>
  </si>
  <si>
    <t>金华市环城小学(虹路校区)</t>
  </si>
  <si>
    <t>浙江省金华市婺城区金华市环城小学(虹路校区)</t>
  </si>
  <si>
    <t>119.535488</t>
  </si>
  <si>
    <t>29.112820</t>
  </si>
  <si>
    <t>武义县茭道镇中心小学</t>
  </si>
  <si>
    <t>浙江省金华市武义县武义县茭道镇中心小学</t>
  </si>
  <si>
    <t>119.884904</t>
  </si>
  <si>
    <t>28.987639</t>
  </si>
  <si>
    <t>磐安县玉山镇中心小学</t>
  </si>
  <si>
    <t>浙江省金华市磐安县磐安县玉山镇中心小学</t>
  </si>
  <si>
    <t>120.651732</t>
  </si>
  <si>
    <t>29.233348</t>
  </si>
  <si>
    <t>江北湖沧小学</t>
  </si>
  <si>
    <t>浙江省金华市东阳市江北湖沧小学</t>
  </si>
  <si>
    <t>120.299226</t>
  </si>
  <si>
    <t>29.294169</t>
  </si>
  <si>
    <t>东阳市城东街道单良小学</t>
  </si>
  <si>
    <t>浙江省金华市东阳市东阳市城东街道单良小学</t>
  </si>
  <si>
    <t>120.322820</t>
  </si>
  <si>
    <t>29.281032</t>
  </si>
  <si>
    <t>义乌市柳青小学教育集团(华立校区)</t>
  </si>
  <si>
    <t>浙江省金华市义乌市义乌市柳青小学教育集团(华立校区)</t>
  </si>
  <si>
    <t>120.128288</t>
  </si>
  <si>
    <t>29.407491</t>
  </si>
  <si>
    <t>原浦南小学</t>
  </si>
  <si>
    <t>浙江省金华市浦江县原浦南小学</t>
  </si>
  <si>
    <t>119.888663</t>
  </si>
  <si>
    <t>29.428958</t>
  </si>
  <si>
    <t>李渔小学</t>
  </si>
  <si>
    <t>浙江省金华市婺城区李渔小学</t>
  </si>
  <si>
    <t>119.65096</t>
  </si>
  <si>
    <t>29.045427</t>
  </si>
  <si>
    <t>私立乃耐初级小学</t>
  </si>
  <si>
    <t>浙江省金华市金东区私立乃耐初级小学</t>
  </si>
  <si>
    <t>119.865704</t>
  </si>
  <si>
    <t>29.104113</t>
  </si>
  <si>
    <t>南上湖小学</t>
  </si>
  <si>
    <t>浙江省金华市东阳市南上湖小学</t>
  </si>
  <si>
    <t>120.260208</t>
  </si>
  <si>
    <t>29.249948</t>
  </si>
  <si>
    <t>游埠镇金湖小学</t>
  </si>
  <si>
    <t>浙江省金华市兰溪市游埠镇金湖小学</t>
  </si>
  <si>
    <t>119.310818</t>
  </si>
  <si>
    <t>29.145629</t>
  </si>
  <si>
    <t>松门山学校(西校区)</t>
  </si>
  <si>
    <t>浙江省金华市义乌市松门山学校(西校区)</t>
  </si>
  <si>
    <t>120.048899</t>
  </si>
  <si>
    <t>29.294935</t>
  </si>
  <si>
    <t>兰亭小学</t>
  </si>
  <si>
    <t>浙江省金华市东阳市兰亭小学</t>
  </si>
  <si>
    <t>120.338580</t>
  </si>
  <si>
    <t>29.186971</t>
  </si>
  <si>
    <t>义乌市柳青小学教育集团(成杰校区)</t>
  </si>
  <si>
    <t>浙江省金华市义乌市义乌市柳青小学教育集团(成杰校区)</t>
  </si>
  <si>
    <t>120.051606</t>
  </si>
  <si>
    <t>29.188519</t>
  </si>
  <si>
    <t>浦江县锐志小学(马墅分校)</t>
  </si>
  <si>
    <t>浙江省金华市浦江县浦江县锐志小学(马墅分校)</t>
  </si>
  <si>
    <t>119.953551</t>
  </si>
  <si>
    <t>29.463419</t>
  </si>
  <si>
    <t>东阳市学陶小学</t>
  </si>
  <si>
    <t>浙江省金华市东阳市东阳市学陶小学</t>
  </si>
  <si>
    <t>120.174601</t>
  </si>
  <si>
    <t>29.284982</t>
  </si>
  <si>
    <t>义乌市柳青小学教育集团(振华校区)</t>
  </si>
  <si>
    <t>浙江省金华市义乌市义乌市柳青小学教育集团(振华校区)</t>
  </si>
  <si>
    <t>120.097807</t>
  </si>
  <si>
    <t>29.465844</t>
  </si>
  <si>
    <t>曹宅镇小黄村小学</t>
  </si>
  <si>
    <t>浙江省金华市金东区曹宅镇小黄村小学</t>
  </si>
  <si>
    <t>119.740962</t>
  </si>
  <si>
    <t>29.176119</t>
  </si>
  <si>
    <t>罗屏小学</t>
  </si>
  <si>
    <t>浙江省金华市东阳市罗屏小学</t>
  </si>
  <si>
    <t>120.290469</t>
  </si>
  <si>
    <t>29.21624</t>
  </si>
  <si>
    <t>湖州市新风实验小学教育集团(西门下塘)</t>
  </si>
  <si>
    <t>浙江省湖州市吴兴区湖州市新风实验小学教育集团(西门下塘)</t>
  </si>
  <si>
    <t>120.090733</t>
  </si>
  <si>
    <t>30.862943</t>
  </si>
  <si>
    <t>浙江省长兴中学</t>
  </si>
  <si>
    <t>浙江省湖州市长兴县浙江省长兴中学</t>
  </si>
  <si>
    <t>119.905682</t>
  </si>
  <si>
    <t>31.017966</t>
  </si>
  <si>
    <t>湖州市第五中学</t>
  </si>
  <si>
    <t>浙江省湖州市吴兴区湖州市第五中学</t>
  </si>
  <si>
    <t>120.118838</t>
  </si>
  <si>
    <t>30.867028</t>
  </si>
  <si>
    <t>南浔锦绣实验学校</t>
  </si>
  <si>
    <t>浙江省湖州市南浔区南浔锦绣实验学校</t>
  </si>
  <si>
    <t>120.408187</t>
  </si>
  <si>
    <t>30.849887</t>
  </si>
  <si>
    <t>上海外国语大学附属浙江宏达南浔学校</t>
  </si>
  <si>
    <t>浙江省湖州市南浔区上海外国语大学附属浙江宏达南浔学校</t>
  </si>
  <si>
    <t>120.400653</t>
  </si>
  <si>
    <t>30.841679</t>
  </si>
  <si>
    <t>德清县实验学校</t>
  </si>
  <si>
    <t>浙江省湖州市德清县德清县实验学校</t>
  </si>
  <si>
    <t>119.971566</t>
  </si>
  <si>
    <t>30.523301</t>
  </si>
  <si>
    <t>湖师附小教育集团西山漾校区</t>
  </si>
  <si>
    <t>浙江省湖州市吴兴区湖师附小教育集团西山漾校区</t>
  </si>
  <si>
    <t>120.165524</t>
  </si>
  <si>
    <t>30.848039</t>
  </si>
  <si>
    <t>爱山小学</t>
  </si>
  <si>
    <t>浙江省湖州市吴兴区爱山小学</t>
  </si>
  <si>
    <t>120.087765</t>
  </si>
  <si>
    <t>30.881381</t>
  </si>
  <si>
    <t>爱山小学仁北校区</t>
  </si>
  <si>
    <t>浙江省湖州市吴兴区爱山小学仁北校区</t>
  </si>
  <si>
    <t>120.080721</t>
  </si>
  <si>
    <t>30.912608</t>
  </si>
  <si>
    <t>浙江省湖州市德清县逸夫小学</t>
  </si>
  <si>
    <t>119.962471</t>
  </si>
  <si>
    <t>30.531797</t>
  </si>
  <si>
    <t>孝丰镇中学</t>
  </si>
  <si>
    <t>浙江省湖州市安吉县孝丰镇中学</t>
  </si>
  <si>
    <t>119.566368</t>
  </si>
  <si>
    <t>30.584356</t>
  </si>
  <si>
    <t>仁皇山小学</t>
  </si>
  <si>
    <t>浙江省湖州市吴兴区仁皇山小学</t>
  </si>
  <si>
    <t>120.055679</t>
  </si>
  <si>
    <t>30.894395</t>
  </si>
  <si>
    <t>金陵高级中学</t>
  </si>
  <si>
    <t>浙江省湖州市长兴县金陵高级中学</t>
  </si>
  <si>
    <t>119.959245</t>
  </si>
  <si>
    <t>31.01941</t>
  </si>
  <si>
    <t>湖师附小教育集团幸福里校区</t>
  </si>
  <si>
    <t>浙江省湖州市吴兴区湖师附小教育集团幸福里校区</t>
  </si>
  <si>
    <t>120.128337</t>
  </si>
  <si>
    <t>30.882071</t>
  </si>
  <si>
    <t>湖州市第四中学白鱼潭校区</t>
  </si>
  <si>
    <t>浙江省湖州市吴兴区湖州市第四中学白鱼潭校区</t>
  </si>
  <si>
    <t>120.114268</t>
  </si>
  <si>
    <t>30.882188</t>
  </si>
  <si>
    <t>湖州职业技术学院</t>
  </si>
  <si>
    <t>浙江省湖州市吴兴区湖州职业技术学院</t>
  </si>
  <si>
    <t>120.131995</t>
  </si>
  <si>
    <t>30.877577</t>
  </si>
  <si>
    <t>南浔中学</t>
  </si>
  <si>
    <t>浙江省湖州市南浔区南浔中学</t>
  </si>
  <si>
    <t>120.423761</t>
  </si>
  <si>
    <t>30.859013</t>
  </si>
  <si>
    <t>浙江省湖州市吴兴区文苑小学</t>
  </si>
  <si>
    <t>120.111882</t>
  </si>
  <si>
    <t>30.86095</t>
  </si>
  <si>
    <t>清溪小学</t>
  </si>
  <si>
    <t>浙江省湖州市德清县清溪小学</t>
  </si>
  <si>
    <t>120.089673</t>
  </si>
  <si>
    <t>30.548831</t>
  </si>
  <si>
    <t>湖州师范学院南浔附属小学</t>
  </si>
  <si>
    <t>浙江省湖州市南浔区湖州师范学院南浔附属小学</t>
  </si>
  <si>
    <t>120.426726</t>
  </si>
  <si>
    <t>30.845005</t>
  </si>
  <si>
    <t>长兴县实验小学</t>
  </si>
  <si>
    <t>浙江省湖州市长兴县长兴县实验小学</t>
  </si>
  <si>
    <t>119.902554</t>
  </si>
  <si>
    <t>31.014402</t>
  </si>
  <si>
    <t>湖州市龙泉小学</t>
  </si>
  <si>
    <t>浙江省湖州市吴兴区湖州市龙泉小学</t>
  </si>
  <si>
    <t>120.112569</t>
  </si>
  <si>
    <t>30.873385</t>
  </si>
  <si>
    <t>上墅中心小学</t>
  </si>
  <si>
    <t>浙江省湖州市安吉县上墅中心小学</t>
  </si>
  <si>
    <t>119.579180</t>
  </si>
  <si>
    <t>30.549780</t>
  </si>
  <si>
    <t>德清县第四中学</t>
  </si>
  <si>
    <t>浙江省湖州市德清县德清县第四中学</t>
  </si>
  <si>
    <t>120.090041</t>
  </si>
  <si>
    <t>30.550679</t>
  </si>
  <si>
    <t>湖州新世纪外国语学校</t>
  </si>
  <si>
    <t>浙江省湖州市吴兴区湖州新世纪外国语学校</t>
  </si>
  <si>
    <t>120.094245</t>
  </si>
  <si>
    <t>30.884015</t>
  </si>
  <si>
    <t>飞英小学</t>
  </si>
  <si>
    <t>浙江省湖州市吴兴区飞英小学</t>
  </si>
  <si>
    <t>120.108411</t>
  </si>
  <si>
    <t>30.871906</t>
  </si>
  <si>
    <t>南浔实验小学</t>
  </si>
  <si>
    <t>浙江省湖州市南浔区南浔实验小学</t>
  </si>
  <si>
    <t>120.425863</t>
  </si>
  <si>
    <t>30.873573</t>
  </si>
  <si>
    <t>湖州二中</t>
  </si>
  <si>
    <t>浙江省湖州市吴兴区湖州二中</t>
  </si>
  <si>
    <t>120.125513</t>
  </si>
  <si>
    <t>30.870174</t>
  </si>
  <si>
    <t>李家巷小学</t>
  </si>
  <si>
    <t>浙江省湖州市长兴县李家巷小学</t>
  </si>
  <si>
    <t>119.981008</t>
  </si>
  <si>
    <t>30.947271</t>
  </si>
  <si>
    <t>安吉县昌硕高级中学</t>
  </si>
  <si>
    <t>浙江省湖州市安吉县安吉县昌硕高级中学</t>
  </si>
  <si>
    <t>119.67481</t>
  </si>
  <si>
    <t>30.609592</t>
  </si>
  <si>
    <t>湖州市新风实验小学教育集团清河校区</t>
  </si>
  <si>
    <t>浙江省湖州市吴兴区湖州市新风实验小学教育集团清河校区</t>
  </si>
  <si>
    <t>120.074678</t>
  </si>
  <si>
    <t>30.851727</t>
  </si>
  <si>
    <t>志和中学</t>
  </si>
  <si>
    <t>浙江省湖州市吴兴区志和中学</t>
  </si>
  <si>
    <t>120.087994</t>
  </si>
  <si>
    <t>30.855006</t>
  </si>
  <si>
    <t>德清二中</t>
  </si>
  <si>
    <t>浙江省湖州市德清县德清二中</t>
  </si>
  <si>
    <t>119.9731</t>
  </si>
  <si>
    <t>30.542515</t>
  </si>
  <si>
    <t>120.083844</t>
  </si>
  <si>
    <t>30.897494</t>
  </si>
  <si>
    <t>湖州中学</t>
  </si>
  <si>
    <t>浙江省湖州市吴兴区湖州中学</t>
  </si>
  <si>
    <t>120.062128</t>
  </si>
  <si>
    <t>30.910381</t>
  </si>
  <si>
    <t>湖州第十一中学</t>
  </si>
  <si>
    <t>浙江省湖州市吴兴区湖州第十一中学</t>
  </si>
  <si>
    <t>120.098444</t>
  </si>
  <si>
    <t>30.857428</t>
  </si>
  <si>
    <t>安吉职业教育中心学校</t>
  </si>
  <si>
    <t>浙江省湖州市安吉县安吉职业教育中心学校</t>
  </si>
  <si>
    <t>119.617764</t>
  </si>
  <si>
    <t>30.679623</t>
  </si>
  <si>
    <t>德清县第一中学</t>
  </si>
  <si>
    <t>浙江省湖州市德清县德清县第一中学</t>
  </si>
  <si>
    <t>119.986398</t>
  </si>
  <si>
    <t>30.5417</t>
  </si>
  <si>
    <t>长兴县职业技术教育中心学校</t>
  </si>
  <si>
    <t>浙江省湖州市长兴县长兴县职业技术教育中心学校</t>
  </si>
  <si>
    <t>119.897081</t>
  </si>
  <si>
    <t>31.012534</t>
  </si>
  <si>
    <t>湖州市第十二中学</t>
  </si>
  <si>
    <t>浙江省湖州市吴兴区湖州市第十二中学</t>
  </si>
  <si>
    <t>120.105698</t>
  </si>
  <si>
    <t>30.872108</t>
  </si>
  <si>
    <t>浙江省德清县职业中等专业学校</t>
  </si>
  <si>
    <t>浙江省湖州市德清县浙江省德清县职业中等专业学校</t>
  </si>
  <si>
    <t>119.943077</t>
  </si>
  <si>
    <t>30.549708</t>
  </si>
  <si>
    <t>长兴县华盛高级中学</t>
  </si>
  <si>
    <t>浙江省湖州市长兴县长兴县华盛高级中学</t>
  </si>
  <si>
    <t>119.895873</t>
  </si>
  <si>
    <t>30.998757</t>
  </si>
  <si>
    <t>高禹中学</t>
  </si>
  <si>
    <t>浙江省湖州市安吉县高禹中学</t>
  </si>
  <si>
    <t>119.627418</t>
  </si>
  <si>
    <t>30.825387</t>
  </si>
  <si>
    <t>安吉县孝丰小学(孝丰校区)</t>
  </si>
  <si>
    <t>浙江省湖州市安吉县安吉县孝丰小学(孝丰校区)</t>
  </si>
  <si>
    <t>119.557906</t>
  </si>
  <si>
    <t>30.589631</t>
  </si>
  <si>
    <t>戴山学校</t>
  </si>
  <si>
    <t>浙江省湖州市吴兴区戴山学校</t>
  </si>
  <si>
    <t>120.202151</t>
  </si>
  <si>
    <t>30.887456</t>
  </si>
  <si>
    <t>德清县培康学校</t>
  </si>
  <si>
    <t>浙江省湖州市德清县德清县培康学校</t>
  </si>
  <si>
    <t>119.962757</t>
  </si>
  <si>
    <t>30.541095</t>
  </si>
  <si>
    <t>长兴县泗安镇管埭中心小学</t>
  </si>
  <si>
    <t>浙江省湖州市长兴县长兴县泗安镇管埭中心小学</t>
  </si>
  <si>
    <t>119.728113</t>
  </si>
  <si>
    <t>30.901772</t>
  </si>
  <si>
    <t>弁南小学</t>
  </si>
  <si>
    <t>浙江省湖州市吴兴区弁南小学</t>
  </si>
  <si>
    <t>119.980897</t>
  </si>
  <si>
    <t>30.889447</t>
  </si>
  <si>
    <t>湖师附小教育集团余家漾校区</t>
  </si>
  <si>
    <t>浙江省湖州市吴兴区湖师附小教育集团余家漾校区</t>
  </si>
  <si>
    <t>120.125399</t>
  </si>
  <si>
    <t>30.860966</t>
  </si>
  <si>
    <t>花林小学</t>
  </si>
  <si>
    <t>浙江省湖州市南浔区花林小学</t>
  </si>
  <si>
    <t>120.418086</t>
  </si>
  <si>
    <t>30.759122</t>
  </si>
  <si>
    <t>湖州师范学院</t>
  </si>
  <si>
    <t>浙江省湖州市吴兴区湖州师范学院</t>
  </si>
  <si>
    <t>120.130507</t>
  </si>
  <si>
    <t>30.872437</t>
  </si>
  <si>
    <t>长潮小学</t>
  </si>
  <si>
    <t>浙江省湖州市长兴县长潮小学</t>
  </si>
  <si>
    <t>119.701783</t>
  </si>
  <si>
    <t>30.937985</t>
  </si>
  <si>
    <t>湖州市第四中学教育集团(西山漾校区)</t>
  </si>
  <si>
    <t>浙江省湖州市吴兴区湖州市第四中学教育集团(西山漾校区)</t>
  </si>
  <si>
    <t>120.16441</t>
  </si>
  <si>
    <t>30.846043</t>
  </si>
  <si>
    <t>浙江省安吉县上墅私立高级中学</t>
  </si>
  <si>
    <t>浙江省湖州市安吉县浙江省安吉县上墅私立高级中学</t>
  </si>
  <si>
    <t>119.666345</t>
  </si>
  <si>
    <t>30.620934</t>
  </si>
  <si>
    <t>湖州艺术与设计学校</t>
  </si>
  <si>
    <t>浙江省湖州市吴兴区湖州艺术与设计学校</t>
  </si>
  <si>
    <t>120.092241</t>
  </si>
  <si>
    <t>30.909286</t>
  </si>
  <si>
    <t>林城天平中心小学</t>
  </si>
  <si>
    <t>浙江省湖州市长兴县林城天平中心小学</t>
  </si>
  <si>
    <t>119.763128</t>
  </si>
  <si>
    <t>30.903305</t>
  </si>
  <si>
    <t>紫梅小学</t>
  </si>
  <si>
    <t>浙江省湖州市安吉县紫梅小学</t>
  </si>
  <si>
    <t>119.755695</t>
  </si>
  <si>
    <t>30.805535</t>
  </si>
  <si>
    <t>菱湖镇第三小学</t>
  </si>
  <si>
    <t>浙江省湖州市南浔区菱湖镇第三小学</t>
  </si>
  <si>
    <t>120.116794</t>
  </si>
  <si>
    <t>30.742675</t>
  </si>
  <si>
    <t>上强小学</t>
  </si>
  <si>
    <t>浙江省湖州市吴兴区上强小学</t>
  </si>
  <si>
    <t>120.016102</t>
  </si>
  <si>
    <t>30.656164</t>
  </si>
  <si>
    <t>安城中心小学</t>
  </si>
  <si>
    <t>浙江省湖州市安吉县安城中心小学</t>
  </si>
  <si>
    <t>119.700157</t>
  </si>
  <si>
    <t>30.714119</t>
  </si>
  <si>
    <t>浙江工业大学莫干山校区</t>
  </si>
  <si>
    <t>浙江省湖州市德清县浙江工业大学莫干山校区</t>
  </si>
  <si>
    <t>120.037923</t>
  </si>
  <si>
    <t>30.553376</t>
  </si>
  <si>
    <t>禹越中学</t>
  </si>
  <si>
    <t>浙江省湖州市德清县禹越中学</t>
  </si>
  <si>
    <t>120.260364</t>
  </si>
  <si>
    <t>30.52062</t>
  </si>
  <si>
    <t>新市镇初级中学</t>
  </si>
  <si>
    <t>浙江省湖州市德清县新市镇初级中学</t>
  </si>
  <si>
    <t>120.276844</t>
  </si>
  <si>
    <t>30.617392</t>
  </si>
  <si>
    <t>德清三中</t>
  </si>
  <si>
    <t>浙江省湖州市德清县德清三中</t>
  </si>
  <si>
    <t>120.27851</t>
  </si>
  <si>
    <t>30.625682</t>
  </si>
  <si>
    <t>浙江省长兴县洪桥逸夫中学</t>
  </si>
  <si>
    <t>浙江省湖州市长兴县浙江省长兴县洪桥逸夫中学</t>
  </si>
  <si>
    <t>119.992425</t>
  </si>
  <si>
    <t>30.98914</t>
  </si>
  <si>
    <t>和平镇中心小学</t>
  </si>
  <si>
    <t>浙江省湖州市长兴县和平镇中心小学</t>
  </si>
  <si>
    <t>119.910396</t>
  </si>
  <si>
    <t>30.829358</t>
  </si>
  <si>
    <t>湖州市财会学校</t>
  </si>
  <si>
    <t>浙江省湖州市吴兴区湖州市财会学校</t>
  </si>
  <si>
    <t>120.110584</t>
  </si>
  <si>
    <t>30.864619</t>
  </si>
  <si>
    <t>煤山中学</t>
  </si>
  <si>
    <t>浙江省湖州市长兴县煤山中学</t>
  </si>
  <si>
    <t>119.743018</t>
  </si>
  <si>
    <t>31.092519</t>
  </si>
  <si>
    <t>王二小</t>
  </si>
  <si>
    <t>浙江省湖州市安吉县王二小</t>
  </si>
  <si>
    <t>119.689086</t>
  </si>
  <si>
    <t>30.628627</t>
  </si>
  <si>
    <t>长兴八小</t>
  </si>
  <si>
    <t>浙江省湖州市长兴县长兴八小</t>
  </si>
  <si>
    <t>119.922799</t>
  </si>
  <si>
    <t>31.025846</t>
  </si>
  <si>
    <t>二界岭中心小学</t>
  </si>
  <si>
    <t>浙江省湖州市长兴县二界岭中心小学</t>
  </si>
  <si>
    <t>119.622368</t>
  </si>
  <si>
    <t>30.943374</t>
  </si>
  <si>
    <t>马腰中学</t>
  </si>
  <si>
    <t>浙江省湖州市南浔区马腰中学</t>
  </si>
  <si>
    <t>120.387675</t>
  </si>
  <si>
    <t>30.822084</t>
  </si>
  <si>
    <t>德清县第五中学</t>
  </si>
  <si>
    <t>浙江省湖州市德清县德清县第五中学</t>
  </si>
  <si>
    <t>120.178581</t>
  </si>
  <si>
    <t>30.650221</t>
  </si>
  <si>
    <t>干山中心学校</t>
  </si>
  <si>
    <t>浙江省湖州市德清县干山中心学校</t>
  </si>
  <si>
    <t>120.159436</t>
  </si>
  <si>
    <t>30.600643</t>
  </si>
  <si>
    <t>浙江省长兴县李家巷中学</t>
  </si>
  <si>
    <t>浙江省湖州市长兴县浙江省长兴县李家巷中学</t>
  </si>
  <si>
    <t>119.975313</t>
  </si>
  <si>
    <t>30.95339</t>
  </si>
  <si>
    <t>吴山乡中心小学(吴山乡红山村社区卫生服务站北)</t>
  </si>
  <si>
    <t>浙江省湖州市长兴县吴山乡中心小学(吴山乡红山村社区卫生服务站北)</t>
  </si>
  <si>
    <t>119.827370</t>
  </si>
  <si>
    <t>30.829875</t>
  </si>
  <si>
    <t>泗安中学</t>
  </si>
  <si>
    <t>浙江省湖州市长兴县泗安中学</t>
  </si>
  <si>
    <t>119.659072</t>
  </si>
  <si>
    <t>30.892648</t>
  </si>
  <si>
    <t>德清县求是高级中学</t>
  </si>
  <si>
    <t>浙江省湖州市德清县德清县求是高级中学</t>
  </si>
  <si>
    <t>119.996333</t>
  </si>
  <si>
    <t>30.563303</t>
  </si>
  <si>
    <t>浙江信息工程学校</t>
  </si>
  <si>
    <t>浙江省湖州市吴兴区浙江信息工程学校</t>
  </si>
  <si>
    <t>120.085487</t>
  </si>
  <si>
    <t>30.909169</t>
  </si>
  <si>
    <t>湖州南浔思进小学</t>
  </si>
  <si>
    <t>浙江省湖州市南浔区湖州南浔思进小学</t>
  </si>
  <si>
    <t>120.409601</t>
  </si>
  <si>
    <t>30.880909</t>
  </si>
  <si>
    <t>湖州市凤凰小学</t>
  </si>
  <si>
    <t>浙江省湖州市吴兴区湖州市凤凰小学</t>
  </si>
  <si>
    <t>120.096356</t>
  </si>
  <si>
    <t>30.878214</t>
  </si>
  <si>
    <t>安吉县第二初级中学</t>
  </si>
  <si>
    <t>浙江省湖州市安吉县安吉县第二初级中学</t>
  </si>
  <si>
    <t>119.700067</t>
  </si>
  <si>
    <t>30.619411</t>
  </si>
  <si>
    <t>德清县育才学校</t>
  </si>
  <si>
    <t>浙江省湖州市德清县德清县育才学校</t>
  </si>
  <si>
    <t>119.96174</t>
  </si>
  <si>
    <t>30.573699</t>
  </si>
  <si>
    <t>浙江省湖州中学</t>
  </si>
  <si>
    <t>浙江省湖州市吴兴区浙江省湖州中学</t>
  </si>
  <si>
    <t>120.101030</t>
  </si>
  <si>
    <t>30.856291</t>
  </si>
  <si>
    <t>双林中学</t>
  </si>
  <si>
    <t>浙江省湖州市南浔区双林中学</t>
  </si>
  <si>
    <t>120.323237</t>
  </si>
  <si>
    <t>30.777831</t>
  </si>
  <si>
    <t>湖州新世纪外国语学校(高中部)</t>
  </si>
  <si>
    <t>浙江省湖州市吴兴区湖州新世纪外国语学校(高中部)</t>
  </si>
  <si>
    <t>120.101556</t>
  </si>
  <si>
    <t>30.854898</t>
  </si>
  <si>
    <t>湖州市千金中学</t>
  </si>
  <si>
    <t>浙江省湖州市南浔区湖州市千金中学</t>
  </si>
  <si>
    <t>120.238796</t>
  </si>
  <si>
    <t>30.676621</t>
  </si>
  <si>
    <t>长兴县第二小学</t>
  </si>
  <si>
    <t>浙江省湖州市长兴县长兴县第二小学</t>
  </si>
  <si>
    <t>119.914861</t>
  </si>
  <si>
    <t>31.004895</t>
  </si>
  <si>
    <t>洛舍中心学校</t>
  </si>
  <si>
    <t>浙江省湖州市德清县洛舍中心学校</t>
  </si>
  <si>
    <t>120.097241</t>
  </si>
  <si>
    <t>30.632335</t>
  </si>
  <si>
    <t>吕山中学</t>
  </si>
  <si>
    <t>浙江省湖州市长兴县吕山中学</t>
  </si>
  <si>
    <t>119.921904</t>
  </si>
  <si>
    <t>30.903578</t>
  </si>
  <si>
    <t>德清县舞阳学校</t>
  </si>
  <si>
    <t>浙江省湖州市德清县德清县舞阳学校</t>
  </si>
  <si>
    <t>120.009331</t>
  </si>
  <si>
    <t>30.539807</t>
  </si>
  <si>
    <t>浙江省菱湖中学</t>
  </si>
  <si>
    <t>浙江省湖州市南浔区浙江省菱湖中学</t>
  </si>
  <si>
    <t>120.165499</t>
  </si>
  <si>
    <t>30.719554</t>
  </si>
  <si>
    <t>湖州市环渚学校</t>
  </si>
  <si>
    <t>浙江省湖州市吴兴区湖州市环渚学校</t>
  </si>
  <si>
    <t>120.121002</t>
  </si>
  <si>
    <t>30.886449</t>
  </si>
  <si>
    <t>长超中学</t>
  </si>
  <si>
    <t>浙江省湖州市南浔区长超中学</t>
  </si>
  <si>
    <t>120.202233</t>
  </si>
  <si>
    <t>30.792918</t>
  </si>
  <si>
    <t>高桥中心小学</t>
  </si>
  <si>
    <t>浙江省湖州市德清县高桥中心小学</t>
  </si>
  <si>
    <t>120.287432</t>
  </si>
  <si>
    <t>30.554929</t>
  </si>
  <si>
    <t>安吉县实验小学</t>
  </si>
  <si>
    <t>浙江省湖州市安吉县安吉县实验小学</t>
  </si>
  <si>
    <t>119.690167</t>
  </si>
  <si>
    <t>30.636303</t>
  </si>
  <si>
    <t>湖州月河小学教育集团(浮玉校区)</t>
  </si>
  <si>
    <t>浙江省湖州市吴兴区湖州月河小学教育集团(浮玉校区)</t>
  </si>
  <si>
    <t>120.11468</t>
  </si>
  <si>
    <t>30.845929</t>
  </si>
  <si>
    <t>太湖小学</t>
  </si>
  <si>
    <t>浙江省湖州市吴兴区太湖小学</t>
  </si>
  <si>
    <t>120.254984</t>
  </si>
  <si>
    <t>30.92066</t>
  </si>
  <si>
    <t>浙江省吴兴高级中学</t>
  </si>
  <si>
    <t>浙江省湖州市吴兴区浙江省吴兴高级中学</t>
  </si>
  <si>
    <t>120.195743</t>
  </si>
  <si>
    <t>30.85301</t>
  </si>
  <si>
    <t>浙江省长兴县实验中学</t>
  </si>
  <si>
    <t>浙江省湖州市长兴县浙江省长兴县实验中学</t>
  </si>
  <si>
    <t>119.912340</t>
  </si>
  <si>
    <t>31.037486</t>
  </si>
  <si>
    <t>长兴县雉城中学</t>
  </si>
  <si>
    <t>浙江省湖州市长兴县长兴县雉城中学</t>
  </si>
  <si>
    <t>119.938672</t>
  </si>
  <si>
    <t>31.027913</t>
  </si>
  <si>
    <t>长兴县林城中学</t>
  </si>
  <si>
    <t>浙江省湖州市长兴县长兴县林城中学</t>
  </si>
  <si>
    <t>119.78013</t>
  </si>
  <si>
    <t>30.950635</t>
  </si>
  <si>
    <t>安吉县实验初中</t>
  </si>
  <si>
    <t>浙江省湖州市安吉县安吉县实验初中</t>
  </si>
  <si>
    <t>119.701007</t>
  </si>
  <si>
    <t>30.637348</t>
  </si>
  <si>
    <t>湖州国际旅游学院</t>
  </si>
  <si>
    <t>浙江省湖州市吴兴区湖州国际旅游学院</t>
  </si>
  <si>
    <t>120.130093</t>
  </si>
  <si>
    <t>30.875421</t>
  </si>
  <si>
    <t>湖州师范学院求真学院-远程教育中心</t>
  </si>
  <si>
    <t>浙江省湖州市吴兴区湖州师范学院求真学院-远程教育中心</t>
  </si>
  <si>
    <t>120.129610</t>
  </si>
  <si>
    <t>30.875862</t>
  </si>
  <si>
    <t>湖州市第一中学</t>
  </si>
  <si>
    <t>浙江省湖州市吴兴区湖州市第一中学</t>
  </si>
  <si>
    <t>120.094613</t>
  </si>
  <si>
    <t>30.91237</t>
  </si>
  <si>
    <t>湖州市菱湖镇第三中学</t>
  </si>
  <si>
    <t>浙江省湖州市南浔区湖州市菱湖镇第三中学</t>
  </si>
  <si>
    <t>120.123635</t>
  </si>
  <si>
    <t>30.739114</t>
  </si>
  <si>
    <t>安吉县章村中学</t>
  </si>
  <si>
    <t>浙江省湖州市安吉县安吉县章村中学</t>
  </si>
  <si>
    <t>119.38258</t>
  </si>
  <si>
    <t>30.467127</t>
  </si>
  <si>
    <t>湖州市第五中学凤凰校区</t>
  </si>
  <si>
    <t>浙江省湖州市吴兴区湖州市第五中学凤凰校区</t>
  </si>
  <si>
    <t>120.094984</t>
  </si>
  <si>
    <t>30.879118</t>
  </si>
  <si>
    <t>天略外国语学校</t>
  </si>
  <si>
    <t>浙江省湖州市安吉县天略外国语学校</t>
  </si>
  <si>
    <t>119.674042</t>
  </si>
  <si>
    <t>30.627917</t>
  </si>
  <si>
    <t>佳音艺校(双林校区)</t>
  </si>
  <si>
    <t>浙江省湖州市南浔区佳音艺校(双林校区)</t>
  </si>
  <si>
    <t>120.323315</t>
  </si>
  <si>
    <t>30.774842</t>
  </si>
  <si>
    <t>湖州市现代农业技术学校</t>
  </si>
  <si>
    <t>浙江省湖州市吴兴区湖州市现代农业技术学校</t>
  </si>
  <si>
    <t>120.015386</t>
  </si>
  <si>
    <t>30.652463</t>
  </si>
  <si>
    <t>湖州市吴兴区第一小学</t>
  </si>
  <si>
    <t>浙江省湖州市吴兴区湖州市吴兴区第一小学</t>
  </si>
  <si>
    <t>120.192205</t>
  </si>
  <si>
    <t>30.840438</t>
  </si>
  <si>
    <t>安吉县山川小学</t>
  </si>
  <si>
    <t>浙江省湖州市安吉县安吉县山川小学</t>
  </si>
  <si>
    <t>119.677786</t>
  </si>
  <si>
    <t>30.459066</t>
  </si>
  <si>
    <t>太湖图影小学</t>
  </si>
  <si>
    <t>浙江省湖州市长兴县太湖图影小学</t>
  </si>
  <si>
    <t>120.059779</t>
  </si>
  <si>
    <t>30.979323</t>
  </si>
  <si>
    <t>林城镇中心小学</t>
  </si>
  <si>
    <t>浙江省湖州市长兴县林城镇中心小学</t>
  </si>
  <si>
    <t>119.791996</t>
  </si>
  <si>
    <t>30.92825</t>
  </si>
  <si>
    <t>昌硕小学</t>
  </si>
  <si>
    <t>浙江省湖州市安吉县昌硕小学</t>
  </si>
  <si>
    <t>119.548098</t>
  </si>
  <si>
    <t>30.779132</t>
  </si>
  <si>
    <t>练市中学</t>
  </si>
  <si>
    <t>浙江省湖州市南浔区练市中学</t>
  </si>
  <si>
    <t>120.414248</t>
  </si>
  <si>
    <t>30.705981</t>
  </si>
  <si>
    <t>通益学校</t>
  </si>
  <si>
    <t>浙江省湖州市吴兴区通益学校</t>
  </si>
  <si>
    <t>120.257488</t>
  </si>
  <si>
    <t>30.875262</t>
  </si>
  <si>
    <t>湖州交通汽车驾驶学校(交通学校)</t>
  </si>
  <si>
    <t>浙江省湖州市吴兴区湖州交通汽车驾驶学校(交通学校)</t>
  </si>
  <si>
    <t>120.098470</t>
  </si>
  <si>
    <t>30.842950</t>
  </si>
  <si>
    <t>三桥中心小学</t>
  </si>
  <si>
    <t>浙江省湖州市德清县三桥中心小学</t>
  </si>
  <si>
    <t>119.957033</t>
  </si>
  <si>
    <t>30.576431</t>
  </si>
  <si>
    <t>上柏小学</t>
  </si>
  <si>
    <t>浙江省湖州市德清县上柏小学</t>
  </si>
  <si>
    <t>119.954895</t>
  </si>
  <si>
    <t>30.488385</t>
  </si>
  <si>
    <t>安吉县报福小学</t>
  </si>
  <si>
    <t>浙江省湖州市安吉县安吉县报福小学</t>
  </si>
  <si>
    <t>119.481810</t>
  </si>
  <si>
    <t>30.508662</t>
  </si>
  <si>
    <t>吕山中心小学</t>
  </si>
  <si>
    <t>浙江省湖州市长兴县吕山中心小学</t>
  </si>
  <si>
    <t>119.92643</t>
  </si>
  <si>
    <t>30.920741</t>
  </si>
  <si>
    <t>练市国强学校</t>
  </si>
  <si>
    <t>浙江省湖州市南浔区练市国强学校</t>
  </si>
  <si>
    <t>120.416108</t>
  </si>
  <si>
    <t>30.693078</t>
  </si>
  <si>
    <t>吴兴区第一中学</t>
  </si>
  <si>
    <t>浙江省湖州市吴兴区吴兴区第一中学</t>
  </si>
  <si>
    <t>120.191919</t>
  </si>
  <si>
    <t>30.83834</t>
  </si>
  <si>
    <t>长兴县龙山中学</t>
  </si>
  <si>
    <t>浙江省湖州市长兴县长兴县龙山中学</t>
  </si>
  <si>
    <t>119.895427</t>
  </si>
  <si>
    <t>31.02076</t>
  </si>
  <si>
    <t>报福中学</t>
  </si>
  <si>
    <t>浙江省湖州市安吉县报福中学</t>
  </si>
  <si>
    <t>119.47903</t>
  </si>
  <si>
    <t>30.513176</t>
  </si>
  <si>
    <t>旧馆中学</t>
  </si>
  <si>
    <t>浙江省湖州市南浔区旧馆中学</t>
  </si>
  <si>
    <t>120.280054</t>
  </si>
  <si>
    <t>30.832463</t>
  </si>
  <si>
    <t>练市一中</t>
  </si>
  <si>
    <t>浙江省湖州市南浔区练市一中</t>
  </si>
  <si>
    <t>120.404429</t>
  </si>
  <si>
    <t>30.70054</t>
  </si>
  <si>
    <t>莫蓉中学</t>
  </si>
  <si>
    <t>浙江省湖州市南浔区莫蓉中学</t>
  </si>
  <si>
    <t>120.324326</t>
  </si>
  <si>
    <t>30.734528</t>
  </si>
  <si>
    <t>钟管镇中心学校</t>
  </si>
  <si>
    <t>浙江省湖州市德清县钟管镇中心学校</t>
  </si>
  <si>
    <t>120.188739</t>
  </si>
  <si>
    <t>30.649045</t>
  </si>
  <si>
    <t>安吉高级中学</t>
  </si>
  <si>
    <t>浙江省湖州市安吉县安吉高级中学</t>
  </si>
  <si>
    <t>119.70394</t>
  </si>
  <si>
    <t>30.626257</t>
  </si>
  <si>
    <t>湖州中等卫生专业学校</t>
  </si>
  <si>
    <t>浙江省湖州市长兴县湖州中等卫生专业学校</t>
  </si>
  <si>
    <t>119.878807</t>
  </si>
  <si>
    <t>31.030736</t>
  </si>
  <si>
    <t>高禹小学</t>
  </si>
  <si>
    <t>浙江省湖州市安吉县高禹小学</t>
  </si>
  <si>
    <t>119.615891</t>
  </si>
  <si>
    <t>30.8267</t>
  </si>
  <si>
    <t>洪桥镇中心小学</t>
  </si>
  <si>
    <t>浙江省湖州市长兴县洪桥镇中心小学</t>
  </si>
  <si>
    <t>119.990726</t>
  </si>
  <si>
    <t>30.989162</t>
  </si>
  <si>
    <t>湖州市织里实验小学教育集团(大港校区)</t>
  </si>
  <si>
    <t>浙江省湖州市吴兴区湖州市织里实验小学教育集团(大港校区)</t>
  </si>
  <si>
    <t>120.271154</t>
  </si>
  <si>
    <t>30.890778</t>
  </si>
  <si>
    <t>爱山小学(仁皇校区)</t>
  </si>
  <si>
    <t>浙江省湖州市吴兴区爱山小学(仁皇校区)</t>
  </si>
  <si>
    <t>120.084106</t>
  </si>
  <si>
    <t>30.88461</t>
  </si>
  <si>
    <t>含山小学</t>
  </si>
  <si>
    <t>浙江省湖州市南浔区含山小学</t>
  </si>
  <si>
    <t>120.334469</t>
  </si>
  <si>
    <t>30.660109</t>
  </si>
  <si>
    <t>菱湖实验小学</t>
  </si>
  <si>
    <t>浙江省湖州市南浔区菱湖实验小学</t>
  </si>
  <si>
    <t>120.171541</t>
  </si>
  <si>
    <t>30.708929</t>
  </si>
  <si>
    <t>湖州市月河小学教育集团(吉山校区)</t>
  </si>
  <si>
    <t>浙江省湖州市吴兴区湖州市月河小学教育集团(吉山校区)</t>
  </si>
  <si>
    <t>120.109293</t>
  </si>
  <si>
    <t>30.867097</t>
  </si>
  <si>
    <t>泗安中心小学</t>
  </si>
  <si>
    <t>浙江省湖州市长兴县泗安中心小学</t>
  </si>
  <si>
    <t>119.660823</t>
  </si>
  <si>
    <t>30.904808</t>
  </si>
  <si>
    <t>煤山镇中心小学</t>
  </si>
  <si>
    <t>浙江省湖州市长兴县煤山镇中心小学</t>
  </si>
  <si>
    <t>119.744035</t>
  </si>
  <si>
    <t>31.09574</t>
  </si>
  <si>
    <t>菱湖一中</t>
  </si>
  <si>
    <t>浙江省湖州市南浔区菱湖一中</t>
  </si>
  <si>
    <t>120.178463</t>
  </si>
  <si>
    <t>30.710886</t>
  </si>
  <si>
    <t>浙江省长兴县实验初级中学</t>
  </si>
  <si>
    <t>浙江省湖州市长兴县浙江省长兴县实验初级中学</t>
  </si>
  <si>
    <t>119.910484</t>
  </si>
  <si>
    <t>31.037755</t>
  </si>
  <si>
    <t>求是高级中学(丰桥校区)</t>
  </si>
  <si>
    <t>浙江省湖州市德清县求是高级中学(丰桥校区)</t>
  </si>
  <si>
    <t>119.968513</t>
  </si>
  <si>
    <t>30.543707</t>
  </si>
  <si>
    <t>天荒坪小学</t>
  </si>
  <si>
    <t>浙江省湖州市安吉县天荒坪小学</t>
  </si>
  <si>
    <t>119.632244</t>
  </si>
  <si>
    <t>30.530257</t>
  </si>
  <si>
    <t>长兴县第二实验小学</t>
  </si>
  <si>
    <t>浙江省湖州市长兴县长兴县第二实验小学</t>
  </si>
  <si>
    <t>119.893127</t>
  </si>
  <si>
    <t>31.034316</t>
  </si>
  <si>
    <t>小浦镇中心小学</t>
  </si>
  <si>
    <t>浙江省湖州市长兴县小浦镇中心小学</t>
  </si>
  <si>
    <t>119.829238</t>
  </si>
  <si>
    <t>31.029379</t>
  </si>
  <si>
    <t>章村镇中心小学</t>
  </si>
  <si>
    <t>浙江省湖州市安吉县章村镇中心小学</t>
  </si>
  <si>
    <t>119.381079</t>
  </si>
  <si>
    <t>30.466494</t>
  </si>
  <si>
    <t>父子岭小学</t>
  </si>
  <si>
    <t>浙江省湖州市长兴县父子岭小学</t>
  </si>
  <si>
    <t>119.915314</t>
  </si>
  <si>
    <t>31.160367</t>
  </si>
  <si>
    <t>杭垓小学教育集团</t>
  </si>
  <si>
    <t>浙江省湖州市安吉县杭垓小学教育集团</t>
  </si>
  <si>
    <t>119.386284</t>
  </si>
  <si>
    <t>30.574786</t>
  </si>
  <si>
    <t>夹浦镇鼎甲桥小学</t>
  </si>
  <si>
    <t>浙江省湖州市长兴县夹浦镇鼎甲桥小学</t>
  </si>
  <si>
    <t>119.909872</t>
  </si>
  <si>
    <t>31.120769</t>
  </si>
  <si>
    <t>梅溪中学</t>
  </si>
  <si>
    <t>浙江省湖州市安吉县梅溪中学</t>
  </si>
  <si>
    <t>119.778757</t>
  </si>
  <si>
    <t>30.78889</t>
  </si>
  <si>
    <t>禹越镇徐家庄中心小学</t>
  </si>
  <si>
    <t>浙江省湖州市德清县禹越镇徐家庄中心小学</t>
  </si>
  <si>
    <t>120.268933</t>
  </si>
  <si>
    <t>30.520973</t>
  </si>
  <si>
    <t>湖州市第五中学仁皇山校区</t>
  </si>
  <si>
    <t>浙江省湖州市吴兴区湖州市第五中学仁皇山校区</t>
  </si>
  <si>
    <t>120.083954</t>
  </si>
  <si>
    <t>30.897499</t>
  </si>
  <si>
    <t>浔溪中学</t>
  </si>
  <si>
    <t>浙江省湖州市南浔区浔溪中学</t>
  </si>
  <si>
    <t>120.43478</t>
  </si>
  <si>
    <t>30.87279</t>
  </si>
  <si>
    <t>虹星桥镇中学</t>
  </si>
  <si>
    <t>浙江省湖州市长兴县虹星桥镇中学</t>
  </si>
  <si>
    <t>119.872381</t>
  </si>
  <si>
    <t>30.917819</t>
  </si>
  <si>
    <t>湖州师范学院(西校区)</t>
  </si>
  <si>
    <t>浙江省湖州市吴兴区湖州师范学院(西校区)</t>
  </si>
  <si>
    <t>120.121429</t>
  </si>
  <si>
    <t>30.87299</t>
  </si>
  <si>
    <t>今明文化业余培训学校</t>
  </si>
  <si>
    <t>浙江省湖州市长兴县今明文化业余培训学校</t>
  </si>
  <si>
    <t>119.907609</t>
  </si>
  <si>
    <t>31.015244</t>
  </si>
  <si>
    <t>轧村中学</t>
  </si>
  <si>
    <t>浙江省湖州市吴兴区轧村中学</t>
  </si>
  <si>
    <t>120.315376</t>
  </si>
  <si>
    <t>30.881900</t>
  </si>
  <si>
    <t>湖州市环渚学校塘甸校区</t>
  </si>
  <si>
    <t>浙江省湖州市吴兴区湖州市环渚学校塘甸校区</t>
  </si>
  <si>
    <t>120.141862</t>
  </si>
  <si>
    <t>30.924423</t>
  </si>
  <si>
    <t>湖州市吴兴区妙西学校</t>
  </si>
  <si>
    <t>浙江省湖州市吴兴区湖州市吴兴区妙西学校</t>
  </si>
  <si>
    <t>120.002995</t>
  </si>
  <si>
    <t>30.773474</t>
  </si>
  <si>
    <t>湖州市弁南中学</t>
  </si>
  <si>
    <t>浙江省湖州市吴兴区湖州市弁南中学</t>
  </si>
  <si>
    <t>119.981963</t>
  </si>
  <si>
    <t>30.887634</t>
  </si>
  <si>
    <t>德清县千秋外国语学校</t>
  </si>
  <si>
    <t>浙江省湖州市德清县德清县千秋外国语学校</t>
  </si>
  <si>
    <t>119.970409</t>
  </si>
  <si>
    <t>30.542863</t>
  </si>
  <si>
    <t>长兴古城中学</t>
  </si>
  <si>
    <t>浙江省湖州市长兴县长兴古城中学</t>
  </si>
  <si>
    <t>119.893717</t>
  </si>
  <si>
    <t>30.99411</t>
  </si>
  <si>
    <t>青山学校</t>
  </si>
  <si>
    <t>浙江省湖州市吴兴区青山学校</t>
  </si>
  <si>
    <t>120.053637</t>
  </si>
  <si>
    <t>30.71411</t>
  </si>
  <si>
    <t>夹浦中学</t>
  </si>
  <si>
    <t>浙江省湖州市长兴县夹浦中学</t>
  </si>
  <si>
    <t>119.938751</t>
  </si>
  <si>
    <t>31.1049</t>
  </si>
  <si>
    <t>筏头中心学校</t>
  </si>
  <si>
    <t>浙江省湖州市德清县筏头中心学校</t>
  </si>
  <si>
    <t>119.855108</t>
  </si>
  <si>
    <t>30.552415</t>
  </si>
  <si>
    <t>吴兴实验中学</t>
  </si>
  <si>
    <t>浙江省湖州市吴兴区吴兴实验中学</t>
  </si>
  <si>
    <t>120.206097</t>
  </si>
  <si>
    <t>30.85074</t>
  </si>
  <si>
    <t>旧馆镇中心小学(新星校区)</t>
  </si>
  <si>
    <t>浙江省湖州市南浔区旧馆镇中心小学(新星校区)</t>
  </si>
  <si>
    <t>120.242807</t>
  </si>
  <si>
    <t>30.816639</t>
  </si>
  <si>
    <t>施村完全小学</t>
  </si>
  <si>
    <t>浙江省湖州市长兴县施村完全小学</t>
  </si>
  <si>
    <t>119.905834</t>
  </si>
  <si>
    <t>30.775459</t>
  </si>
  <si>
    <t>湖州市花林中学</t>
  </si>
  <si>
    <t>浙江省湖州市南浔区湖州市花林中学</t>
  </si>
  <si>
    <t>120.417768</t>
  </si>
  <si>
    <t>30.75608</t>
  </si>
  <si>
    <t>湖州师范学院中校区</t>
  </si>
  <si>
    <t>浙江省湖州市吴兴区湖州师范学院中校区</t>
  </si>
  <si>
    <t>120.125548</t>
  </si>
  <si>
    <t>30.874074</t>
  </si>
  <si>
    <t>浙江宇翔职业技术学院</t>
  </si>
  <si>
    <t>浙江省湖州市安吉县浙江宇翔职业技术学院</t>
  </si>
  <si>
    <t>119.669539</t>
  </si>
  <si>
    <t>30.620864</t>
  </si>
  <si>
    <t>新市镇初级中学-新市完全小学</t>
  </si>
  <si>
    <t>浙江省湖州市德清县新市镇初级中学-新市完全小学</t>
  </si>
  <si>
    <t>120.278211</t>
  </si>
  <si>
    <t>30.616662</t>
  </si>
  <si>
    <t>菁英教育小学部</t>
  </si>
  <si>
    <t>浙江省湖州市长兴县菁英教育小学部</t>
  </si>
  <si>
    <t>119.903882</t>
  </si>
  <si>
    <t>31.020135</t>
  </si>
  <si>
    <t>重兆中学</t>
  </si>
  <si>
    <t>浙江省湖州市南浔区重兆中学</t>
  </si>
  <si>
    <t>120.255164</t>
  </si>
  <si>
    <t>30.775883</t>
  </si>
  <si>
    <t>安吉县第七小学</t>
  </si>
  <si>
    <t>浙江省湖州市安吉县安吉县第七小学</t>
  </si>
  <si>
    <t>119.679232</t>
  </si>
  <si>
    <t>30.684316</t>
  </si>
  <si>
    <t>119.671613</t>
  </si>
  <si>
    <t>30.621078</t>
  </si>
  <si>
    <t>长兴技师学院</t>
  </si>
  <si>
    <t>浙江省湖州市长兴县长兴技师学院</t>
  </si>
  <si>
    <t>119.881603</t>
  </si>
  <si>
    <t>31.031874</t>
  </si>
  <si>
    <t>常路学校(东校区)</t>
  </si>
  <si>
    <t>浙江省湖州市吴兴区常路学校(东校区)</t>
  </si>
  <si>
    <t>120.163271</t>
  </si>
  <si>
    <t>30.830573</t>
  </si>
  <si>
    <t>仙山中心小学</t>
  </si>
  <si>
    <t>浙江省湖州市长兴县仙山中心小学</t>
  </si>
  <si>
    <t>119.625816</t>
  </si>
  <si>
    <t>30.888941</t>
  </si>
  <si>
    <t>新市中心小学</t>
  </si>
  <si>
    <t>浙江省湖州市德清县新市中心小学</t>
  </si>
  <si>
    <t>120.281016</t>
  </si>
  <si>
    <t>30.603729</t>
  </si>
  <si>
    <t>徐村湾村小学</t>
  </si>
  <si>
    <t>浙江省湖州市安吉县徐村湾村小学</t>
  </si>
  <si>
    <t>119.730023</t>
  </si>
  <si>
    <t>30.750726</t>
  </si>
  <si>
    <t>安吉县第三小学</t>
  </si>
  <si>
    <t>浙江省湖州市安吉县安吉县第三小学</t>
  </si>
  <si>
    <t>119.701185</t>
  </si>
  <si>
    <t>30.610498</t>
  </si>
  <si>
    <t>雷甸镇中心小学(北点分校)</t>
  </si>
  <si>
    <t>浙江省湖州市德清县雷甸镇中心小学(北点分校)</t>
  </si>
  <si>
    <t>120.141989</t>
  </si>
  <si>
    <t>30.525392</t>
  </si>
  <si>
    <t>便民学校</t>
  </si>
  <si>
    <t>浙江省湖州市吴兴区便民学校</t>
  </si>
  <si>
    <t>120.252858</t>
  </si>
  <si>
    <t>30.882703</t>
  </si>
  <si>
    <t>长兴县第七小学</t>
  </si>
  <si>
    <t>浙江省湖州市长兴县长兴县第七小学</t>
  </si>
  <si>
    <t>119.935277</t>
  </si>
  <si>
    <t>30.995365</t>
  </si>
  <si>
    <t>罗开富小学</t>
  </si>
  <si>
    <t>浙江省湖州市南浔区罗开富小学</t>
  </si>
  <si>
    <t>120.329848</t>
  </si>
  <si>
    <t>30.738647</t>
  </si>
  <si>
    <t>长兴县第六小学</t>
  </si>
  <si>
    <t>浙江省湖州市长兴县长兴县第六小学</t>
  </si>
  <si>
    <t>119.872473</t>
  </si>
  <si>
    <t>31.004859</t>
  </si>
  <si>
    <t>安吉县皈山小学</t>
  </si>
  <si>
    <t>浙江省湖州市安吉县安吉县皈山小学</t>
  </si>
  <si>
    <t>119.564528</t>
  </si>
  <si>
    <t>30.658919</t>
  </si>
  <si>
    <t>莫干山中心学校</t>
  </si>
  <si>
    <t>浙江省湖州市德清县莫干山中心学校</t>
  </si>
  <si>
    <t>119.902993</t>
  </si>
  <si>
    <t>30.601737</t>
  </si>
  <si>
    <t>白岘中心小学</t>
  </si>
  <si>
    <t>浙江省湖州市长兴县白岘中心小学</t>
  </si>
  <si>
    <t>119.689639</t>
  </si>
  <si>
    <t>31.115528</t>
  </si>
  <si>
    <t>旧馆镇中心小学</t>
  </si>
  <si>
    <t>浙江省湖州市南浔区旧馆镇中心小学</t>
  </si>
  <si>
    <t>120.281645</t>
  </si>
  <si>
    <t>30.833164</t>
  </si>
  <si>
    <t>泉生小学</t>
  </si>
  <si>
    <t>浙江省湖州市南浔区泉生小学</t>
  </si>
  <si>
    <t>120.162523</t>
  </si>
  <si>
    <t>30.781623</t>
  </si>
  <si>
    <t>乾元镇中心小学</t>
  </si>
  <si>
    <t>浙江省湖州市德清县乾元镇中心小学</t>
  </si>
  <si>
    <t>120.080497</t>
  </si>
  <si>
    <t>30.552942</t>
  </si>
  <si>
    <t>杭州崇文新班级实验小学</t>
  </si>
  <si>
    <t>浙江省湖州市德清县杭州崇文新班级实验小学</t>
  </si>
  <si>
    <t>119.966888</t>
  </si>
  <si>
    <t>30.523793</t>
  </si>
  <si>
    <t>南浔镇利民小学</t>
  </si>
  <si>
    <t>浙江省湖州市南浔区南浔镇利民小学</t>
  </si>
  <si>
    <t>120.442386</t>
  </si>
  <si>
    <t>30.868378</t>
  </si>
  <si>
    <t>长兴四小</t>
  </si>
  <si>
    <t>浙江省湖州市长兴县长兴四小</t>
  </si>
  <si>
    <t>119.904871</t>
  </si>
  <si>
    <t>30.996322</t>
  </si>
  <si>
    <t>天荒坪镇白水湾小学</t>
  </si>
  <si>
    <t>浙江省湖州市安吉县天荒坪镇白水湾小学</t>
  </si>
  <si>
    <t>119.648187</t>
  </si>
  <si>
    <t>30.563516</t>
  </si>
  <si>
    <t>重兆小学</t>
  </si>
  <si>
    <t>浙江省湖州市南浔区重兆小学</t>
  </si>
  <si>
    <t>120.252895</t>
  </si>
  <si>
    <t>30.775699</t>
  </si>
  <si>
    <t>武康英溪小学(东校区)</t>
  </si>
  <si>
    <t>浙江省湖州市德清县武康英溪小学(东校区)</t>
  </si>
  <si>
    <t>119.964095</t>
  </si>
  <si>
    <t>30.540423</t>
  </si>
  <si>
    <t>湖州职工中等专业学校</t>
  </si>
  <si>
    <t>浙江省湖州市吴兴区湖州职工中等专业学校</t>
  </si>
  <si>
    <t>120.110107</t>
  </si>
  <si>
    <t>30.864559</t>
  </si>
  <si>
    <t>山民小学</t>
  </si>
  <si>
    <t>浙江省湖州市德清县山民小学</t>
  </si>
  <si>
    <t>119.917595</t>
  </si>
  <si>
    <t>30.477212</t>
  </si>
  <si>
    <t>120.131823</t>
  </si>
  <si>
    <t>30.874129</t>
  </si>
  <si>
    <t>湖州交通学校</t>
  </si>
  <si>
    <t>浙江省湖州市吴兴区湖州交通学校</t>
  </si>
  <si>
    <t>120.095692</t>
  </si>
  <si>
    <t>30.84189</t>
  </si>
  <si>
    <t>120.102317</t>
  </si>
  <si>
    <t>30.853286</t>
  </si>
  <si>
    <t>常路学校(西校区)</t>
  </si>
  <si>
    <t>浙江省湖州市吴兴区常路学校(西校区)</t>
  </si>
  <si>
    <t>120.161279</t>
  </si>
  <si>
    <t>30.830695</t>
  </si>
  <si>
    <t>湖州市吴兴区城南实验学校</t>
  </si>
  <si>
    <t>浙江省湖州市吴兴区湖州市吴兴区城南实验学校</t>
  </si>
  <si>
    <t>120.092073</t>
  </si>
  <si>
    <t>30.833316</t>
  </si>
  <si>
    <t>安吉县梅园学校</t>
  </si>
  <si>
    <t>浙江省湖州市安吉县安吉县梅园学校</t>
  </si>
  <si>
    <t>119.634826</t>
  </si>
  <si>
    <t>30.657847</t>
  </si>
  <si>
    <t>德清县秋山中心学校</t>
  </si>
  <si>
    <t>浙江省湖州市德清县德清县秋山中心学校</t>
  </si>
  <si>
    <t>120.026006</t>
  </si>
  <si>
    <t>30.540807</t>
  </si>
  <si>
    <t>湖州市练市二中</t>
  </si>
  <si>
    <t>浙江省湖州市南浔区湖州市练市二中</t>
  </si>
  <si>
    <t>120.401321</t>
  </si>
  <si>
    <t>30.709063</t>
  </si>
  <si>
    <t>杭垓中学</t>
  </si>
  <si>
    <t>浙江省湖州市安吉县杭垓中学</t>
  </si>
  <si>
    <t>119.384187</t>
  </si>
  <si>
    <t>30.571121</t>
  </si>
  <si>
    <t>善琏学校</t>
  </si>
  <si>
    <t>浙江省湖州市南浔区善琏学校</t>
  </si>
  <si>
    <t>120.319581</t>
  </si>
  <si>
    <t>30.695627</t>
  </si>
  <si>
    <t>和平中学</t>
  </si>
  <si>
    <t>浙江省湖州市长兴县和平中学</t>
  </si>
  <si>
    <t>119.910439</t>
  </si>
  <si>
    <t>30.826303</t>
  </si>
  <si>
    <t>良朋中学</t>
  </si>
  <si>
    <t>浙江省湖州市安吉县良朋中学</t>
  </si>
  <si>
    <t>119.638342</t>
  </si>
  <si>
    <t>30.775092</t>
  </si>
  <si>
    <t>南北庄中学</t>
  </si>
  <si>
    <t>浙江省湖州市安吉县南北庄中学</t>
  </si>
  <si>
    <t>119.721996</t>
  </si>
  <si>
    <t>30.655561</t>
  </si>
  <si>
    <t>皈山中学</t>
  </si>
  <si>
    <t>浙江省湖州市安吉县皈山中学</t>
  </si>
  <si>
    <t>119.560549</t>
  </si>
  <si>
    <t>30.670182</t>
  </si>
  <si>
    <t>德清县士林中学</t>
  </si>
  <si>
    <t>浙江省湖州市德清县德清县士林中学</t>
  </si>
  <si>
    <t>120.198379</t>
  </si>
  <si>
    <t>30.586259</t>
  </si>
  <si>
    <t>湖州市埭溪镇上强中学</t>
  </si>
  <si>
    <t>浙江省湖州市吴兴区湖州市埭溪镇上强中学</t>
  </si>
  <si>
    <t>120.018028</t>
  </si>
  <si>
    <t>30.652625</t>
  </si>
  <si>
    <t>下舍中心学校</t>
  </si>
  <si>
    <t>浙江省湖州市德清县下舍中心学校</t>
  </si>
  <si>
    <t>120.18413</t>
  </si>
  <si>
    <t>30.550919</t>
  </si>
  <si>
    <t>小浦中学</t>
  </si>
  <si>
    <t>浙江省湖州市长兴县小浦中学</t>
  </si>
  <si>
    <t>119.835985</t>
  </si>
  <si>
    <t>31.025237</t>
  </si>
  <si>
    <t>勾里中心学校</t>
  </si>
  <si>
    <t>浙江省湖州市德清县勾里中心学校</t>
  </si>
  <si>
    <t>120.229123</t>
  </si>
  <si>
    <t>30.53166</t>
  </si>
  <si>
    <t>雷甸镇初级中学</t>
  </si>
  <si>
    <t>浙江省湖州市德清县雷甸镇初级中学</t>
  </si>
  <si>
    <t>120.142301</t>
  </si>
  <si>
    <t>30.518030</t>
  </si>
  <si>
    <t>水口中学</t>
  </si>
  <si>
    <t>浙江省湖州市长兴县水口中学</t>
  </si>
  <si>
    <t>119.868295</t>
  </si>
  <si>
    <t>31.095502</t>
  </si>
  <si>
    <t>湖州市双林综合高级中学</t>
  </si>
  <si>
    <t>浙江省湖州市南浔区湖州市双林综合高级中学</t>
  </si>
  <si>
    <t>120.331231</t>
  </si>
  <si>
    <t>30.775978</t>
  </si>
  <si>
    <t>织里镇中学</t>
  </si>
  <si>
    <t>浙江省湖州市吴兴区织里镇中学</t>
  </si>
  <si>
    <t>120.271325</t>
  </si>
  <si>
    <t>30.868498</t>
  </si>
  <si>
    <t>浙江体育职业技术学院</t>
  </si>
  <si>
    <t>浙江省湖州市长兴县浙江体育职业技术学院</t>
  </si>
  <si>
    <t>119.8811</t>
  </si>
  <si>
    <t>31.016084</t>
  </si>
  <si>
    <t>湖州市技师学院(旧址)</t>
  </si>
  <si>
    <t>浙江省湖州市德清县湖州市技师学院(旧址)</t>
  </si>
  <si>
    <t>120.084414</t>
  </si>
  <si>
    <t>30.552817</t>
  </si>
  <si>
    <t>新市镇士林中心小学</t>
  </si>
  <si>
    <t>浙江省湖州市德清县新市镇士林中心小学</t>
  </si>
  <si>
    <t>120.203076</t>
  </si>
  <si>
    <t>30.594044</t>
  </si>
  <si>
    <t>织里实验小学教育集团(西校区)</t>
  </si>
  <si>
    <t>浙江省湖州市吴兴区织里实验小学教育集团(西校区)</t>
  </si>
  <si>
    <t>120.260063</t>
  </si>
  <si>
    <t>30.873902</t>
  </si>
  <si>
    <t>湖州清泉文武学校</t>
  </si>
  <si>
    <t>浙江省湖州市长兴县湖州清泉文武学校</t>
  </si>
  <si>
    <t>119.926101</t>
  </si>
  <si>
    <t>31.152121</t>
  </si>
  <si>
    <t>安吉育澜中学</t>
  </si>
  <si>
    <t>浙江省湖州市安吉县安吉育澜中学</t>
  </si>
  <si>
    <t>119.703429</t>
  </si>
  <si>
    <t>30.624061</t>
  </si>
  <si>
    <t>浙江科技学院(安吉校区)</t>
  </si>
  <si>
    <t>浙江省湖州市安吉县浙江科技学院(安吉校区)</t>
  </si>
  <si>
    <t>119.618142</t>
  </si>
  <si>
    <t>30.67127</t>
  </si>
  <si>
    <t>溪龙中心学校</t>
  </si>
  <si>
    <t>浙江省湖州市安吉县溪龙中心学校</t>
  </si>
  <si>
    <t>119.772044</t>
  </si>
  <si>
    <t>30.756002</t>
  </si>
  <si>
    <t>湖师附小教育集团井安小学</t>
  </si>
  <si>
    <t>浙江省湖州市吴兴区湖师附小教育集团井安小学</t>
  </si>
  <si>
    <t>120.110360</t>
  </si>
  <si>
    <t>30.892020</t>
  </si>
  <si>
    <t>安吉第五小学</t>
  </si>
  <si>
    <t>浙江省湖州市安吉县安吉第五小学</t>
  </si>
  <si>
    <t>119.651200</t>
  </si>
  <si>
    <t>30.633497</t>
  </si>
  <si>
    <t>湖州市新风实验小学教育集团(西南校区)</t>
  </si>
  <si>
    <t>浙江省湖州市吴兴区湖州市新风实验小学教育集团(西南校区)</t>
  </si>
  <si>
    <t>120.080610</t>
  </si>
  <si>
    <t>30.837235</t>
  </si>
  <si>
    <t>东风小学教育集团(建设路校区)</t>
  </si>
  <si>
    <t>浙江省湖州市吴兴区东风小学教育集团(建设路校区)</t>
  </si>
  <si>
    <t>120.107738</t>
  </si>
  <si>
    <t>30.858777</t>
  </si>
  <si>
    <t>师范学院附属小学(幸福里校区)</t>
  </si>
  <si>
    <t>浙江省湖州市吴兴区师范学院附属小学(幸福里校区)</t>
  </si>
  <si>
    <t>120.128006</t>
  </si>
  <si>
    <t>30.881178</t>
  </si>
  <si>
    <t>长兴县蓝天学校</t>
  </si>
  <si>
    <t>浙江省湖州市长兴县长兴县蓝天学校</t>
  </si>
  <si>
    <t>119.922851</t>
  </si>
  <si>
    <t>31.053867</t>
  </si>
  <si>
    <t>湖州市织里镇晟舍小学</t>
  </si>
  <si>
    <t>浙江省湖州市吴兴区湖州市织里镇晟舍小学</t>
  </si>
  <si>
    <t>120.256374</t>
  </si>
  <si>
    <t>30.843728</t>
  </si>
  <si>
    <t>安吉县第九小学</t>
  </si>
  <si>
    <t>浙江省湖州市安吉县安吉县第九小学</t>
  </si>
  <si>
    <t>119.602387</t>
  </si>
  <si>
    <t>30.623368</t>
  </si>
  <si>
    <t>安吉县第四小学</t>
  </si>
  <si>
    <t>浙江省湖州市安吉县安吉县第四小学</t>
  </si>
  <si>
    <t>119.717780</t>
  </si>
  <si>
    <t>30.623172</t>
  </si>
  <si>
    <t>画溪街道包桥中心小学</t>
  </si>
  <si>
    <t>浙江省湖州市长兴县画溪街道包桥中心小学</t>
  </si>
  <si>
    <t>119.891979</t>
  </si>
  <si>
    <t>30.966053</t>
  </si>
  <si>
    <t>安吉县第二小学</t>
  </si>
  <si>
    <t>浙江省湖州市安吉县安吉县第二小学</t>
  </si>
  <si>
    <t>119.705511</t>
  </si>
  <si>
    <t>30.636634</t>
  </si>
  <si>
    <t>东风小学教育集团(南华路校区)</t>
  </si>
  <si>
    <t>浙江省湖州市吴兴区东风小学教育集团(南华路校区)</t>
  </si>
  <si>
    <t>120.115677</t>
  </si>
  <si>
    <t>30.850340</t>
  </si>
  <si>
    <t>德清县春晖小学</t>
  </si>
  <si>
    <t>浙江省湖州市德清县德清县春晖小学</t>
  </si>
  <si>
    <t>119.954857</t>
  </si>
  <si>
    <t>30.546205</t>
  </si>
  <si>
    <t>长兴县第一小学(双拥路校区)</t>
  </si>
  <si>
    <t>浙江省湖州市长兴县长兴县第一小学(双拥路校区)</t>
  </si>
  <si>
    <t>119.901044</t>
  </si>
  <si>
    <t>31.013429</t>
  </si>
  <si>
    <t>塘甸小学</t>
  </si>
  <si>
    <t>浙江省湖州市吴兴区塘甸小学</t>
  </si>
  <si>
    <t>120.153551</t>
  </si>
  <si>
    <t>30.922445</t>
  </si>
  <si>
    <t>马腰小学</t>
  </si>
  <si>
    <t>浙江省湖州市南浔区马腰小学</t>
  </si>
  <si>
    <t>120.384671</t>
  </si>
  <si>
    <t>30.815462</t>
  </si>
  <si>
    <t>漾西学校小学部</t>
  </si>
  <si>
    <t>浙江省湖州市吴兴区漾西学校小学部</t>
  </si>
  <si>
    <t>120.340500</t>
  </si>
  <si>
    <t>30.918570</t>
  </si>
  <si>
    <t>浙江省湖州市南浔区镇西小学</t>
  </si>
  <si>
    <t>120.283315</t>
  </si>
  <si>
    <t>30.766216</t>
  </si>
  <si>
    <t>长桥中心小学</t>
  </si>
  <si>
    <t>浙江省湖州市长兴县长桥中心小学</t>
  </si>
  <si>
    <t>119.844308</t>
  </si>
  <si>
    <t>30.977386</t>
  </si>
  <si>
    <t>夹浦镇中心小学</t>
  </si>
  <si>
    <t>浙江省湖州市长兴县夹浦镇中心小学</t>
  </si>
  <si>
    <t>119.935914</t>
  </si>
  <si>
    <t>31.087752</t>
  </si>
  <si>
    <t>轧村小学</t>
  </si>
  <si>
    <t>浙江省湖州市吴兴区轧村小学</t>
  </si>
  <si>
    <t>120.316002</t>
  </si>
  <si>
    <t>30.880484</t>
  </si>
  <si>
    <t>里塘中心小学</t>
  </si>
  <si>
    <t>浙江省湖州市长兴县里塘中心小学</t>
  </si>
  <si>
    <t>119.840612</t>
  </si>
  <si>
    <t>30.890949</t>
  </si>
  <si>
    <t>浙江省湖州市南浔区洪塘中心小学</t>
  </si>
  <si>
    <t>120.452853</t>
  </si>
  <si>
    <t>30.72799</t>
  </si>
  <si>
    <t>浙江省湖州中学(西山漾校区)</t>
  </si>
  <si>
    <t>浙江省湖州市吴兴区浙江省湖州中学(西山漾校区)</t>
  </si>
  <si>
    <t>120.206275</t>
  </si>
  <si>
    <t>30.849740</t>
  </si>
  <si>
    <t>湖州中学附属学校</t>
  </si>
  <si>
    <t>浙江省湖州市吴兴区湖州中学附属学校</t>
  </si>
  <si>
    <t>120.095658</t>
  </si>
  <si>
    <t>30.883499</t>
  </si>
  <si>
    <t>南浔开发区实验学校(浔溪校区)</t>
  </si>
  <si>
    <t>浙江省湖州市南浔区南浔开发区实验学校(浔溪校区)</t>
  </si>
  <si>
    <t>120.422103</t>
  </si>
  <si>
    <t>30.88433</t>
  </si>
  <si>
    <t>石淙学校</t>
  </si>
  <si>
    <t>浙江省湖州市南浔区石淙学校</t>
  </si>
  <si>
    <t>120.26839</t>
  </si>
  <si>
    <t>30.719994</t>
  </si>
  <si>
    <t>东林中学</t>
  </si>
  <si>
    <t>浙江省湖州市吴兴区东林中学</t>
  </si>
  <si>
    <t>120.116918</t>
  </si>
  <si>
    <t>30.678984</t>
  </si>
  <si>
    <t>清泉文武学校</t>
  </si>
  <si>
    <t>浙江省湖州市长兴县清泉文武学校</t>
  </si>
  <si>
    <t>119.925304</t>
  </si>
  <si>
    <t>31.150724</t>
  </si>
  <si>
    <t>安吉振民高级中学</t>
  </si>
  <si>
    <t>浙江省湖州市安吉县安吉振民高级中学</t>
  </si>
  <si>
    <t>119.653981</t>
  </si>
  <si>
    <t>30.637468</t>
  </si>
  <si>
    <t>南浔开发区实验学校</t>
  </si>
  <si>
    <t>浙江省湖州市南浔区南浔开发区实验学校</t>
  </si>
  <si>
    <t>120.364036</t>
  </si>
  <si>
    <t>30.863917</t>
  </si>
  <si>
    <t>安城中学</t>
  </si>
  <si>
    <t>浙江省湖州市安吉县安城中学</t>
  </si>
  <si>
    <t>119.692507</t>
  </si>
  <si>
    <t>30.713499</t>
  </si>
  <si>
    <t>浙江省湖州艺术与设计学校教育实践中心</t>
  </si>
  <si>
    <t>浙江省湖州市吴兴区浙江省湖州艺术与设计学校教育实践中心</t>
  </si>
  <si>
    <t>120.104855</t>
  </si>
  <si>
    <t>30.861599</t>
  </si>
  <si>
    <t>东林二小</t>
  </si>
  <si>
    <t>浙江省湖州市吴兴区东林二小</t>
  </si>
  <si>
    <t>120.130141</t>
  </si>
  <si>
    <t>30.665979</t>
  </si>
  <si>
    <t>安吉县晓墅小学</t>
  </si>
  <si>
    <t>浙江省湖州市安吉县安吉县晓墅小学</t>
  </si>
  <si>
    <t>119.790098</t>
  </si>
  <si>
    <t>30.766186</t>
  </si>
  <si>
    <t>西南小学</t>
  </si>
  <si>
    <t>浙江省湖州市吴兴区西南小学</t>
  </si>
  <si>
    <t>120.081531</t>
  </si>
  <si>
    <t>30.836946</t>
  </si>
  <si>
    <t>新市镇中心小学(新联分校)</t>
  </si>
  <si>
    <t>浙江省湖州市德清县新市镇中心小学(新联分校)</t>
  </si>
  <si>
    <t>120.295658</t>
  </si>
  <si>
    <t>30.643723</t>
  </si>
  <si>
    <t>湖州市技师学院</t>
  </si>
  <si>
    <t>浙江省湖州市德清县湖州市技师学院</t>
  </si>
  <si>
    <t>120.083290</t>
  </si>
  <si>
    <t>30.552762</t>
  </si>
  <si>
    <t>湖州市八里店镇成人文化技术学校</t>
  </si>
  <si>
    <t>浙江省湖州市吴兴区湖州市八里店镇成人文化技术学校</t>
  </si>
  <si>
    <t>120.201223</t>
  </si>
  <si>
    <t>30.844094</t>
  </si>
  <si>
    <t>新市职业高级中学</t>
  </si>
  <si>
    <t>浙江省湖州市德清县新市职业高级中学</t>
  </si>
  <si>
    <t>120.284196</t>
  </si>
  <si>
    <t>30.606552</t>
  </si>
  <si>
    <t>群英技校</t>
  </si>
  <si>
    <t>浙江省湖州市长兴县群英技校</t>
  </si>
  <si>
    <t>119.892276</t>
  </si>
  <si>
    <t>30.987333</t>
  </si>
  <si>
    <t>安吉县昆铜小学</t>
  </si>
  <si>
    <t>浙江省湖州市安吉县安吉县昆铜小学</t>
  </si>
  <si>
    <t>119.797710</t>
  </si>
  <si>
    <t>30.755815</t>
  </si>
  <si>
    <t>天皇殿小学</t>
  </si>
  <si>
    <t>浙江省湖州市德清县天皇殿小学</t>
  </si>
  <si>
    <t>120.303222</t>
  </si>
  <si>
    <t>30.57408</t>
  </si>
  <si>
    <t>天荒坪镇中学</t>
  </si>
  <si>
    <t>浙江省湖州市安吉县天荒坪镇中学</t>
  </si>
  <si>
    <t>119.624709</t>
  </si>
  <si>
    <t>30.525906</t>
  </si>
  <si>
    <t>东林镇第三小学</t>
  </si>
  <si>
    <t>浙江省湖州市吴兴区东林镇第三小学</t>
  </si>
  <si>
    <t>120.061483</t>
  </si>
  <si>
    <t>30.718563</t>
  </si>
  <si>
    <t>千金小学</t>
  </si>
  <si>
    <t>浙江省湖州市南浔区千金小学</t>
  </si>
  <si>
    <t>120.23758</t>
  </si>
  <si>
    <t>30.676865</t>
  </si>
  <si>
    <t>湖州农民学院(德清分院)</t>
  </si>
  <si>
    <t>浙江省湖州市德清县湖州农民学院(德清分院)</t>
  </si>
  <si>
    <t>120.000315</t>
  </si>
  <si>
    <t>30.536068</t>
  </si>
  <si>
    <t>推易电商学院</t>
  </si>
  <si>
    <t>浙江省湖州市吴兴区推易电商学院</t>
  </si>
  <si>
    <t>120.250317</t>
  </si>
  <si>
    <t>30.856905</t>
  </si>
  <si>
    <t>120.070237</t>
  </si>
  <si>
    <t>30.541169</t>
  </si>
  <si>
    <t>湖州师范学院长兴教学点</t>
  </si>
  <si>
    <t>浙江省湖州市长兴县湖州师范学院长兴教学点</t>
  </si>
  <si>
    <t>119.911608</t>
  </si>
  <si>
    <t>30.992562</t>
  </si>
  <si>
    <t>北京宏太中医科学院(吴兴分院)</t>
  </si>
  <si>
    <t>浙江省湖州市吴兴区北京宏太中医科学院(吴兴分院)</t>
  </si>
  <si>
    <t>120.125244</t>
  </si>
  <si>
    <t>30.862248</t>
  </si>
  <si>
    <t>湖州师范学院校卫队</t>
  </si>
  <si>
    <t>浙江省湖州市吴兴区湖州师范学院校卫队</t>
  </si>
  <si>
    <t>120.123285</t>
  </si>
  <si>
    <t>30.871483</t>
  </si>
  <si>
    <t>湖州农民学院</t>
  </si>
  <si>
    <t>浙江省湖州市吴兴区湖州农民学院</t>
  </si>
  <si>
    <t>120.129194</t>
  </si>
  <si>
    <t>30.875986</t>
  </si>
  <si>
    <t>湖州市织里实验小学教育集团(东校区)</t>
  </si>
  <si>
    <t>浙江省湖州市吴兴区湖州市织里实验小学教育集团(东校区)</t>
  </si>
  <si>
    <t>120.266584</t>
  </si>
  <si>
    <t>30.875309</t>
  </si>
  <si>
    <t>泉生小学荻港校区</t>
  </si>
  <si>
    <t>浙江省湖州市南浔区泉生小学荻港校区</t>
  </si>
  <si>
    <t>120.160715</t>
  </si>
  <si>
    <t>30.755686</t>
  </si>
  <si>
    <t>东林小学</t>
  </si>
  <si>
    <t>浙江省湖州市吴兴区东林小学</t>
  </si>
  <si>
    <t>120.105101</t>
  </si>
  <si>
    <t>30.683765</t>
  </si>
  <si>
    <t>横路小学</t>
  </si>
  <si>
    <t>浙江省湖州市安吉县横路小学</t>
  </si>
  <si>
    <t>119.612441</t>
  </si>
  <si>
    <t>30.512464</t>
  </si>
  <si>
    <t>雷甸小学南点分校</t>
  </si>
  <si>
    <t>浙江省湖州市德清县雷甸小学南点分校</t>
  </si>
  <si>
    <t>120.169119</t>
  </si>
  <si>
    <t>30.491023</t>
  </si>
  <si>
    <t>乾元镇中心小学(曲园分部)</t>
  </si>
  <si>
    <t>浙江省湖州市德清县乾元镇中心小学(曲园分部)</t>
  </si>
  <si>
    <t>120.090946</t>
  </si>
  <si>
    <t>30.535320</t>
  </si>
  <si>
    <t>妙西兰亭中心小学</t>
  </si>
  <si>
    <t>浙江省湖州市吴兴区妙西兰亭中心小学</t>
  </si>
  <si>
    <t>120.012490</t>
  </si>
  <si>
    <t>30.780447</t>
  </si>
  <si>
    <t>道场小学(云巢校区)</t>
  </si>
  <si>
    <t>浙江省湖州市吴兴区道场小学(云巢校区)</t>
  </si>
  <si>
    <t>120.084579</t>
  </si>
  <si>
    <t>30.770220</t>
  </si>
  <si>
    <t>和孚镇长超小学</t>
  </si>
  <si>
    <t>浙江省湖州市南浔区和孚镇长超小学</t>
  </si>
  <si>
    <t>120.202283</t>
  </si>
  <si>
    <t>30.791259</t>
  </si>
  <si>
    <t>香山小学</t>
  </si>
  <si>
    <t>浙江省湖州市长兴县香山小学</t>
  </si>
  <si>
    <t>119.932593</t>
  </si>
  <si>
    <t>31.133087</t>
  </si>
  <si>
    <t>孝丰小学教育集团(下汤校区)</t>
  </si>
  <si>
    <t>浙江省湖州市安吉县孝丰小学教育集团(下汤校区)</t>
  </si>
  <si>
    <t>119.507078</t>
  </si>
  <si>
    <t>30.556149</t>
  </si>
  <si>
    <t>安吉县递铺小学</t>
  </si>
  <si>
    <t>浙江省湖州市安吉县安吉县递铺小学</t>
  </si>
  <si>
    <t>119.705152</t>
  </si>
  <si>
    <t>30.636596</t>
  </si>
  <si>
    <t>北杨完小</t>
  </si>
  <si>
    <t>浙江省湖州市长兴县北杨完小</t>
  </si>
  <si>
    <t>119.959711</t>
  </si>
  <si>
    <t>30.904490</t>
  </si>
  <si>
    <t>织里镇义皋完小</t>
  </si>
  <si>
    <t>浙江省湖州市吴兴区织里镇义皋完小</t>
  </si>
  <si>
    <t>120.284039</t>
  </si>
  <si>
    <t>30.924159</t>
  </si>
  <si>
    <t>新塘中心小学</t>
  </si>
  <si>
    <t>浙江省湖州市长兴县新塘中心小学</t>
  </si>
  <si>
    <t>119.983189</t>
  </si>
  <si>
    <t>31.037792</t>
  </si>
  <si>
    <t>雉城镇包桥虹桥浜完小</t>
  </si>
  <si>
    <t>浙江省湖州市长兴县雉城镇包桥虹桥浜完小</t>
  </si>
  <si>
    <t>119.913448</t>
  </si>
  <si>
    <t>30.941538</t>
  </si>
  <si>
    <t>湖州镇西中学</t>
  </si>
  <si>
    <t>浙江省湖州市南浔区湖州镇西中学</t>
  </si>
  <si>
    <t>120.287505</t>
  </si>
  <si>
    <t>30.773044</t>
  </si>
  <si>
    <t>杭州师范大学附属上墅高级中学</t>
  </si>
  <si>
    <t>浙江省湖州市安吉县杭州师范大学附属上墅高级中学</t>
  </si>
  <si>
    <t>119.666346</t>
  </si>
  <si>
    <t>织里镇第二中学(轧村校区)</t>
  </si>
  <si>
    <t>浙江省湖州市吴兴区织里镇第二中学(轧村校区)</t>
  </si>
  <si>
    <t>120.316157</t>
  </si>
  <si>
    <t>30.881909</t>
  </si>
  <si>
    <t>湖州市职业中等专业学校</t>
  </si>
  <si>
    <t>浙江省湖州市吴兴区湖州市职业中等专业学校</t>
  </si>
  <si>
    <t>120.103270</t>
  </si>
  <si>
    <t>30.855889</t>
  </si>
  <si>
    <t>南浔镇社区教育中心增山市民学校</t>
  </si>
  <si>
    <t>浙江省湖州市南浔区南浔镇社区教育中心增山市民学校</t>
  </si>
  <si>
    <t>120.421679</t>
  </si>
  <si>
    <t>30.866568</t>
  </si>
  <si>
    <t>天荒坪区域性中心成人文化技术学校</t>
  </si>
  <si>
    <t>浙江省湖州市安吉县天荒坪区域性中心成人文化技术学校</t>
  </si>
  <si>
    <t>119.621220</t>
  </si>
  <si>
    <t>30.519487</t>
  </si>
  <si>
    <t>安吉希望职业培训学校</t>
  </si>
  <si>
    <t>浙江省湖州市安吉县安吉希望职业培训学校</t>
  </si>
  <si>
    <t>119.676751</t>
  </si>
  <si>
    <t>30.633325</t>
  </si>
  <si>
    <t>德清县莫干山镇成人文化技术学校</t>
  </si>
  <si>
    <t>浙江省湖州市德清县德清县莫干山镇成人文化技术学校</t>
  </si>
  <si>
    <t>119.896057</t>
  </si>
  <si>
    <t>30.599413</t>
  </si>
  <si>
    <t>湖州职业技术学院安吉分院</t>
  </si>
  <si>
    <t>浙江省湖州市安吉县湖州职业技术学院安吉分院</t>
  </si>
  <si>
    <t>119.671351</t>
  </si>
  <si>
    <t>30.621077</t>
  </si>
  <si>
    <t>新江南职业技校</t>
  </si>
  <si>
    <t>浙江省湖州市长兴县新江南职业技校</t>
  </si>
  <si>
    <t>119.916748</t>
  </si>
  <si>
    <t>30.98252</t>
  </si>
  <si>
    <t>实验小学教育集团(城西校区)</t>
  </si>
  <si>
    <t>浙江省湖州市安吉县实验小学教育集团(城西校区)</t>
  </si>
  <si>
    <t>119.651183</t>
  </si>
  <si>
    <t>30.633219</t>
  </si>
  <si>
    <t>皈山乡中心小学</t>
  </si>
  <si>
    <t>浙江省湖州市安吉县皈山乡中心小学</t>
  </si>
  <si>
    <t>119.565111</t>
  </si>
  <si>
    <t>30.658986</t>
  </si>
  <si>
    <t>长兴实验小学(龙山校区)</t>
  </si>
  <si>
    <t>浙江省湖州市长兴县长兴实验小学(龙山校区)</t>
  </si>
  <si>
    <t>119.891667</t>
  </si>
  <si>
    <t>31.040806</t>
  </si>
  <si>
    <t>德清县筏头小学</t>
  </si>
  <si>
    <t>浙江省湖州市德清县德清县筏头小学</t>
  </si>
  <si>
    <t>119.855660</t>
  </si>
  <si>
    <t>30.552340</t>
  </si>
  <si>
    <t>安吉县第四小学(城南校区)</t>
  </si>
  <si>
    <t>浙江省湖州市安吉县安吉县第四小学(城南校区)</t>
  </si>
  <si>
    <t>119.680903</t>
  </si>
  <si>
    <t>30.605901</t>
  </si>
  <si>
    <t>凤栖小学</t>
  </si>
  <si>
    <t>浙江省湖州市德清县凤栖小学</t>
  </si>
  <si>
    <t>119.962424</t>
  </si>
  <si>
    <t>30.531417</t>
  </si>
  <si>
    <t>泗安镇实验小学</t>
  </si>
  <si>
    <t>浙江省湖州市长兴县泗安镇实验小学</t>
  </si>
  <si>
    <t>119.666135</t>
  </si>
  <si>
    <t>30.905756</t>
  </si>
  <si>
    <t>第二小学教育集团(城北校区)</t>
  </si>
  <si>
    <t>浙江省湖州市安吉县第二小学教育集团(城北校区)</t>
  </si>
  <si>
    <t>119.683634</t>
  </si>
  <si>
    <t>30.656717</t>
  </si>
  <si>
    <t>织里镇义皋完小-大湖小学</t>
  </si>
  <si>
    <t>浙江省湖州市吴兴区织里镇义皋完小-大湖小学</t>
  </si>
  <si>
    <t>120.284320</t>
  </si>
  <si>
    <t>30.924290</t>
  </si>
  <si>
    <t>湖州市爱山小学奥体校区</t>
  </si>
  <si>
    <t>浙江省湖州市吴兴区湖州市爱山小学奥体校区</t>
  </si>
  <si>
    <t>120.101091</t>
  </si>
  <si>
    <t>30.921517</t>
  </si>
  <si>
    <t>中国安吉白茶小镇小学</t>
  </si>
  <si>
    <t>浙江省湖州市安吉县中国安吉白茶小镇小学</t>
  </si>
  <si>
    <t>119.771828</t>
  </si>
  <si>
    <t>30.756259</t>
  </si>
  <si>
    <t>二都小学</t>
  </si>
  <si>
    <t>浙江省湖州市德清县二都小学</t>
  </si>
  <si>
    <t>120.023739</t>
  </si>
  <si>
    <t>30.502845</t>
  </si>
  <si>
    <t>新风实验小学教育集团</t>
  </si>
  <si>
    <t>浙江省湖州市吴兴区新风实验小学教育集团</t>
  </si>
  <si>
    <t>120.075258</t>
  </si>
  <si>
    <t>30.850750</t>
  </si>
  <si>
    <t>湖州市双林庆同小学</t>
  </si>
  <si>
    <t>浙江省湖州市南浔区湖州市双林庆同小学</t>
  </si>
  <si>
    <t>120.332917</t>
  </si>
  <si>
    <t>30.768217</t>
  </si>
  <si>
    <t>德清县禹越镇凯德希望小学</t>
  </si>
  <si>
    <t>浙江省湖州市德清县德清县禹越镇凯德希望小学</t>
  </si>
  <si>
    <t>120.269434</t>
  </si>
  <si>
    <t>30.521241</t>
  </si>
  <si>
    <t>宗址完全小学</t>
  </si>
  <si>
    <t>浙江省湖州市安吉县宗址完全小学</t>
  </si>
  <si>
    <t>119.709068</t>
  </si>
  <si>
    <t>30.827927</t>
  </si>
  <si>
    <t>煤山镇新川小学</t>
  </si>
  <si>
    <t>浙江省湖州市长兴县煤山镇新川小学</t>
  </si>
  <si>
    <t>119.759390</t>
  </si>
  <si>
    <t>31.144653</t>
  </si>
  <si>
    <t>120.370269</t>
  </si>
  <si>
    <t>30.820709</t>
  </si>
  <si>
    <t>长兴县煤山镇槐坎中心小学</t>
  </si>
  <si>
    <t>浙江省湖州市长兴县长兴县煤山镇槐坎中心小学</t>
  </si>
  <si>
    <t>119.679014</t>
  </si>
  <si>
    <t>31.073210</t>
  </si>
  <si>
    <t>119.697632</t>
  </si>
  <si>
    <t>30.626612</t>
  </si>
  <si>
    <t>吴兴区教育局教学研究与培训中心附属小学</t>
  </si>
  <si>
    <t>浙江省湖州市吴兴区吴兴区教育局教学研究与培训中心附属小学</t>
  </si>
  <si>
    <t>120.193169</t>
  </si>
  <si>
    <t>30.840536</t>
  </si>
  <si>
    <t>杭州师范大学附属爱山小学教育集团鹤和小学</t>
  </si>
  <si>
    <t>浙江省湖州市吴兴区杭州师范大学附属爱山小学教育集团鹤和小学</t>
  </si>
  <si>
    <t>120.110416</t>
  </si>
  <si>
    <t>30.931733</t>
  </si>
  <si>
    <t>安吉县第八小学</t>
  </si>
  <si>
    <t>浙江省湖州市安吉县安吉县第八小学</t>
  </si>
  <si>
    <t>119.657796</t>
  </si>
  <si>
    <t>30.611578</t>
  </si>
  <si>
    <t>爱山小学(凤西校区)</t>
  </si>
  <si>
    <t>浙江省湖州市吴兴区爱山小学(凤西校区)</t>
  </si>
  <si>
    <t>120.074446</t>
  </si>
  <si>
    <t>30.867776</t>
  </si>
  <si>
    <t>常路学校小学部</t>
  </si>
  <si>
    <t>浙江省湖州市吴兴区常路学校小学部</t>
  </si>
  <si>
    <t>120.161232</t>
  </si>
  <si>
    <t>30.830063</t>
  </si>
  <si>
    <t>林城镇畎桥中心小学</t>
  </si>
  <si>
    <t>浙江省湖州市长兴县林城镇畎桥中心小学</t>
  </si>
  <si>
    <t>119.793450</t>
  </si>
  <si>
    <t>30.877871</t>
  </si>
  <si>
    <t>鼎甲桥中心小学</t>
  </si>
  <si>
    <t>浙江省湖州市长兴县鼎甲桥中心小学</t>
  </si>
  <si>
    <t>119.909885</t>
  </si>
  <si>
    <t>31.121277</t>
  </si>
  <si>
    <t>上吴小学</t>
  </si>
  <si>
    <t>浙江省湖州市安吉县上吴小学</t>
  </si>
  <si>
    <t>119.502055</t>
  </si>
  <si>
    <t>30.727244</t>
  </si>
  <si>
    <t>安吉凤凰山小学城南校区</t>
  </si>
  <si>
    <t>浙江省湖州市安吉县安吉凤凰山小学城南校区</t>
  </si>
  <si>
    <t>雷甸镇中心小学(西点分校)</t>
  </si>
  <si>
    <t>浙江省湖州市德清县雷甸镇中心小学(西点分校)</t>
  </si>
  <si>
    <t>120.126232</t>
  </si>
  <si>
    <t>30.505990</t>
  </si>
  <si>
    <t>上强小学(梅峰校区)</t>
  </si>
  <si>
    <t>浙江省湖州市吴兴区上强小学(梅峰校区)</t>
  </si>
  <si>
    <t>119.947958</t>
  </si>
  <si>
    <t>30.696961</t>
  </si>
  <si>
    <t>长兴县太湖街道中心小学</t>
  </si>
  <si>
    <t>浙江省湖州市长兴县长兴县太湖街道中心小学</t>
  </si>
  <si>
    <t>119.982117</t>
  </si>
  <si>
    <t>31.039209</t>
  </si>
  <si>
    <t>吴山乡小学(北校区)</t>
  </si>
  <si>
    <t>浙江省湖州市长兴县吴山乡小学(北校区)</t>
  </si>
  <si>
    <t>119.834009</t>
  </si>
  <si>
    <t>30.847694</t>
  </si>
  <si>
    <t>浔溪小学</t>
  </si>
  <si>
    <t>浙江省湖州市南浔区浔溪小学</t>
  </si>
  <si>
    <t>120.422113</t>
  </si>
  <si>
    <t>30.883825</t>
  </si>
  <si>
    <t>雉城镇包桥中心小学</t>
  </si>
  <si>
    <t>浙江省湖州市长兴县雉城镇包桥中心小学</t>
  </si>
  <si>
    <t>119.892499</t>
  </si>
  <si>
    <t>30.965743</t>
  </si>
  <si>
    <t>吴山乡中心小学(观青线)</t>
  </si>
  <si>
    <t>浙江省湖州市长兴县吴山乡中心小学(观青线)</t>
  </si>
  <si>
    <t>119.835749</t>
  </si>
  <si>
    <t>30.847753</t>
  </si>
  <si>
    <t>长城完全小学</t>
  </si>
  <si>
    <t>浙江省湖州市长兴县长城完全小学</t>
  </si>
  <si>
    <t>119.939962</t>
  </si>
  <si>
    <t>30.847713</t>
  </si>
  <si>
    <t>莫干山外国语学校(初中部)</t>
  </si>
  <si>
    <t>浙江省湖州市德清县莫干山外国语学校(初中部)</t>
  </si>
  <si>
    <t>119.968109</t>
  </si>
  <si>
    <t>30.508730</t>
  </si>
  <si>
    <t>安吉第三初中</t>
  </si>
  <si>
    <t>浙江省湖州市安吉县安吉第三初中</t>
  </si>
  <si>
    <t>119.614948</t>
  </si>
  <si>
    <t>30.676283</t>
  </si>
  <si>
    <t>安吉艺术高级中学</t>
  </si>
  <si>
    <t>浙江省湖州市安吉县安吉艺术高级中学</t>
  </si>
  <si>
    <t>119.617685</t>
  </si>
  <si>
    <t>30.679367</t>
  </si>
  <si>
    <t>菱湖三中</t>
  </si>
  <si>
    <t>浙江省湖州市南浔区菱湖三中</t>
  </si>
  <si>
    <t>120.123628</t>
  </si>
  <si>
    <t>30.739034</t>
  </si>
  <si>
    <t>浙江省德清县第六中学</t>
  </si>
  <si>
    <t>浙江省湖州市德清县浙江省德清县第六中学</t>
  </si>
  <si>
    <t>119.972330</t>
  </si>
  <si>
    <t>30.531592</t>
  </si>
  <si>
    <t>浙工大附属德清高级中学</t>
  </si>
  <si>
    <t>浙江省湖州市德清县浙工大附属德清高级中学</t>
  </si>
  <si>
    <t>120.032452</t>
  </si>
  <si>
    <t>30.536847</t>
  </si>
  <si>
    <t>滨湖高中</t>
  </si>
  <si>
    <t>浙江省湖州市吴兴区滨湖高中</t>
  </si>
  <si>
    <t>120.121986</t>
  </si>
  <si>
    <t>30.909408</t>
  </si>
  <si>
    <t>湖州培文实验学校</t>
  </si>
  <si>
    <t>浙江省湖州市吴兴区湖州培文实验学校</t>
  </si>
  <si>
    <t>120.273069</t>
  </si>
  <si>
    <t>30.850886</t>
  </si>
  <si>
    <t>MOGANSHAN FOREIGN LANGUAGE SCHOOL</t>
  </si>
  <si>
    <t>浙江省湖州市德清县MOGANSHAN FOREIGN LANGUAGE SCHOOL</t>
  </si>
  <si>
    <t>119.966710</t>
  </si>
  <si>
    <t>30.522572</t>
  </si>
  <si>
    <t>南浔高级中学</t>
  </si>
  <si>
    <t>浙江省湖州市南浔区南浔高级中学</t>
  </si>
  <si>
    <t>120.416673</t>
  </si>
  <si>
    <t>30.823258</t>
  </si>
  <si>
    <t>浙江省教育科学研究院实验学校</t>
  </si>
  <si>
    <t>浙江省湖州市德清县浙江省教育科学研究院实验学校</t>
  </si>
  <si>
    <t>120.008494</t>
  </si>
  <si>
    <t>30.538985</t>
  </si>
  <si>
    <t>120.101037</t>
  </si>
  <si>
    <t>30.856289</t>
  </si>
  <si>
    <t>莫干山外国语学校初中部</t>
  </si>
  <si>
    <t>浙江省湖州市德清县莫干山外国语学校初中部</t>
  </si>
  <si>
    <t>119.996518</t>
  </si>
  <si>
    <t>30.564718</t>
  </si>
  <si>
    <t>安吉县第一初级中学</t>
  </si>
  <si>
    <t>浙江省湖州市安吉县安吉县第一初级中学</t>
  </si>
  <si>
    <t>119.700970</t>
  </si>
  <si>
    <t>30.635747</t>
  </si>
  <si>
    <t>长兴中学附属学校</t>
  </si>
  <si>
    <t>浙江省湖州市长兴县长兴中学附属学校</t>
  </si>
  <si>
    <t>119.960272</t>
  </si>
  <si>
    <t>31.016938</t>
  </si>
  <si>
    <t>漾西学校中学部</t>
  </si>
  <si>
    <t>浙江省湖州市吴兴区漾西学校中学部</t>
  </si>
  <si>
    <t>120.337678</t>
  </si>
  <si>
    <t>30.917362</t>
  </si>
  <si>
    <t>长兴县太湖高级中学</t>
  </si>
  <si>
    <t>浙江省湖州市长兴县长兴县太湖高级中学</t>
  </si>
  <si>
    <t>119.864105</t>
  </si>
  <si>
    <t>31.011496</t>
  </si>
  <si>
    <t>天荒坪镇中心小学新址</t>
  </si>
  <si>
    <t>浙江省湖州市安吉县天荒坪镇中心小学新址</t>
  </si>
  <si>
    <t>119.631880</t>
  </si>
  <si>
    <t>30.529950</t>
  </si>
  <si>
    <t>南浔镇横街中学</t>
  </si>
  <si>
    <t>浙江省湖州市南浔区南浔镇横街中学</t>
  </si>
  <si>
    <t>120.437612</t>
  </si>
  <si>
    <t>30.790777</t>
  </si>
  <si>
    <t>119.758094</t>
  </si>
  <si>
    <t>30.799339</t>
  </si>
  <si>
    <t>双林第二中学</t>
  </si>
  <si>
    <t>浙江省湖州市南浔区双林第二中学</t>
  </si>
  <si>
    <t>120.33518</t>
  </si>
  <si>
    <t>30.78319</t>
  </si>
  <si>
    <t>南路中心学校</t>
  </si>
  <si>
    <t>浙江省湖州市德清县南路中心学校</t>
  </si>
  <si>
    <t>119.878007</t>
  </si>
  <si>
    <t>30.638068</t>
  </si>
  <si>
    <t>石淙中学</t>
  </si>
  <si>
    <t>浙江省湖州市南浔区石淙中学</t>
  </si>
  <si>
    <t>120.268425</t>
  </si>
  <si>
    <t>30.719530</t>
  </si>
  <si>
    <t>东林二中</t>
  </si>
  <si>
    <t>浙江省湖州市吴兴区东林二中</t>
  </si>
  <si>
    <t>120.131697</t>
  </si>
  <si>
    <t>30.664105</t>
  </si>
  <si>
    <t>南太湖少年文学院</t>
  </si>
  <si>
    <t>浙江省湖州市长兴县南太湖少年文学院</t>
  </si>
  <si>
    <t>119.903160</t>
  </si>
  <si>
    <t>31.017664</t>
  </si>
  <si>
    <t>湖州市体育运动学校</t>
  </si>
  <si>
    <t>浙江省湖州市吴兴区湖州市体育运动学校</t>
  </si>
  <si>
    <t>120.096832</t>
  </si>
  <si>
    <t>30.911138</t>
  </si>
  <si>
    <t>湖州市吴兴区中辰消防职业技能培训学校</t>
  </si>
  <si>
    <t>浙江省湖州市吴兴区湖州市吴兴区中辰消防职业技能培训学校</t>
  </si>
  <si>
    <t>120.097934</t>
  </si>
  <si>
    <t>30.842673</t>
  </si>
  <si>
    <t>浙江工业大学保卫处综合服务大厅</t>
  </si>
  <si>
    <t>浙江省湖州市德清县浙江工业大学保卫处综合服务大厅</t>
  </si>
  <si>
    <t>120.042521</t>
  </si>
  <si>
    <t>30.554304</t>
  </si>
  <si>
    <t>湖州职业技术学院-胡州电大</t>
  </si>
  <si>
    <t>浙江省湖州市吴兴区湖州职业技术学院-胡州电大</t>
  </si>
  <si>
    <t>120.129609</t>
  </si>
  <si>
    <t>30.875367</t>
  </si>
  <si>
    <t>湖州学院西校区</t>
  </si>
  <si>
    <t>浙江省湖州市吴兴区湖州学院西校区</t>
  </si>
  <si>
    <t>120.123603</t>
  </si>
  <si>
    <t>30.873841</t>
  </si>
  <si>
    <t>湖州交通技师学院</t>
  </si>
  <si>
    <t>浙江省湖州市吴兴区湖州交通技师学院</t>
  </si>
  <si>
    <t>120.098736</t>
  </si>
  <si>
    <t>30.842745</t>
  </si>
  <si>
    <t>浙江工业大学莫干山校区-材料楼</t>
  </si>
  <si>
    <t>浙江省湖州市德清县浙江工业大学莫干山校区-材料楼</t>
  </si>
  <si>
    <t>120.040979</t>
  </si>
  <si>
    <t>30.550408</t>
  </si>
  <si>
    <t>湖州职业技术学院人文与旅游实训中心</t>
  </si>
  <si>
    <t>浙江省湖州市吴兴区湖州职业技术学院人文与旅游实训中心</t>
  </si>
  <si>
    <t>120.130146</t>
  </si>
  <si>
    <t>30.875667</t>
  </si>
  <si>
    <t>德清县社区教育学院武康街道分院</t>
  </si>
  <si>
    <t>浙江省湖州市德清县德清县社区教育学院武康街道分院</t>
  </si>
  <si>
    <t>119.968772</t>
  </si>
  <si>
    <t>30.541972</t>
  </si>
  <si>
    <t>浙江工业大学</t>
  </si>
  <si>
    <t>浙江省湖州市德清县浙江工业大学</t>
  </si>
  <si>
    <t>120.036257</t>
  </si>
  <si>
    <t>30.549373</t>
  </si>
  <si>
    <t>湖州师范学院-高起专专升本报名办公室</t>
  </si>
  <si>
    <t>浙江省湖州市吴兴区湖州师范学院-高起专专升本报名办公室</t>
  </si>
  <si>
    <t>30.872181</t>
  </si>
  <si>
    <t>湖州师范学院(工学院)</t>
  </si>
  <si>
    <t>浙江省湖州市吴兴区湖州师范学院(工学院)</t>
  </si>
  <si>
    <t>120.131963</t>
  </si>
  <si>
    <t>30.873294</t>
  </si>
  <si>
    <t>湖州师范学院-明达楼</t>
  </si>
  <si>
    <t>浙江省湖州市吴兴区湖州师范学院-明达楼</t>
  </si>
  <si>
    <t>120.128634</t>
  </si>
  <si>
    <t>30.872857</t>
  </si>
  <si>
    <t>湖州师范学院校史馆</t>
  </si>
  <si>
    <t>浙江省湖州市吴兴区湖州师范学院校史馆</t>
  </si>
  <si>
    <t>120.121041</t>
  </si>
  <si>
    <t>30.871901</t>
  </si>
  <si>
    <t>湖州市行政学院</t>
  </si>
  <si>
    <t>浙江省湖州市吴兴区湖州市行政学院</t>
  </si>
  <si>
    <t>120.019525</t>
  </si>
  <si>
    <t>30.914233</t>
  </si>
  <si>
    <t>湖州市社会主义学院</t>
  </si>
  <si>
    <t>浙江省湖州市吴兴区湖州市社会主义学院</t>
  </si>
  <si>
    <t>120.019478</t>
  </si>
  <si>
    <t>30.914203</t>
  </si>
  <si>
    <t>德清县社区学院新市分院</t>
  </si>
  <si>
    <t>浙江省湖州市德清县德清县社区学院新市分院</t>
  </si>
  <si>
    <t>120.287319</t>
  </si>
  <si>
    <t>30.617578</t>
  </si>
  <si>
    <t>长兴职教中心</t>
  </si>
  <si>
    <t>浙江省湖州市长兴县长兴职教中心</t>
  </si>
  <si>
    <t>119.900039</t>
  </si>
  <si>
    <t>31.014534</t>
  </si>
  <si>
    <t>亿盛技校</t>
  </si>
  <si>
    <t>浙江省湖州市长兴县亿盛技校</t>
  </si>
  <si>
    <t>119.915050</t>
  </si>
  <si>
    <t>30.984046</t>
  </si>
  <si>
    <t>德清县吴越职业技能培训学校</t>
  </si>
  <si>
    <t>浙江省湖州市德清县德清县吴越职业技能培训学校</t>
  </si>
  <si>
    <t>120.184352</t>
  </si>
  <si>
    <t>30.554933</t>
  </si>
  <si>
    <t>金凤皇艺术学校</t>
  </si>
  <si>
    <t>浙江省湖州市吴兴区金凤皇艺术学校</t>
  </si>
  <si>
    <t>120.110093</t>
  </si>
  <si>
    <t>30.883143</t>
  </si>
  <si>
    <t>万通汽车教育·杭州</t>
  </si>
  <si>
    <t>浙江省湖州市德清县万通汽车教育·杭州</t>
  </si>
  <si>
    <t>120.161002</t>
  </si>
  <si>
    <t>30.474178</t>
  </si>
  <si>
    <t>湖州卫生学校</t>
  </si>
  <si>
    <t>浙江省湖州市长兴县湖州卫生学校</t>
  </si>
  <si>
    <t>119.878781</t>
  </si>
  <si>
    <t>31.030760</t>
  </si>
  <si>
    <t>长兴技师学院(南太湖分院)</t>
  </si>
  <si>
    <t>浙江省湖州市长兴县长兴技师学院(南太湖分院)</t>
  </si>
  <si>
    <t>119.944055</t>
  </si>
  <si>
    <t>30.929567</t>
  </si>
  <si>
    <t>龙虎锻造职业技术学校</t>
  </si>
  <si>
    <t>浙江省湖州市德清县龙虎锻造职业技术学校</t>
  </si>
  <si>
    <t>120.160693</t>
  </si>
  <si>
    <t>30.576123</t>
  </si>
  <si>
    <t>佳音艺校</t>
  </si>
  <si>
    <t>浙江省湖州市吴兴区佳音艺校</t>
  </si>
  <si>
    <t>120.106361</t>
  </si>
  <si>
    <t>30.686674</t>
  </si>
  <si>
    <t>长兴今明职业技能培训学校</t>
  </si>
  <si>
    <t>浙江省湖州市长兴县长兴今明职业技能培训学校</t>
  </si>
  <si>
    <t>119.901702</t>
  </si>
  <si>
    <t>31.019684</t>
  </si>
  <si>
    <t>德清县阜溪街道成人文化技术学校</t>
  </si>
  <si>
    <t>浙江省湖州市德清县德清县阜溪街道成人文化技术学校</t>
  </si>
  <si>
    <t>119.984257</t>
  </si>
  <si>
    <t>30.553717</t>
  </si>
  <si>
    <t>启正文化艺术学校</t>
  </si>
  <si>
    <t>浙江省湖州市安吉县启正文化艺术学校</t>
  </si>
  <si>
    <t>119.612299</t>
  </si>
  <si>
    <t>30.623891</t>
  </si>
  <si>
    <t>吴兴建民技校</t>
  </si>
  <si>
    <t>浙江省湖州市吴兴区吴兴建民技校</t>
  </si>
  <si>
    <t>120.138164</t>
  </si>
  <si>
    <t>30.881832</t>
  </si>
  <si>
    <t>安吉职教中心</t>
  </si>
  <si>
    <t>浙江省湖州市安吉县安吉职教中心</t>
  </si>
  <si>
    <t>119.614686</t>
  </si>
  <si>
    <t>30.676412</t>
  </si>
  <si>
    <t>善琏镇成人文化技术学校</t>
  </si>
  <si>
    <t>浙江省湖州市南浔区善琏镇成人文化技术学校</t>
  </si>
  <si>
    <t>120.311360</t>
  </si>
  <si>
    <t>30.697462</t>
  </si>
  <si>
    <t>安吉县孝丰高级中学(暂停营业)</t>
  </si>
  <si>
    <t>浙江省湖州市安吉县安吉县孝丰高级中学(暂停营业)</t>
  </si>
  <si>
    <t>119.565995</t>
  </si>
  <si>
    <t>30.602499</t>
  </si>
  <si>
    <t>仁北初中(建设中)</t>
  </si>
  <si>
    <t>浙江省湖州市吴兴区仁北初中(建设中)</t>
  </si>
  <si>
    <t>120.073571</t>
  </si>
  <si>
    <t>30.912453</t>
  </si>
  <si>
    <t>莫干山镇世界外国语中学(建设中)</t>
  </si>
  <si>
    <t>浙江省湖州市德清县莫干山镇世界外国语中学(建设中)</t>
  </si>
  <si>
    <t>119.892904</t>
  </si>
  <si>
    <t>30.578216</t>
  </si>
  <si>
    <t>荷花小学</t>
  </si>
  <si>
    <t>浙江省绍兴市诸暨市荷花小学</t>
  </si>
  <si>
    <t>120.241102</t>
  </si>
  <si>
    <t>29.725694</t>
  </si>
  <si>
    <t>海亮小学</t>
  </si>
  <si>
    <t>浙江省绍兴市诸暨市海亮小学</t>
  </si>
  <si>
    <t>120.154953</t>
  </si>
  <si>
    <t>29.740921</t>
  </si>
  <si>
    <t>塔山中心小学</t>
  </si>
  <si>
    <t>浙江省绍兴市越城区塔山中心小学</t>
  </si>
  <si>
    <t>120.588571</t>
  </si>
  <si>
    <t>29.990176</t>
  </si>
  <si>
    <t>越州中学</t>
  </si>
  <si>
    <t>浙江省绍兴市越城区越州中学</t>
  </si>
  <si>
    <t>120.615093</t>
  </si>
  <si>
    <t>30.069574</t>
  </si>
  <si>
    <t>绍兴鲁迅中学</t>
  </si>
  <si>
    <t>浙江省绍兴市柯桥区绍兴鲁迅中学</t>
  </si>
  <si>
    <t>120.510242</t>
  </si>
  <si>
    <t>30.07172</t>
  </si>
  <si>
    <t>稽山中学</t>
  </si>
  <si>
    <t>浙江省绍兴市越城区稽山中学</t>
  </si>
  <si>
    <t>120.585572</t>
  </si>
  <si>
    <t>29.986857</t>
  </si>
  <si>
    <t>浙江越秀外国语学院</t>
  </si>
  <si>
    <t>浙江省绍兴市越城区浙江越秀外国语学院</t>
  </si>
  <si>
    <t>120.534988</t>
  </si>
  <si>
    <t>30.070484</t>
  </si>
  <si>
    <t>120.602421</t>
  </si>
  <si>
    <t>29.968684</t>
  </si>
  <si>
    <t>浙江工业职业技术学院(镜湖校区)</t>
  </si>
  <si>
    <t>浙江省绍兴市越城区浙江工业职业技术学院(镜湖校区)</t>
  </si>
  <si>
    <t>120.535432</t>
  </si>
  <si>
    <t>30.075363</t>
  </si>
  <si>
    <t>柯灵小学教育集团(世纪街校区)</t>
  </si>
  <si>
    <t>浙江省绍兴市越城区柯灵小学教育集团(世纪街校区)</t>
  </si>
  <si>
    <t>120.627598</t>
  </si>
  <si>
    <t>30.07841</t>
  </si>
  <si>
    <t>绍兴职业技术学院</t>
  </si>
  <si>
    <t>浙江省绍兴市越城区绍兴职业技术学院</t>
  </si>
  <si>
    <t>120.561121</t>
  </si>
  <si>
    <t>29.980861</t>
  </si>
  <si>
    <t>绍兴市锡麟中学</t>
  </si>
  <si>
    <t>浙江省绍兴市越城区绍兴市锡麟中学</t>
  </si>
  <si>
    <t>120.542053</t>
  </si>
  <si>
    <t>30.048378</t>
  </si>
  <si>
    <t>建功中学</t>
  </si>
  <si>
    <t>浙江省绍兴市越城区建功中学</t>
  </si>
  <si>
    <t>120.596223</t>
  </si>
  <si>
    <t>29.985054</t>
  </si>
  <si>
    <t>华维文澜小学</t>
  </si>
  <si>
    <t>浙江省绍兴市上虞区华维文澜小学</t>
  </si>
  <si>
    <t>120.884217</t>
  </si>
  <si>
    <t>30.038876</t>
  </si>
  <si>
    <t>绍兴文理学院(南山校区)</t>
  </si>
  <si>
    <t>浙江省绍兴市越城区绍兴文理学院(南山校区)</t>
  </si>
  <si>
    <t>120.569654</t>
  </si>
  <si>
    <t>29.978636</t>
  </si>
  <si>
    <t>浣江小学</t>
  </si>
  <si>
    <t>浙江省绍兴市诸暨市浣江小学</t>
  </si>
  <si>
    <t>120.240491</t>
  </si>
  <si>
    <t>29.715996</t>
  </si>
  <si>
    <t>同山镇中心学校</t>
  </si>
  <si>
    <t>浙江省绍兴市诸暨市同山镇中心学校</t>
  </si>
  <si>
    <t>120.06683</t>
  </si>
  <si>
    <t>29.577651</t>
  </si>
  <si>
    <t>绍兴市中等专业学校</t>
  </si>
  <si>
    <t>浙江省绍兴市越城区绍兴市中等专业学校</t>
  </si>
  <si>
    <t>120.571769</t>
  </si>
  <si>
    <t>29.933806</t>
  </si>
  <si>
    <t>绍兴文理学院上虞分院</t>
  </si>
  <si>
    <t>浙江省绍兴市上虞区绍兴文理学院上虞分院</t>
  </si>
  <si>
    <t>120.844877</t>
  </si>
  <si>
    <t>30.01225</t>
  </si>
  <si>
    <t>嵊州越剧艺术学校</t>
  </si>
  <si>
    <t>浙江省绍兴市嵊州市嵊州越剧艺术学校</t>
  </si>
  <si>
    <t>120.81316</t>
  </si>
  <si>
    <t>29.605823</t>
  </si>
  <si>
    <t>浙江工业职业技术学院</t>
  </si>
  <si>
    <t>浙江省绍兴市越城区浙江工业职业技术学院</t>
  </si>
  <si>
    <t>120.576705</t>
  </si>
  <si>
    <t>30.029498</t>
  </si>
  <si>
    <t>绍兴市第一中学</t>
  </si>
  <si>
    <t>浙江省绍兴市越城区绍兴市第一中学</t>
  </si>
  <si>
    <t>120.539969</t>
  </si>
  <si>
    <t>30.065107</t>
  </si>
  <si>
    <t>绍兴鲁迅高级中学</t>
  </si>
  <si>
    <t>浙江省绍兴市越城区绍兴鲁迅高级中学</t>
  </si>
  <si>
    <t>120.585756</t>
  </si>
  <si>
    <t>29.976772</t>
  </si>
  <si>
    <t>北海小学教育集团新河弄校区</t>
  </si>
  <si>
    <t>浙江省绍兴市越城区北海小学教育集团新河弄校区</t>
  </si>
  <si>
    <t>120.576057</t>
  </si>
  <si>
    <t>30.007625</t>
  </si>
  <si>
    <t>鲁迅小学人民路校区</t>
  </si>
  <si>
    <t>浙江省绍兴市越城区鲁迅小学人民路校区</t>
  </si>
  <si>
    <t>120.579382</t>
  </si>
  <si>
    <t>29.997877</t>
  </si>
  <si>
    <t>孙端中学</t>
  </si>
  <si>
    <t>浙江省绍兴市越城区孙端中学</t>
  </si>
  <si>
    <t>120.705497</t>
  </si>
  <si>
    <t>30.070898</t>
  </si>
  <si>
    <t>北海小学镜湖校区</t>
  </si>
  <si>
    <t>浙江省绍兴市越城区北海小学镜湖校区</t>
  </si>
  <si>
    <t>120.594806</t>
  </si>
  <si>
    <t>30.0313</t>
  </si>
  <si>
    <t>柯桥区中国轻纺城小学</t>
  </si>
  <si>
    <t>浙江省绍兴市柯桥区柯桥区中国轻纺城小学</t>
  </si>
  <si>
    <t>120.509156</t>
  </si>
  <si>
    <t>30.081332</t>
  </si>
  <si>
    <t>永和高级中学</t>
  </si>
  <si>
    <t>浙江省绍兴市越城区永和高级中学</t>
  </si>
  <si>
    <t>120.58355</t>
  </si>
  <si>
    <t>29.957325</t>
  </si>
  <si>
    <t>柯桥区马鞍中学</t>
  </si>
  <si>
    <t>浙江省绍兴市柯桥区柯桥区马鞍中学</t>
  </si>
  <si>
    <t>120.590847</t>
  </si>
  <si>
    <t>30.134758</t>
  </si>
  <si>
    <t>绍兴市第一初级中学教育集团(龙山校区)</t>
  </si>
  <si>
    <t>浙江省绍兴市越城区绍兴市第一初级中学教育集团(龙山校区)</t>
  </si>
  <si>
    <t>120.577712</t>
  </si>
  <si>
    <t>30.005256</t>
  </si>
  <si>
    <t>浙江省柯桥中学</t>
  </si>
  <si>
    <t>浙江省绍兴市柯桥区浙江省柯桥中学</t>
  </si>
  <si>
    <t>120.480368</t>
  </si>
  <si>
    <t>30.08174</t>
  </si>
  <si>
    <t>元培中学</t>
  </si>
  <si>
    <t>浙江省绍兴市越城区元培中学</t>
  </si>
  <si>
    <t>120.564241</t>
  </si>
  <si>
    <t>30.005346</t>
  </si>
  <si>
    <t>浙江树人大学杨汛桥校区</t>
  </si>
  <si>
    <t>浙江省绍兴市柯桥区浙江树人大学杨汛桥校区</t>
  </si>
  <si>
    <t>120.33931</t>
  </si>
  <si>
    <t>30.122311</t>
  </si>
  <si>
    <t>绍兴市阳明中学</t>
  </si>
  <si>
    <t>浙江省绍兴市越城区绍兴市阳明中学</t>
  </si>
  <si>
    <t>120.553585</t>
  </si>
  <si>
    <t>30.006905</t>
  </si>
  <si>
    <t>浙江农业商贸职业学院</t>
  </si>
  <si>
    <t>浙江省绍兴市越城区浙江农业商贸职业学院</t>
  </si>
  <si>
    <t>120.645207</t>
  </si>
  <si>
    <t>30.070556</t>
  </si>
  <si>
    <t>柯桥区职业教育中心</t>
  </si>
  <si>
    <t>浙江省绍兴市柯桥区柯桥区职业教育中心</t>
  </si>
  <si>
    <t>120.49743</t>
  </si>
  <si>
    <t>30.118121</t>
  </si>
  <si>
    <t>钱清街道遗风小学</t>
  </si>
  <si>
    <t>浙江省绍兴市柯桥区钱清街道遗风小学</t>
  </si>
  <si>
    <t>120.466969</t>
  </si>
  <si>
    <t>30.135145</t>
  </si>
  <si>
    <t>兴文小学</t>
  </si>
  <si>
    <t>浙江省绍兴市越城区兴文小学</t>
  </si>
  <si>
    <t>120.578236</t>
  </si>
  <si>
    <t>30.007578</t>
  </si>
  <si>
    <t>柯桥区齐贤中学</t>
  </si>
  <si>
    <t>浙江省绍兴市柯桥区柯桥区齐贤中学</t>
  </si>
  <si>
    <t>120.538674</t>
  </si>
  <si>
    <t>30.112834</t>
  </si>
  <si>
    <t>幼山小学</t>
  </si>
  <si>
    <t>浙江省绍兴市越城区幼山小学</t>
  </si>
  <si>
    <t>120.578589</t>
  </si>
  <si>
    <t>29.929831</t>
  </si>
  <si>
    <t>绍兴技师学院</t>
  </si>
  <si>
    <t>浙江省绍兴市越城区绍兴技师学院</t>
  </si>
  <si>
    <t>120.60722</t>
  </si>
  <si>
    <t>29.984102</t>
  </si>
  <si>
    <t>皋埠中学</t>
  </si>
  <si>
    <t>浙江省绍兴市越城区皋埠中学</t>
  </si>
  <si>
    <t>120.686411</t>
  </si>
  <si>
    <t>30.000228</t>
  </si>
  <si>
    <t>鲁迅小学(和畅堂校区)</t>
  </si>
  <si>
    <t>浙江省绍兴市越城区鲁迅小学(和畅堂校区)</t>
  </si>
  <si>
    <t>120.576813</t>
  </si>
  <si>
    <t>29.989717</t>
  </si>
  <si>
    <t>浙江省上虞中学</t>
  </si>
  <si>
    <t>浙江省绍兴市上虞区浙江省上虞中学</t>
  </si>
  <si>
    <t>120.841799</t>
  </si>
  <si>
    <t>30.012238</t>
  </si>
  <si>
    <t>马寅初初级中学马初校区</t>
  </si>
  <si>
    <t>浙江省绍兴市嵊州市马寅初初级中学马初校区</t>
  </si>
  <si>
    <t>120.828776</t>
  </si>
  <si>
    <t>29.586477</t>
  </si>
  <si>
    <t>浙江省绍兴市诸暨市城西小学</t>
  </si>
  <si>
    <t>120.220413</t>
  </si>
  <si>
    <t>29.720307</t>
  </si>
  <si>
    <t>培新小学</t>
  </si>
  <si>
    <t>浙江省绍兴市越城区培新小学</t>
  </si>
  <si>
    <t>120.573205</t>
  </si>
  <si>
    <t>29.995943</t>
  </si>
  <si>
    <t>柯桥区柯桥小学</t>
  </si>
  <si>
    <t>浙江省绍兴市柯桥区柯桥区柯桥小学</t>
  </si>
  <si>
    <t>120.478719</t>
  </si>
  <si>
    <t>30.068888</t>
  </si>
  <si>
    <t>鉴湖中学</t>
  </si>
  <si>
    <t>浙江省绍兴市柯桥区鉴湖中学</t>
  </si>
  <si>
    <t>120.444972</t>
  </si>
  <si>
    <t>30.042716</t>
  </si>
  <si>
    <t>蕺山中心小学</t>
  </si>
  <si>
    <t>浙江省绍兴市越城区蕺山中心小学</t>
  </si>
  <si>
    <t>120.583996</t>
  </si>
  <si>
    <t>30.010151</t>
  </si>
  <si>
    <t>上虞城南中学</t>
  </si>
  <si>
    <t>浙江省绍兴市上虞区上虞城南中学</t>
  </si>
  <si>
    <t>120.891135</t>
  </si>
  <si>
    <t>29.994039</t>
  </si>
  <si>
    <t>天马实验学校</t>
  </si>
  <si>
    <t>浙江省绍兴市诸暨市天马实验学校</t>
  </si>
  <si>
    <t>120.225605</t>
  </si>
  <si>
    <t>29.730427</t>
  </si>
  <si>
    <t>浙江省诸暨市草塔中学</t>
  </si>
  <si>
    <t>浙江省绍兴市诸暨市浙江省诸暨市草塔中学</t>
  </si>
  <si>
    <t>120.1386</t>
  </si>
  <si>
    <t>29.68611</t>
  </si>
  <si>
    <t>中国轻纺城第二小学</t>
  </si>
  <si>
    <t>浙江省绍兴市柯桥区中国轻纺城第二小学</t>
  </si>
  <si>
    <t>120.503648</t>
  </si>
  <si>
    <t>30.057309</t>
  </si>
  <si>
    <t>群英小学</t>
  </si>
  <si>
    <t>浙江省绍兴市越城区群英小学</t>
  </si>
  <si>
    <t>120.661831</t>
  </si>
  <si>
    <t>30.090472</t>
  </si>
  <si>
    <t>柯桥区平水镇玉安小学</t>
  </si>
  <si>
    <t>浙江省绍兴市柯桥区柯桥区平水镇玉安小学</t>
  </si>
  <si>
    <t>120.633516</t>
  </si>
  <si>
    <t>29.924497</t>
  </si>
  <si>
    <t>大侣小学</t>
  </si>
  <si>
    <t>浙江省绍兴市诸暨市大侣小学</t>
  </si>
  <si>
    <t>120.258494</t>
  </si>
  <si>
    <t>29.731857</t>
  </si>
  <si>
    <t>道墟中学</t>
  </si>
  <si>
    <t>浙江省绍兴市上虞区道墟中学</t>
  </si>
  <si>
    <t>120.771392</t>
  </si>
  <si>
    <t>30.049589</t>
  </si>
  <si>
    <t>大明市学校</t>
  </si>
  <si>
    <t>浙江省绍兴市新昌县大明市学校</t>
  </si>
  <si>
    <t>120.97101</t>
  </si>
  <si>
    <t>29.528396</t>
  </si>
  <si>
    <t>浙江邮电职业技术学院(滨海校区)</t>
  </si>
  <si>
    <t>浙江省绍兴市越城区浙江邮电职业技术学院(滨海校区)</t>
  </si>
  <si>
    <t>120.754284</t>
  </si>
  <si>
    <t>30.142401</t>
  </si>
  <si>
    <t>诸暨市湄池中学</t>
  </si>
  <si>
    <t>浙江省绍兴市诸暨市诸暨市湄池中学</t>
  </si>
  <si>
    <t>120.313331</t>
  </si>
  <si>
    <t>29.907382</t>
  </si>
  <si>
    <t>嵊州爱德外国语学校</t>
  </si>
  <si>
    <t>浙江省绍兴市嵊州市嵊州爱德外国语学校</t>
  </si>
  <si>
    <t>120.824501</t>
  </si>
  <si>
    <t>29.56175</t>
  </si>
  <si>
    <t>柯桥区实验中学老校区</t>
  </si>
  <si>
    <t>浙江省绍兴市柯桥区柯桥区实验中学老校区</t>
  </si>
  <si>
    <t>120.482675</t>
  </si>
  <si>
    <t>30.08024</t>
  </si>
  <si>
    <t>塔山中心小学(成章校区)</t>
  </si>
  <si>
    <t>浙江省绍兴市越城区塔山中心小学(成章校区)</t>
  </si>
  <si>
    <t>120.58329</t>
  </si>
  <si>
    <t>29.99062</t>
  </si>
  <si>
    <t>金庭镇中学</t>
  </si>
  <si>
    <t>浙江省绍兴市嵊州市金庭镇中学</t>
  </si>
  <si>
    <t>121.02915</t>
  </si>
  <si>
    <t>29.56691</t>
  </si>
  <si>
    <t>谢桥中心小学</t>
  </si>
  <si>
    <t>浙江省绍兴市上虞区谢桥中心小学</t>
  </si>
  <si>
    <t>121.012745</t>
  </si>
  <si>
    <t>29.972255</t>
  </si>
  <si>
    <t>黄泽中学</t>
  </si>
  <si>
    <t>浙江省绍兴市嵊州市黄泽中学</t>
  </si>
  <si>
    <t>120.925484</t>
  </si>
  <si>
    <t>29.578105</t>
  </si>
  <si>
    <t>柯桥区实验小学山阴路校区</t>
  </si>
  <si>
    <t>浙江省绍兴市柯桥区柯桥区实验小学山阴路校区</t>
  </si>
  <si>
    <t>120.477555</t>
  </si>
  <si>
    <t>30.082853</t>
  </si>
  <si>
    <t>柯岩中学</t>
  </si>
  <si>
    <t>浙江省绍兴市柯桥区柯岩中学</t>
  </si>
  <si>
    <t>120.48494</t>
  </si>
  <si>
    <t>30.054795</t>
  </si>
  <si>
    <t>浙江新昌实验中学</t>
  </si>
  <si>
    <t>浙江省绍兴市新昌县浙江新昌实验中学</t>
  </si>
  <si>
    <t>120.907773</t>
  </si>
  <si>
    <t>29.496566</t>
  </si>
  <si>
    <t>越城区教育局教学研究市附属小学</t>
  </si>
  <si>
    <t>浙江省绍兴市越城区越城区教育局教学研究市附属小学</t>
  </si>
  <si>
    <t>120.611335</t>
  </si>
  <si>
    <t>29.986835</t>
  </si>
  <si>
    <t>浣东小学</t>
  </si>
  <si>
    <t>浙江省绍兴市诸暨市浣东小学</t>
  </si>
  <si>
    <t>120.274253</t>
  </si>
  <si>
    <t>29.70277</t>
  </si>
  <si>
    <t>儒岙镇中心小学</t>
  </si>
  <si>
    <t>浙江省绍兴市新昌县儒岙镇中心小学</t>
  </si>
  <si>
    <t>120.926306</t>
  </si>
  <si>
    <t>29.359313</t>
  </si>
  <si>
    <t>盛兆坞完全小学</t>
  </si>
  <si>
    <t>浙江省绍兴市诸暨市盛兆坞完全小学</t>
  </si>
  <si>
    <t>120.33696</t>
  </si>
  <si>
    <t>29.782603</t>
  </si>
  <si>
    <t>塘头中心小学</t>
  </si>
  <si>
    <t>浙江省绍兴市嵊州市塘头中心小学</t>
  </si>
  <si>
    <t>120.954080</t>
  </si>
  <si>
    <t>29.564606</t>
  </si>
  <si>
    <t>苗通小学</t>
  </si>
  <si>
    <t>浙江省绍兴市上虞区苗通小学</t>
  </si>
  <si>
    <t>121.050171</t>
  </si>
  <si>
    <t>29.816261</t>
  </si>
  <si>
    <t>仙岩镇百兴小学</t>
  </si>
  <si>
    <t>浙江省绍兴市嵊州市仙岩镇百兴小学</t>
  </si>
  <si>
    <t>120.817545</t>
  </si>
  <si>
    <t>29.685574</t>
  </si>
  <si>
    <t>浙江省绍兴市诸暨市滨江小学</t>
  </si>
  <si>
    <t>120.24545</t>
  </si>
  <si>
    <t>29.712448</t>
  </si>
  <si>
    <t>绍兴市少儿艺术学校</t>
  </si>
  <si>
    <t>浙江省绍兴市越城区绍兴市少儿艺术学校</t>
  </si>
  <si>
    <t>120.619774</t>
  </si>
  <si>
    <t>29.996787</t>
  </si>
  <si>
    <t>绍兴文理学院</t>
  </si>
  <si>
    <t>浙江省绍兴市越城区绍兴文理学院</t>
  </si>
  <si>
    <t>120.567767</t>
  </si>
  <si>
    <t>29.985515</t>
  </si>
  <si>
    <t>绍兴市交通职业学校</t>
  </si>
  <si>
    <t>浙江省绍兴市越城区绍兴市交通职业学校</t>
  </si>
  <si>
    <t>120.64692</t>
  </si>
  <si>
    <t>30.06689</t>
  </si>
  <si>
    <t>回山中学</t>
  </si>
  <si>
    <t>浙江省绍兴市新昌县回山中学</t>
  </si>
  <si>
    <t>120.81719</t>
  </si>
  <si>
    <t>29.278552</t>
  </si>
  <si>
    <t>小越中学</t>
  </si>
  <si>
    <t>浙江省绍兴市上虞区小越中学</t>
  </si>
  <si>
    <t>120.938952</t>
  </si>
  <si>
    <t>30.066954</t>
  </si>
  <si>
    <t>漓渚镇中心小学</t>
  </si>
  <si>
    <t>浙江省绍兴市柯桥区漓渚镇中心小学</t>
  </si>
  <si>
    <t>120.469319</t>
  </si>
  <si>
    <t>29.95452</t>
  </si>
  <si>
    <t>汤江小学</t>
  </si>
  <si>
    <t>浙江省绍兴市诸暨市汤江小学</t>
  </si>
  <si>
    <t>120.103391</t>
  </si>
  <si>
    <t>29.531511</t>
  </si>
  <si>
    <t>三界中心小学</t>
  </si>
  <si>
    <t>浙江省绍兴市嵊州市三界中心小学</t>
  </si>
  <si>
    <t>120.846679</t>
  </si>
  <si>
    <t>29.760191</t>
  </si>
  <si>
    <t>浙江省绍兴市越城区树人中学</t>
  </si>
  <si>
    <t>120.590338</t>
  </si>
  <si>
    <t>30.002255</t>
  </si>
  <si>
    <t>莲塘中心小学</t>
  </si>
  <si>
    <t>浙江省绍兴市嵊州市莲塘中心小学</t>
  </si>
  <si>
    <t>120.849137</t>
  </si>
  <si>
    <t>29.582189</t>
  </si>
  <si>
    <t>长乐镇中心小学</t>
  </si>
  <si>
    <t>浙江省绍兴市嵊州市长乐镇中心小学</t>
  </si>
  <si>
    <t>120.618487</t>
  </si>
  <si>
    <t>29.459427</t>
  </si>
  <si>
    <t>紫薇小学</t>
  </si>
  <si>
    <t>浙江省绍兴市柯桥区紫薇小学</t>
  </si>
  <si>
    <t>120.336357</t>
  </si>
  <si>
    <t>30.118779</t>
  </si>
  <si>
    <t>春晖中学校</t>
  </si>
  <si>
    <t>浙江省绍兴市上虞区春晖中学校</t>
  </si>
  <si>
    <t>120.925119</t>
  </si>
  <si>
    <t>30.024797</t>
  </si>
  <si>
    <t>灵芝小学</t>
  </si>
  <si>
    <t>浙江省绍兴市越城区灵芝小学</t>
  </si>
  <si>
    <t>120.554154</t>
  </si>
  <si>
    <t>30.037004</t>
  </si>
  <si>
    <t>绍兴市柯桥区秋瑾小学(赵家坂校区)</t>
  </si>
  <si>
    <t>浙江省绍兴市柯桥区绍兴市柯桥区秋瑾小学(赵家坂校区)</t>
  </si>
  <si>
    <t>120.502599</t>
  </si>
  <si>
    <t>29.980715</t>
  </si>
  <si>
    <t>上虞实验小学</t>
  </si>
  <si>
    <t>浙江省绍兴市上虞区上虞实验小学</t>
  </si>
  <si>
    <t>120.873386</t>
  </si>
  <si>
    <t>30.029618</t>
  </si>
  <si>
    <t>绍兴市第一初级中学教育集团镜湖校区</t>
  </si>
  <si>
    <t>浙江省绍兴市越城区绍兴市第一初级中学教育集团镜湖校区</t>
  </si>
  <si>
    <t>120.577217</t>
  </si>
  <si>
    <t>30.034485</t>
  </si>
  <si>
    <t>浙江华维外国语学校</t>
  </si>
  <si>
    <t>浙江省绍兴市上虞区浙江华维外国语学校</t>
  </si>
  <si>
    <t>120.886547</t>
  </si>
  <si>
    <t>30.035747</t>
  </si>
  <si>
    <t>浙江省新昌中学</t>
  </si>
  <si>
    <t>浙江省绍兴市新昌县浙江省新昌中学</t>
  </si>
  <si>
    <t>120.880761</t>
  </si>
  <si>
    <t>29.502406</t>
  </si>
  <si>
    <t>绍兴市昌安实验学校</t>
  </si>
  <si>
    <t>浙江省绍兴市越城区绍兴市昌安实验学校</t>
  </si>
  <si>
    <t>120.590264</t>
  </si>
  <si>
    <t>30.019711</t>
  </si>
  <si>
    <t>绍兴文理学院附属中学</t>
  </si>
  <si>
    <t>浙江省绍兴市越城区绍兴文理学院附属中学</t>
  </si>
  <si>
    <t>120.578483</t>
  </si>
  <si>
    <t>29.98834</t>
  </si>
  <si>
    <t>浙江新昌实验小学</t>
  </si>
  <si>
    <t>浙江省绍兴市新昌县浙江新昌实验小学</t>
  </si>
  <si>
    <t>120.910802</t>
  </si>
  <si>
    <t>29.49736</t>
  </si>
  <si>
    <t>杨汛桥街道学伟小学</t>
  </si>
  <si>
    <t>浙江省绍兴市柯桥区杨汛桥街道学伟小学</t>
  </si>
  <si>
    <t>120.298667</t>
  </si>
  <si>
    <t>30.116647</t>
  </si>
  <si>
    <t>白洋小学</t>
  </si>
  <si>
    <t>浙江省绍兴市柯桥区白洋小学</t>
  </si>
  <si>
    <t>120.500357</t>
  </si>
  <si>
    <t>30.157312</t>
  </si>
  <si>
    <t>金近小学</t>
  </si>
  <si>
    <t>浙江省绍兴市上虞区金近小学</t>
  </si>
  <si>
    <t>120.824383</t>
  </si>
  <si>
    <t>30.117153</t>
  </si>
  <si>
    <t>望花小学</t>
  </si>
  <si>
    <t>浙江省绍兴市越城区望花小学</t>
  </si>
  <si>
    <t>120.58568</t>
  </si>
  <si>
    <t>29.985464</t>
  </si>
  <si>
    <t>东关中学</t>
  </si>
  <si>
    <t>浙江省绍兴市上虞区东关中学</t>
  </si>
  <si>
    <t>120.8199</t>
  </si>
  <si>
    <t>30.009634</t>
  </si>
  <si>
    <t>章镇镇中心小学</t>
  </si>
  <si>
    <t>浙江省绍兴市上虞区章镇镇中心小学</t>
  </si>
  <si>
    <t>120.887161</t>
  </si>
  <si>
    <t>29.808332</t>
  </si>
  <si>
    <t>浙江省绍兴市越城区阳明小学</t>
  </si>
  <si>
    <t>120.604364</t>
  </si>
  <si>
    <t>29.990304</t>
  </si>
  <si>
    <t>树人小学(南校区)</t>
  </si>
  <si>
    <t>浙江省绍兴市越城区树人小学(南校区)</t>
  </si>
  <si>
    <t>120.579044</t>
  </si>
  <si>
    <t>29.957177</t>
  </si>
  <si>
    <t>浦桥小学</t>
  </si>
  <si>
    <t>浙江省绍兴市嵊州市浦桥小学</t>
  </si>
  <si>
    <t>120.766043</t>
  </si>
  <si>
    <t>29.576459</t>
  </si>
  <si>
    <t>安城小学</t>
  </si>
  <si>
    <t>浙江省绍兴市越城区安城小学</t>
  </si>
  <si>
    <t>120.645687</t>
  </si>
  <si>
    <t>30.092386</t>
  </si>
  <si>
    <t>斯民小学</t>
  </si>
  <si>
    <t>浙江省绍兴市诸暨市斯民小学</t>
  </si>
  <si>
    <t>120.440441</t>
  </si>
  <si>
    <t>29.569167</t>
  </si>
  <si>
    <t>柯桥区安昌中心小学</t>
  </si>
  <si>
    <t>浙江省绍兴市柯桥区柯桥区安昌中心小学</t>
  </si>
  <si>
    <t>120.493096</t>
  </si>
  <si>
    <t>30.133597</t>
  </si>
  <si>
    <t>绍兴树人小学东校区</t>
  </si>
  <si>
    <t>浙江省绍兴市越城区绍兴树人小学东校区</t>
  </si>
  <si>
    <t>120.585914</t>
  </si>
  <si>
    <t>29.970337</t>
  </si>
  <si>
    <t>汤浦镇中</t>
  </si>
  <si>
    <t>浙江省绍兴市上虞区汤浦镇中</t>
  </si>
  <si>
    <t>120.790448</t>
  </si>
  <si>
    <t>29.865031</t>
  </si>
  <si>
    <t>牌头中学</t>
  </si>
  <si>
    <t>浙江省绍兴市诸暨市牌头中学</t>
  </si>
  <si>
    <t>120.153049</t>
  </si>
  <si>
    <t>29.596705</t>
  </si>
  <si>
    <t>绍兴蕺山外国语学校</t>
  </si>
  <si>
    <t>浙江省绍兴市越城区绍兴蕺山外国语学校</t>
  </si>
  <si>
    <t>120.562529</t>
  </si>
  <si>
    <t>30.011632</t>
  </si>
  <si>
    <t>浙江省诸暨中学</t>
  </si>
  <si>
    <t>浙江省绍兴市诸暨市浙江省诸暨中学</t>
  </si>
  <si>
    <t>120.238916</t>
  </si>
  <si>
    <t>29.7195</t>
  </si>
  <si>
    <t>华舍中学</t>
  </si>
  <si>
    <t>浙江省绍兴市柯桥区华舍中学</t>
  </si>
  <si>
    <t>120.488292</t>
  </si>
  <si>
    <t>30.10254</t>
  </si>
  <si>
    <t>嵊州市崇仁中学</t>
  </si>
  <si>
    <t>浙江省绍兴市嵊州市嵊州市崇仁中学</t>
  </si>
  <si>
    <t>120.702453</t>
  </si>
  <si>
    <t>29.606072</t>
  </si>
  <si>
    <t>长城中学</t>
  </si>
  <si>
    <t>浙江省绍兴市越城区长城中学</t>
  </si>
  <si>
    <t>120.576274</t>
  </si>
  <si>
    <t>29.98229</t>
  </si>
  <si>
    <t>绍兴市文澜中学(本部)</t>
  </si>
  <si>
    <t>浙江省绍兴市越城区绍兴市文澜中学(本部)</t>
  </si>
  <si>
    <t>120.607225</t>
  </si>
  <si>
    <t>29.990125</t>
  </si>
  <si>
    <t>嵊州市长乐中学</t>
  </si>
  <si>
    <t>浙江省绍兴市嵊州市嵊州市长乐中学</t>
  </si>
  <si>
    <t>120.608996</t>
  </si>
  <si>
    <t>29.451684</t>
  </si>
  <si>
    <t>绍兴市文澜中学(分部)</t>
  </si>
  <si>
    <t>浙江省绍兴市越城区绍兴市文澜中学(分部)</t>
  </si>
  <si>
    <t>120.618999</t>
  </si>
  <si>
    <t>29.983947</t>
  </si>
  <si>
    <t>越崎中学</t>
  </si>
  <si>
    <t>浙江省绍兴市柯桥区越崎中学</t>
  </si>
  <si>
    <t>120.633581</t>
  </si>
  <si>
    <t>29.901838</t>
  </si>
  <si>
    <t>浙江省诸暨市第二高级中学</t>
  </si>
  <si>
    <t>浙江省绍兴市诸暨市浙江省诸暨市第二高级中学</t>
  </si>
  <si>
    <t>120.257417</t>
  </si>
  <si>
    <t>29.706881</t>
  </si>
  <si>
    <t>浙江诸暨浬浦中学</t>
  </si>
  <si>
    <t>浙江省绍兴市诸暨市浙江诸暨浬浦中学</t>
  </si>
  <si>
    <t>120.351678</t>
  </si>
  <si>
    <t>29.610662</t>
  </si>
  <si>
    <t>樟塘小学</t>
  </si>
  <si>
    <t>浙江省绍兴市上虞区樟塘小学</t>
  </si>
  <si>
    <t>120.837659</t>
  </si>
  <si>
    <t>29.972774</t>
  </si>
  <si>
    <t>禹峰小学</t>
  </si>
  <si>
    <t>浙江省绍兴市上虞区禹峰小学</t>
  </si>
  <si>
    <t>120.900030</t>
  </si>
  <si>
    <t>30.099762</t>
  </si>
  <si>
    <t>赵家镇东溪完小</t>
  </si>
  <si>
    <t>浙江省绍兴市诸暨市赵家镇东溪完小</t>
  </si>
  <si>
    <t>120.491152</t>
  </si>
  <si>
    <t>29.7368</t>
  </si>
  <si>
    <t>马鞍街道中心小学滨海校区</t>
  </si>
  <si>
    <t>浙江省绍兴市柯桥区马鞍街道中心小学滨海校区</t>
  </si>
  <si>
    <t>120.626148</t>
  </si>
  <si>
    <t>30.147315</t>
  </si>
  <si>
    <t>丰惠镇中心小学</t>
  </si>
  <si>
    <t>浙江省绍兴市上虞区丰惠镇中心小学</t>
  </si>
  <si>
    <t>120.979175</t>
  </si>
  <si>
    <t>29.943047</t>
  </si>
  <si>
    <t>长乐镇锦水小学</t>
  </si>
  <si>
    <t>浙江省绍兴市嵊州市长乐镇锦水小学</t>
  </si>
  <si>
    <t>120.593615</t>
  </si>
  <si>
    <t>29.468003</t>
  </si>
  <si>
    <t>三溪小学</t>
  </si>
  <si>
    <t>浙江省绍兴市上虞区三溪小学</t>
  </si>
  <si>
    <t>120.957803</t>
  </si>
  <si>
    <t>29.933262</t>
  </si>
  <si>
    <t>视北小学</t>
  </si>
  <si>
    <t>浙江省绍兴市诸暨市视北小学</t>
  </si>
  <si>
    <t>120.424337</t>
  </si>
  <si>
    <t>29.874053</t>
  </si>
  <si>
    <t>华舍蜀阜小学</t>
  </si>
  <si>
    <t>浙江省绍兴市柯桥区华舍蜀阜小学</t>
  </si>
  <si>
    <t>120.471509</t>
  </si>
  <si>
    <t>30.113739</t>
  </si>
  <si>
    <t>山下湖镇中心小学</t>
  </si>
  <si>
    <t>浙江省绍兴市诸暨市山下湖镇中心小学</t>
  </si>
  <si>
    <t>120.342541</t>
  </si>
  <si>
    <t>29.833812</t>
  </si>
  <si>
    <t>东关中心小学</t>
  </si>
  <si>
    <t>浙江省绍兴市上虞区东关中心小学</t>
  </si>
  <si>
    <t>120.813823</t>
  </si>
  <si>
    <t>30.004779</t>
  </si>
  <si>
    <t>王坛镇中学</t>
  </si>
  <si>
    <t>浙江省绍兴市柯桥区王坛镇中学</t>
  </si>
  <si>
    <t>120.682771</t>
  </si>
  <si>
    <t>29.785166</t>
  </si>
  <si>
    <t>江东小学</t>
  </si>
  <si>
    <t>浙江省绍兴市诸暨市江东小学</t>
  </si>
  <si>
    <t>120.239351</t>
  </si>
  <si>
    <t>29.709098</t>
  </si>
  <si>
    <t>柯桥区鉴湖小学</t>
  </si>
  <si>
    <t>浙江省绍兴市柯桥区柯桥区鉴湖小学</t>
  </si>
  <si>
    <t>120.488667</t>
  </si>
  <si>
    <t>30.071624</t>
  </si>
  <si>
    <t>沥东小学</t>
  </si>
  <si>
    <t>浙江省绍兴市越城区沥东小学</t>
  </si>
  <si>
    <t>120.794731</t>
  </si>
  <si>
    <t>30.098865</t>
  </si>
  <si>
    <t>诸暨市实验小学</t>
  </si>
  <si>
    <t>浙江省绍兴市诸暨市诸暨市实验小学</t>
  </si>
  <si>
    <t>120.253434</t>
  </si>
  <si>
    <t>29.693017</t>
  </si>
  <si>
    <t>三都小学</t>
  </si>
  <si>
    <t>浙江省绍兴市诸暨市三都小学</t>
  </si>
  <si>
    <t>120.175583</t>
  </si>
  <si>
    <t>29.757581</t>
  </si>
  <si>
    <t>嵊州市实验小学</t>
  </si>
  <si>
    <t>浙江省绍兴市嵊州市嵊州市实验小学</t>
  </si>
  <si>
    <t>120.823212</t>
  </si>
  <si>
    <t>29.572556</t>
  </si>
  <si>
    <t>西郊中学</t>
  </si>
  <si>
    <t>浙江省绍兴市新昌县西郊中学</t>
  </si>
  <si>
    <t>120.887509</t>
  </si>
  <si>
    <t>29.520912</t>
  </si>
  <si>
    <t>盖北镇中学</t>
  </si>
  <si>
    <t>浙江省绍兴市上虞区盖北镇中学</t>
  </si>
  <si>
    <t>120.888346</t>
  </si>
  <si>
    <t>30.133861</t>
  </si>
  <si>
    <t>北海小学龙洲校区</t>
  </si>
  <si>
    <t>浙江省绍兴市越城区北海小学龙洲校区</t>
  </si>
  <si>
    <t>120.599195</t>
  </si>
  <si>
    <t>30.014901</t>
  </si>
  <si>
    <t>江藻小学</t>
  </si>
  <si>
    <t>浙江省绍兴市诸暨市江藻小学</t>
  </si>
  <si>
    <t>120.320228</t>
  </si>
  <si>
    <t>29.833794</t>
  </si>
  <si>
    <t>崧厦街道中心小学</t>
  </si>
  <si>
    <t>浙江省绍兴市上虞区崧厦街道中心小学</t>
  </si>
  <si>
    <t>120.839151</t>
  </si>
  <si>
    <t>30.090364</t>
  </si>
  <si>
    <t>马鞍街道中心小学</t>
  </si>
  <si>
    <t>浙江省绍兴市柯桥区马鞍街道中心小学</t>
  </si>
  <si>
    <t>120.595104</t>
  </si>
  <si>
    <t>30.145802</t>
  </si>
  <si>
    <t>鹿山小学</t>
  </si>
  <si>
    <t>浙江省绍兴市嵊州市鹿山小学</t>
  </si>
  <si>
    <t>120.824368</t>
  </si>
  <si>
    <t>29.589944</t>
  </si>
  <si>
    <t>袍江中学-越城区足球学校</t>
  </si>
  <si>
    <t>浙江省绍兴市越城区袍江中学-越城区足球学校</t>
  </si>
  <si>
    <t>120.620165</t>
  </si>
  <si>
    <t>30.071296</t>
  </si>
  <si>
    <t>华甫中学</t>
  </si>
  <si>
    <t>浙江省绍兴市柯桥区华甫中学</t>
  </si>
  <si>
    <t>120.473176</t>
  </si>
  <si>
    <t>29.95802</t>
  </si>
  <si>
    <t>鹤琴小学</t>
  </si>
  <si>
    <t>浙江省绍兴市上虞区鹤琴小学</t>
  </si>
  <si>
    <t>120.879902</t>
  </si>
  <si>
    <t>30.012037</t>
  </si>
  <si>
    <t>元培中学(快阁苑分校)</t>
  </si>
  <si>
    <t>浙江省绍兴市越城区元培中学(快阁苑分校)</t>
  </si>
  <si>
    <t>120.547995</t>
  </si>
  <si>
    <t>30.001723</t>
  </si>
  <si>
    <t>私立诸暨高级中学</t>
  </si>
  <si>
    <t>浙江省绍兴市诸暨市私立诸暨高级中学</t>
  </si>
  <si>
    <t>120.252399</t>
  </si>
  <si>
    <t>29.730863</t>
  </si>
  <si>
    <t>浙江澄潭中学</t>
  </si>
  <si>
    <t>浙江省绍兴市新昌县浙江澄潭中学</t>
  </si>
  <si>
    <t>120.800777</t>
  </si>
  <si>
    <t>29.436027</t>
  </si>
  <si>
    <t>丰惠镇中学</t>
  </si>
  <si>
    <t>浙江省绍兴市上虞区丰惠镇中学</t>
  </si>
  <si>
    <t>120.977022</t>
  </si>
  <si>
    <t>29.952892</t>
  </si>
  <si>
    <t>浣纱小学第一校区</t>
  </si>
  <si>
    <t>浙江省绍兴市诸暨市浣纱小学第一校区</t>
  </si>
  <si>
    <t>120.234343</t>
  </si>
  <si>
    <t>29.705636</t>
  </si>
  <si>
    <t>庆同小学</t>
  </si>
  <si>
    <t>浙江省绍兴市诸暨市庆同小学</t>
  </si>
  <si>
    <t>120.235495</t>
  </si>
  <si>
    <t>29.721475</t>
  </si>
  <si>
    <t>大市聚镇中心小学</t>
  </si>
  <si>
    <t>浙江省绍兴市新昌县大市聚镇中心小学</t>
  </si>
  <si>
    <t>121.039460</t>
  </si>
  <si>
    <t>29.444656</t>
  </si>
  <si>
    <t>鲁迅小学教育集团(城西校区)</t>
  </si>
  <si>
    <t>浙江省绍兴市越城区鲁迅小学教育集团(城西校区)</t>
  </si>
  <si>
    <t>120.520468</t>
  </si>
  <si>
    <t>30.021023</t>
  </si>
  <si>
    <t>诸暨市暨南街道王家井小学</t>
  </si>
  <si>
    <t>浙江省绍兴市诸暨市诸暨市暨南街道王家井小学</t>
  </si>
  <si>
    <t>120.21263</t>
  </si>
  <si>
    <t>29.63232</t>
  </si>
  <si>
    <t>南山小学</t>
  </si>
  <si>
    <t>浙江省绍兴市诸暨市南山小学</t>
  </si>
  <si>
    <t>120.118628</t>
  </si>
  <si>
    <t>29.667303</t>
  </si>
  <si>
    <t>浙江省嵊州中学高中部</t>
  </si>
  <si>
    <t>浙江省绍兴市嵊州市浙江省嵊州中学高中部</t>
  </si>
  <si>
    <t>120.84571</t>
  </si>
  <si>
    <t>29.58383</t>
  </si>
  <si>
    <t>海亮实验中学</t>
  </si>
  <si>
    <t>浙江省绍兴市诸暨市海亮实验中学</t>
  </si>
  <si>
    <t>120.252372</t>
  </si>
  <si>
    <t>29.732273</t>
  </si>
  <si>
    <t>马寅初中学</t>
  </si>
  <si>
    <t>浙江省绍兴市嵊州市马寅初中学</t>
  </si>
  <si>
    <t>120.802855</t>
  </si>
  <si>
    <t>29.579884</t>
  </si>
  <si>
    <t>快阁苑小学</t>
  </si>
  <si>
    <t>浙江省绍兴市越城区快阁苑小学</t>
  </si>
  <si>
    <t>120.554838</t>
  </si>
  <si>
    <t>30.001135</t>
  </si>
  <si>
    <t>上虞盖北镇小</t>
  </si>
  <si>
    <t>浙江省绍兴市上虞区上虞盖北镇小</t>
  </si>
  <si>
    <t>120.887066</t>
  </si>
  <si>
    <t>30.133469</t>
  </si>
  <si>
    <t>柯桥区中国轻纺城小学新校区</t>
  </si>
  <si>
    <t>浙江省绍兴市柯桥区柯桥区中国轻纺城小学新校区</t>
  </si>
  <si>
    <t>120.519369</t>
  </si>
  <si>
    <t>30.09741</t>
  </si>
  <si>
    <t>下任小学</t>
  </si>
  <si>
    <t>浙江省绍兴市嵊州市下任小学</t>
  </si>
  <si>
    <t>121.027314</t>
  </si>
  <si>
    <t>29.566381</t>
  </si>
  <si>
    <t>恒曙职业技术培训学校</t>
  </si>
  <si>
    <t>浙江省绍兴市上虞区恒曙职业技术培训学校</t>
  </si>
  <si>
    <t>120.839436</t>
  </si>
  <si>
    <t>30.011532</t>
  </si>
  <si>
    <t>东昌小学</t>
  </si>
  <si>
    <t>浙江省绍兴市柯桥区东昌小学</t>
  </si>
  <si>
    <t>120.510854</t>
  </si>
  <si>
    <t>30.129061</t>
  </si>
  <si>
    <t>牌头镇中</t>
  </si>
  <si>
    <t>浙江省绍兴市诸暨市牌头镇中</t>
  </si>
  <si>
    <t>120.150385</t>
  </si>
  <si>
    <t>29.597076</t>
  </si>
  <si>
    <t>浙江省诸暨市中等专业学校</t>
  </si>
  <si>
    <t>浙江省绍兴市诸暨市浙江省诸暨市中等专业学校</t>
  </si>
  <si>
    <t>120.24909</t>
  </si>
  <si>
    <t>29.744378</t>
  </si>
  <si>
    <t>新昌城关中学</t>
  </si>
  <si>
    <t>浙江省绍兴市新昌县新昌城关中学</t>
  </si>
  <si>
    <t>120.894069</t>
  </si>
  <si>
    <t>29.505233</t>
  </si>
  <si>
    <t>袍江中学</t>
  </si>
  <si>
    <t>浙江省绍兴市越城区袍江中学</t>
  </si>
  <si>
    <t>120.619164</t>
  </si>
  <si>
    <t>30.072605</t>
  </si>
  <si>
    <t>沥海中学</t>
  </si>
  <si>
    <t>浙江省绍兴市越城区沥海中学</t>
  </si>
  <si>
    <t>120.758759</t>
  </si>
  <si>
    <t>30.114186</t>
  </si>
  <si>
    <t>上虞区滨江小学</t>
  </si>
  <si>
    <t>浙江省绍兴市上虞区上虞区滨江小学</t>
  </si>
  <si>
    <t>120.871773</t>
  </si>
  <si>
    <t>30.006664</t>
  </si>
  <si>
    <t>平水镇上灶完全小学</t>
  </si>
  <si>
    <t>浙江省绍兴市柯桥区平水镇上灶完全小学</t>
  </si>
  <si>
    <t>120.650743</t>
  </si>
  <si>
    <t>29.913617</t>
  </si>
  <si>
    <t>绍兴市上虞区百官小学</t>
  </si>
  <si>
    <t>浙江省绍兴市上虞区绍兴市上虞区百官小学</t>
  </si>
  <si>
    <t>120.87851</t>
  </si>
  <si>
    <t>30.04166</t>
  </si>
  <si>
    <t>朱巷小学</t>
  </si>
  <si>
    <t>浙江省绍兴市上虞区朱巷小学</t>
  </si>
  <si>
    <t>121.028752</t>
  </si>
  <si>
    <t>29.954932</t>
  </si>
  <si>
    <t>浙江国邦企业教育学院</t>
  </si>
  <si>
    <t>浙江省绍兴市上虞区浙江国邦企业教育学院</t>
  </si>
  <si>
    <t>120.877133</t>
  </si>
  <si>
    <t>30.144774</t>
  </si>
  <si>
    <t>绍兴市成章小学</t>
  </si>
  <si>
    <t>浙江省绍兴市越城区绍兴市成章小学</t>
  </si>
  <si>
    <t>120.612744</t>
  </si>
  <si>
    <t>30.001976</t>
  </si>
  <si>
    <t>群贤小学</t>
  </si>
  <si>
    <t>浙江省绍兴市越城区群贤小学</t>
  </si>
  <si>
    <t>120.611931</t>
  </si>
  <si>
    <t>30.06861</t>
  </si>
  <si>
    <t>浙江省绍兴市嵊州市城南小学</t>
  </si>
  <si>
    <t>120.826247</t>
  </si>
  <si>
    <t>29.583222</t>
  </si>
  <si>
    <t>甘霖中心小学</t>
  </si>
  <si>
    <t>浙江省绍兴市嵊州市甘霖中心小学</t>
  </si>
  <si>
    <t>120.722212</t>
  </si>
  <si>
    <t>29.521238</t>
  </si>
  <si>
    <t>盘山小学</t>
  </si>
  <si>
    <t>浙江省绍兴市诸暨市盘山小学</t>
  </si>
  <si>
    <t>120.333757</t>
  </si>
  <si>
    <t>29.612896</t>
  </si>
  <si>
    <t>浙江省绍兴市上虞区南湖小学</t>
  </si>
  <si>
    <t>120.885708</t>
  </si>
  <si>
    <t>30.055514</t>
  </si>
  <si>
    <t>崧厦街道西华小学</t>
  </si>
  <si>
    <t>浙江省绍兴市上虞区崧厦街道西华小学</t>
  </si>
  <si>
    <t>120.829455</t>
  </si>
  <si>
    <t>30.068952</t>
  </si>
  <si>
    <t>马鞍街道山海小学</t>
  </si>
  <si>
    <t>浙江省绍兴市柯桥区马鞍街道山海小学</t>
  </si>
  <si>
    <t>120.571291</t>
  </si>
  <si>
    <t>30.130733</t>
  </si>
  <si>
    <t>夹塘小学</t>
  </si>
  <si>
    <t>浙江省绍兴市上虞区夹塘小学</t>
  </si>
  <si>
    <t>121.021515</t>
  </si>
  <si>
    <t>29.993556</t>
  </si>
  <si>
    <t>牌头镇中心小学</t>
  </si>
  <si>
    <t>浙江省绍兴市诸暨市牌头镇中心小学</t>
  </si>
  <si>
    <t>120.148342</t>
  </si>
  <si>
    <t>29.597172</t>
  </si>
  <si>
    <t>绍兴市上虞区谢塘镇盖东小学</t>
  </si>
  <si>
    <t>浙江省绍兴市上虞区绍兴市上虞区谢塘镇盖东小学</t>
  </si>
  <si>
    <t>120.918607</t>
  </si>
  <si>
    <t>30.106342</t>
  </si>
  <si>
    <t>西山完全小学</t>
  </si>
  <si>
    <t>浙江省绍兴市诸暨市西山完全小学</t>
  </si>
  <si>
    <t>120.170587</t>
  </si>
  <si>
    <t>29.631677</t>
  </si>
  <si>
    <t>黄泽镇中学</t>
  </si>
  <si>
    <t>浙江省绍兴市嵊州市黄泽镇中学</t>
  </si>
  <si>
    <t>120.934460</t>
  </si>
  <si>
    <t>29.566863</t>
  </si>
  <si>
    <t>越山完全小学</t>
  </si>
  <si>
    <t>浙江省绍兴市诸暨市越山完全小学</t>
  </si>
  <si>
    <t>120.184818</t>
  </si>
  <si>
    <t>29.584173</t>
  </si>
  <si>
    <t>西湖小学</t>
  </si>
  <si>
    <t>浙江省绍兴市诸暨市西湖小学</t>
  </si>
  <si>
    <t>120.226852</t>
  </si>
  <si>
    <t>29.740931</t>
  </si>
  <si>
    <t>崇仁镇升高小学</t>
  </si>
  <si>
    <t>浙江省绍兴市嵊州市崇仁镇升高小学</t>
  </si>
  <si>
    <t>120.691679</t>
  </si>
  <si>
    <t>29.630664</t>
  </si>
  <si>
    <t>姚江镇紫草坞小学</t>
  </si>
  <si>
    <t>浙江省绍兴市诸暨市姚江镇紫草坞小学</t>
  </si>
  <si>
    <t>120.258519</t>
  </si>
  <si>
    <t>29.837774</t>
  </si>
  <si>
    <t>姚江镇直埠小学</t>
  </si>
  <si>
    <t>浙江省绍兴市诸暨市姚江镇直埠小学</t>
  </si>
  <si>
    <t>120.244147</t>
  </si>
  <si>
    <t>29.820356</t>
  </si>
  <si>
    <t>上虞区职业教育中心</t>
  </si>
  <si>
    <t>浙江省绍兴市上虞区上虞区职业教育中心</t>
  </si>
  <si>
    <t>120.848677</t>
  </si>
  <si>
    <t>30.037807</t>
  </si>
  <si>
    <t>绍兴艺术学校</t>
  </si>
  <si>
    <t>浙江省绍兴市越城区绍兴艺术学校</t>
  </si>
  <si>
    <t>120.549434</t>
  </si>
  <si>
    <t>29.979272</t>
  </si>
  <si>
    <t>成章中学</t>
  </si>
  <si>
    <t>浙江省绍兴市越城区成章中学</t>
  </si>
  <si>
    <t>120.726564</t>
  </si>
  <si>
    <t>30.017029</t>
  </si>
  <si>
    <t>崧厦街道中学</t>
  </si>
  <si>
    <t>浙江省绍兴市上虞区崧厦街道中学</t>
  </si>
  <si>
    <t>120.849601</t>
  </si>
  <si>
    <t>30.097676</t>
  </si>
  <si>
    <t>天马实验学校中学部</t>
  </si>
  <si>
    <t>浙江省绍兴市诸暨市天马实验学校中学部</t>
  </si>
  <si>
    <t>120.225030</t>
  </si>
  <si>
    <t>29.728967</t>
  </si>
  <si>
    <t>鲁迅外国语学校</t>
  </si>
  <si>
    <t>浙江省绍兴市柯桥区鲁迅外国语学校</t>
  </si>
  <si>
    <t>120.514617</t>
  </si>
  <si>
    <t>30.069864</t>
  </si>
  <si>
    <t>张杰中学</t>
  </si>
  <si>
    <t>浙江省绍兴市上虞区张杰中学</t>
  </si>
  <si>
    <t>120.893642</t>
  </si>
  <si>
    <t>29.987665</t>
  </si>
  <si>
    <t>浣江教育集团浣东初中</t>
  </si>
  <si>
    <t>浙江省绍兴市诸暨市浣江教育集团浣东初中</t>
  </si>
  <si>
    <t>120.2833</t>
  </si>
  <si>
    <t>29.698843</t>
  </si>
  <si>
    <t>浙江省诸暨市浣纱初级中学</t>
  </si>
  <si>
    <t>浙江省绍兴市诸暨市浙江省诸暨市浣纱初级中学</t>
  </si>
  <si>
    <t>120.229998</t>
  </si>
  <si>
    <t>29.69826</t>
  </si>
  <si>
    <t>学勉中学</t>
  </si>
  <si>
    <t>浙江省绍兴市诸暨市学勉中学</t>
  </si>
  <si>
    <t>120.405617</t>
  </si>
  <si>
    <t>29.78462</t>
  </si>
  <si>
    <t>越城区富盛镇中学</t>
  </si>
  <si>
    <t>浙江省绍兴市越城区越城区富盛镇中学</t>
  </si>
  <si>
    <t>120.730714</t>
  </si>
  <si>
    <t>29.961704</t>
  </si>
  <si>
    <t>知新中学</t>
  </si>
  <si>
    <t>浙江省绍兴市新昌县知新中学</t>
  </si>
  <si>
    <t>121.037181</t>
  </si>
  <si>
    <t>29.444931</t>
  </si>
  <si>
    <t>诸暨市秀松中学</t>
  </si>
  <si>
    <t>浙江省绍兴市诸暨市诸暨市秀松中学</t>
  </si>
  <si>
    <t>120.161139</t>
  </si>
  <si>
    <t>29.887729</t>
  </si>
  <si>
    <t>青山小学</t>
  </si>
  <si>
    <t>浙江省绍兴市诸暨市青山小学</t>
  </si>
  <si>
    <t>120.069371</t>
  </si>
  <si>
    <t>29.64266</t>
  </si>
  <si>
    <t>闰土小学</t>
  </si>
  <si>
    <t>浙江省绍兴市上虞区闰土小学</t>
  </si>
  <si>
    <t>120.772361</t>
  </si>
  <si>
    <t>30.041078</t>
  </si>
  <si>
    <t>马剑镇中心小学</t>
  </si>
  <si>
    <t>浙江省绍兴市诸暨市马剑镇中心小学</t>
  </si>
  <si>
    <t>119.985152</t>
  </si>
  <si>
    <t>29.728993</t>
  </si>
  <si>
    <t>谢塘中心小学</t>
  </si>
  <si>
    <t>浙江省绍兴市上虞区谢塘中心小学</t>
  </si>
  <si>
    <t>120.90507</t>
  </si>
  <si>
    <t>30.111266</t>
  </si>
  <si>
    <t>阮市镇中</t>
  </si>
  <si>
    <t>浙江省绍兴市诸暨市阮市镇中</t>
  </si>
  <si>
    <t>120.389805</t>
  </si>
  <si>
    <t>29.877117</t>
  </si>
  <si>
    <t>沙溪镇中心小学</t>
  </si>
  <si>
    <t>浙江省绍兴市新昌县沙溪镇中心小学</t>
  </si>
  <si>
    <t>121.135707</t>
  </si>
  <si>
    <t>29.513471</t>
  </si>
  <si>
    <t>里南中心学校小学部</t>
  </si>
  <si>
    <t>浙江省绍兴市嵊州市里南中心学校小学部</t>
  </si>
  <si>
    <t>120.691596</t>
  </si>
  <si>
    <t>29.443873</t>
  </si>
  <si>
    <t>龙尾山小学</t>
  </si>
  <si>
    <t>浙江省绍兴市柯桥区龙尾山小学</t>
  </si>
  <si>
    <t>120.494919</t>
  </si>
  <si>
    <t>29.984624</t>
  </si>
  <si>
    <t>平阳小学</t>
  </si>
  <si>
    <t>浙江省绍兴市诸暨市平阳小学</t>
  </si>
  <si>
    <t>120.021469</t>
  </si>
  <si>
    <t>29.709753</t>
  </si>
  <si>
    <t>次坞镇中心小学</t>
  </si>
  <si>
    <t>浙江省绍兴市诸暨市次坞镇中心小学</t>
  </si>
  <si>
    <t>120.159556</t>
  </si>
  <si>
    <t>29.886896</t>
  </si>
  <si>
    <t>崧厦中学</t>
  </si>
  <si>
    <t>浙江省绍兴市上虞区崧厦中学</t>
  </si>
  <si>
    <t>120.843246</t>
  </si>
  <si>
    <t>30.096498</t>
  </si>
  <si>
    <t>剡湖街道中心学校</t>
  </si>
  <si>
    <t>浙江省绍兴市嵊州市剡湖街道中心学校</t>
  </si>
  <si>
    <t>120.818767</t>
  </si>
  <si>
    <t>29.623688</t>
  </si>
  <si>
    <t>北漳镇中心学校</t>
  </si>
  <si>
    <t>浙江省绍兴市嵊州市北漳镇中心学校</t>
  </si>
  <si>
    <t>121.046657</t>
  </si>
  <si>
    <t>29.592251</t>
  </si>
  <si>
    <t>绍兴文理学院河西校区</t>
  </si>
  <si>
    <t>浙江省绍兴市越城区绍兴文理学院河西校区</t>
  </si>
  <si>
    <t>120.5704</t>
  </si>
  <si>
    <t>29.986742</t>
  </si>
  <si>
    <t>绍兴市体育运动学校</t>
  </si>
  <si>
    <t>浙江省绍兴市越城区绍兴市体育运动学校</t>
  </si>
  <si>
    <t>120.600875</t>
  </si>
  <si>
    <t>29.985302</t>
  </si>
  <si>
    <t>谢塘镇中学</t>
  </si>
  <si>
    <t>浙江省绍兴市上虞区谢塘镇中学</t>
  </si>
  <si>
    <t>120.905479</t>
  </si>
  <si>
    <t>30.119957</t>
  </si>
  <si>
    <t>直埠镇中心小学</t>
  </si>
  <si>
    <t>浙江省绍兴市诸暨市直埠镇中心小学</t>
  </si>
  <si>
    <t>120.244148</t>
  </si>
  <si>
    <t>29.820373</t>
  </si>
  <si>
    <t>皋埠街道中心小学大桥校区</t>
  </si>
  <si>
    <t>浙江省绍兴市越城区皋埠街道中心小学大桥校区</t>
  </si>
  <si>
    <t>120.66862</t>
  </si>
  <si>
    <t>30.003345</t>
  </si>
  <si>
    <t>绍兴市热诚小学</t>
  </si>
  <si>
    <t>浙江省绍兴市越城区绍兴市热诚小学</t>
  </si>
  <si>
    <t>120.538116</t>
  </si>
  <si>
    <t>30.048914</t>
  </si>
  <si>
    <t>天香小学</t>
  </si>
  <si>
    <t>浙江省绍兴市上虞区天香小学</t>
  </si>
  <si>
    <t>120.891442</t>
  </si>
  <si>
    <t>29.991173</t>
  </si>
  <si>
    <t>秀水小学</t>
  </si>
  <si>
    <t>浙江省绍兴市越城区秀水小学</t>
  </si>
  <si>
    <t>120.611969</t>
  </si>
  <si>
    <t>29.986585</t>
  </si>
  <si>
    <t>绍兴树人小学(中校区)</t>
  </si>
  <si>
    <t>浙江省绍兴市越城区绍兴树人小学(中校区)</t>
  </si>
  <si>
    <t>120.582578</t>
  </si>
  <si>
    <t>29.972028</t>
  </si>
  <si>
    <t>绍兴市柯桥区育才学校-州山小学</t>
  </si>
  <si>
    <t>浙江省绍兴市柯桥区绍兴市柯桥区育才学校-州山小学</t>
  </si>
  <si>
    <t>120.462959</t>
  </si>
  <si>
    <t>30.027607</t>
  </si>
  <si>
    <t>浙江省绍兴市嵊州市逸夫小学</t>
  </si>
  <si>
    <t>120.80701</t>
  </si>
  <si>
    <t>29.583783</t>
  </si>
  <si>
    <t>上蒋小学</t>
  </si>
  <si>
    <t>浙江省绍兴市越城区上蒋小学</t>
  </si>
  <si>
    <t>120.688995</t>
  </si>
  <si>
    <t>29.973071</t>
  </si>
  <si>
    <t>新世纪小学</t>
  </si>
  <si>
    <t>浙江省绍兴市诸暨市新世纪小学</t>
  </si>
  <si>
    <t>120.255169</t>
  </si>
  <si>
    <t>29.705967</t>
  </si>
  <si>
    <t>璜山镇小</t>
  </si>
  <si>
    <t>浙江省绍兴市诸暨市璜山镇小</t>
  </si>
  <si>
    <t>120.331120</t>
  </si>
  <si>
    <t>29.564656</t>
  </si>
  <si>
    <t>王坛镇中心小学</t>
  </si>
  <si>
    <t>浙江省绍兴市柯桥区王坛镇中心小学</t>
  </si>
  <si>
    <t>120.678302</t>
  </si>
  <si>
    <t>29.787072</t>
  </si>
  <si>
    <t>夏泽村小学</t>
  </si>
  <si>
    <t>浙江省绍兴市柯桥区夏泽村小学</t>
  </si>
  <si>
    <t>120.400024</t>
  </si>
  <si>
    <t>30.000691</t>
  </si>
  <si>
    <t>绍兴市上虞区岭南乡中心学校</t>
  </si>
  <si>
    <t>浙江省绍兴市上虞区绍兴市上虞区岭南乡中心学校</t>
  </si>
  <si>
    <t>121.025503</t>
  </si>
  <si>
    <t>29.780315</t>
  </si>
  <si>
    <t>剡山小学教育集团剡山校区</t>
  </si>
  <si>
    <t>浙江省绍兴市嵊州市剡山小学教育集团剡山校区</t>
  </si>
  <si>
    <t>120.817039</t>
  </si>
  <si>
    <t>29.586683</t>
  </si>
  <si>
    <t>袍江小学教育集团(越英路校区)</t>
  </si>
  <si>
    <t>浙江省绍兴市越城区袍江小学教育集团(越英路校区)</t>
  </si>
  <si>
    <t>120.651308</t>
  </si>
  <si>
    <t>30.067324</t>
  </si>
  <si>
    <t>柯桥区实验中学(裕民路)</t>
  </si>
  <si>
    <t>浙江省绍兴市柯桥区柯桥区实验中学(裕民路)</t>
  </si>
  <si>
    <t>120.492971</t>
  </si>
  <si>
    <t>30.092623</t>
  </si>
  <si>
    <t>阮庙中学</t>
  </si>
  <si>
    <t>浙江省绍兴市嵊州市阮庙中学</t>
  </si>
  <si>
    <t>120.834997</t>
  </si>
  <si>
    <t>29.551549</t>
  </si>
  <si>
    <t>三界中学(初中)</t>
  </si>
  <si>
    <t>浙江省绍兴市嵊州市三界中学(初中)</t>
  </si>
  <si>
    <t>120.846293</t>
  </si>
  <si>
    <t>29.762049</t>
  </si>
  <si>
    <t>陶朱初中</t>
  </si>
  <si>
    <t>浙江省绍兴市诸暨市陶朱初中</t>
  </si>
  <si>
    <t>120.180876</t>
  </si>
  <si>
    <t>29.759174</t>
  </si>
  <si>
    <t>诸暨市浣江初级中学</t>
  </si>
  <si>
    <t>浙江省绍兴市诸暨市诸暨市浣江初级中学</t>
  </si>
  <si>
    <t>120.243377</t>
  </si>
  <si>
    <t>29.724686</t>
  </si>
  <si>
    <t>中国轻纺城中学(高中部)</t>
  </si>
  <si>
    <t>浙江省绍兴市柯桥区中国轻纺城中学(高中部)</t>
  </si>
  <si>
    <t>120.512083</t>
  </si>
  <si>
    <t>30.088953</t>
  </si>
  <si>
    <t>绍兴市马山中学</t>
  </si>
  <si>
    <t>浙江省绍兴市越城区绍兴市马山中学</t>
  </si>
  <si>
    <t>120.643081</t>
  </si>
  <si>
    <t>30.067903</t>
  </si>
  <si>
    <t>新昌县七星中学</t>
  </si>
  <si>
    <t>浙江省绍兴市新昌县新昌县七星中学</t>
  </si>
  <si>
    <t>120.877231</t>
  </si>
  <si>
    <t>29.507391</t>
  </si>
  <si>
    <t>章镇镇中学</t>
  </si>
  <si>
    <t>浙江省绍兴市上虞区章镇镇中学</t>
  </si>
  <si>
    <t>120.874784</t>
  </si>
  <si>
    <t>29.810369</t>
  </si>
  <si>
    <t>绍兴市柯桥区豫才中学</t>
  </si>
  <si>
    <t>浙江省绍兴市越城区绍兴市柯桥区豫才中学</t>
  </si>
  <si>
    <t>120.583518</t>
  </si>
  <si>
    <t>29.979062</t>
  </si>
  <si>
    <t>钢林小学</t>
  </si>
  <si>
    <t>浙江省绍兴市诸暨市钢林小学</t>
  </si>
  <si>
    <t>120.463474</t>
  </si>
  <si>
    <t>29.713891</t>
  </si>
  <si>
    <t>新乐学校</t>
  </si>
  <si>
    <t>浙江省绍兴市诸暨市新乐学校</t>
  </si>
  <si>
    <t>120.136094</t>
  </si>
  <si>
    <t>29.595669</t>
  </si>
  <si>
    <t>民胜中心小学</t>
  </si>
  <si>
    <t>浙江省绍兴市嵊州市民胜中心小学</t>
  </si>
  <si>
    <t>120.722527</t>
  </si>
  <si>
    <t>29.646706</t>
  </si>
  <si>
    <t>诸暨市浣东街道上北完全小学</t>
  </si>
  <si>
    <t>浙江省绍兴市诸暨市诸暨市浣东街道上北完全小学</t>
  </si>
  <si>
    <t>120.303535</t>
  </si>
  <si>
    <t>29.752954</t>
  </si>
  <si>
    <t>诸暨市安华镇初级中学</t>
  </si>
  <si>
    <t>浙江省绍兴市诸暨市诸暨市安华镇初级中学</t>
  </si>
  <si>
    <t>120.126284</t>
  </si>
  <si>
    <t>29.551622</t>
  </si>
  <si>
    <t>安华镇中心小学</t>
  </si>
  <si>
    <t>浙江省绍兴市诸暨市安华镇中心小学</t>
  </si>
  <si>
    <t>120.128888</t>
  </si>
  <si>
    <t>29.551817</t>
  </si>
  <si>
    <t>嵊州市石璜镇中心小学</t>
  </si>
  <si>
    <t>浙江省绍兴市嵊州市嵊州市石璜镇中心小学</t>
  </si>
  <si>
    <t>120.650437</t>
  </si>
  <si>
    <t>29.541239</t>
  </si>
  <si>
    <t>长桥小学</t>
  </si>
  <si>
    <t>浙江省绍兴市嵊州市长桥小学</t>
  </si>
  <si>
    <t>120.816874</t>
  </si>
  <si>
    <t>29.786656</t>
  </si>
  <si>
    <t>盖北棉粮小学</t>
  </si>
  <si>
    <t>浙江省绍兴市上虞区盖北棉粮小学</t>
  </si>
  <si>
    <t>120.918359</t>
  </si>
  <si>
    <t>30.138774</t>
  </si>
  <si>
    <t>绍兴财经旅游学校</t>
  </si>
  <si>
    <t>浙江省绍兴市柯桥区绍兴财经旅游学校</t>
  </si>
  <si>
    <t>120.447319</t>
  </si>
  <si>
    <t>30.046263</t>
  </si>
  <si>
    <t>唐山完全小学</t>
  </si>
  <si>
    <t>浙江省绍兴市诸暨市唐山完全小学</t>
  </si>
  <si>
    <t>120.174266</t>
  </si>
  <si>
    <t>29.734822</t>
  </si>
  <si>
    <t>绍兴市浔阳小学</t>
  </si>
  <si>
    <t>浙江省绍兴市越城区绍兴市浔阳小学</t>
  </si>
  <si>
    <t>120.727239</t>
  </si>
  <si>
    <t>30.013626</t>
  </si>
  <si>
    <t>越城区育才学校</t>
  </si>
  <si>
    <t>浙江省绍兴市越城区越城区育才学校</t>
  </si>
  <si>
    <t>120.590787</t>
  </si>
  <si>
    <t>30.000862</t>
  </si>
  <si>
    <t>祝家庄小学</t>
  </si>
  <si>
    <t>浙江省绍兴市上虞区祝家庄小学</t>
  </si>
  <si>
    <t>120.927417</t>
  </si>
  <si>
    <t>29.957415</t>
  </si>
  <si>
    <t>甘霖镇白泥墩小学</t>
  </si>
  <si>
    <t>浙江省绍兴市嵊州市甘霖镇白泥墩小学</t>
  </si>
  <si>
    <t>120.735485</t>
  </si>
  <si>
    <t>29.563423</t>
  </si>
  <si>
    <t>视南完全小学</t>
  </si>
  <si>
    <t>浙江省绍兴市诸暨市视南完全小学</t>
  </si>
  <si>
    <t>120.423724</t>
  </si>
  <si>
    <t>29.850708</t>
  </si>
  <si>
    <t>彩虹庄小学</t>
  </si>
  <si>
    <t>浙江省绍兴市越城区彩虹庄小学</t>
  </si>
  <si>
    <t>120.75653</t>
  </si>
  <si>
    <t>30.008324</t>
  </si>
  <si>
    <t>通明小学</t>
  </si>
  <si>
    <t>浙江省绍兴市上虞区通明小学</t>
  </si>
  <si>
    <t>120.996356</t>
  </si>
  <si>
    <t>29.954193</t>
  </si>
  <si>
    <t>崇仁镇中心小学</t>
  </si>
  <si>
    <t>浙江省绍兴市嵊州市崇仁镇中心小学</t>
  </si>
  <si>
    <t>120.710655</t>
  </si>
  <si>
    <t>29.609966</t>
  </si>
  <si>
    <t>阮市镇小</t>
  </si>
  <si>
    <t>浙江省绍兴市诸暨市阮市镇小</t>
  </si>
  <si>
    <t>120.390264</t>
  </si>
  <si>
    <t>29.875691</t>
  </si>
  <si>
    <t>上虞区道墟街道杜浦小学</t>
  </si>
  <si>
    <t>浙江省绍兴市上虞区上虞区道墟街道杜浦小学</t>
  </si>
  <si>
    <t>120.792997</t>
  </si>
  <si>
    <t>30.073024</t>
  </si>
  <si>
    <t>三界镇白沙小学</t>
  </si>
  <si>
    <t>浙江省绍兴市上虞区三界镇白沙小学</t>
  </si>
  <si>
    <t>120.854596</t>
  </si>
  <si>
    <t>29.753235</t>
  </si>
  <si>
    <t>王家汇小学</t>
  </si>
  <si>
    <t>浙江省绍兴市上虞区王家汇小学</t>
  </si>
  <si>
    <t>120.841736</t>
  </si>
  <si>
    <t>29.852724</t>
  </si>
  <si>
    <t>肖金小学</t>
  </si>
  <si>
    <t>浙江省绍兴市上虞区肖金小学</t>
  </si>
  <si>
    <t>120.755736</t>
  </si>
  <si>
    <t>30.06507</t>
  </si>
  <si>
    <t>章镇龙浦小学</t>
  </si>
  <si>
    <t>浙江省绍兴市上虞区章镇龙浦小学</t>
  </si>
  <si>
    <t>120.889233</t>
  </si>
  <si>
    <t>29.793864</t>
  </si>
  <si>
    <t>红联小学</t>
  </si>
  <si>
    <t>浙江省绍兴市上虞区红联小学</t>
  </si>
  <si>
    <t>120.903455</t>
  </si>
  <si>
    <t>30.093827</t>
  </si>
  <si>
    <t>瑞丰商学院</t>
  </si>
  <si>
    <t>浙江省绍兴市柯桥区瑞丰商学院</t>
  </si>
  <si>
    <t>120.506899</t>
  </si>
  <si>
    <t>30.072199</t>
  </si>
  <si>
    <t>大连理工大学绍兴学习中心</t>
  </si>
  <si>
    <t>浙江省绍兴市越城区大连理工大学绍兴学习中心</t>
  </si>
  <si>
    <t>120.562583</t>
  </si>
  <si>
    <t>30.012282</t>
  </si>
  <si>
    <t>永和镇中心学校</t>
  </si>
  <si>
    <t>浙江省绍兴市上虞区永和镇中心学校</t>
  </si>
  <si>
    <t>121.043718</t>
  </si>
  <si>
    <t>29.979091</t>
  </si>
  <si>
    <t>绍兴市高级中学</t>
  </si>
  <si>
    <t>浙江省绍兴市越城区绍兴市高级中学</t>
  </si>
  <si>
    <t>120.625074</t>
  </si>
  <si>
    <t>29.9954</t>
  </si>
  <si>
    <t>直埠初中</t>
  </si>
  <si>
    <t>浙江省绍兴市诸暨市直埠初中</t>
  </si>
  <si>
    <t>120.253004</t>
  </si>
  <si>
    <t>29.831728</t>
  </si>
  <si>
    <t>浙江绍兴西藏民族中学</t>
  </si>
  <si>
    <t>浙江省绍兴市柯桥区浙江绍兴西藏民族中学</t>
  </si>
  <si>
    <t>120.486291</t>
  </si>
  <si>
    <t>30.054104</t>
  </si>
  <si>
    <t>浙江诸暨技师学院</t>
  </si>
  <si>
    <t>浙江省绍兴市诸暨市浙江诸暨技师学院</t>
  </si>
  <si>
    <t>120.252653</t>
  </si>
  <si>
    <t>29.743795</t>
  </si>
  <si>
    <t>浣东街道双桥小学</t>
  </si>
  <si>
    <t>浙江省绍兴市诸暨市浣东街道双桥小学</t>
  </si>
  <si>
    <t>120.311487</t>
  </si>
  <si>
    <t>29.716521</t>
  </si>
  <si>
    <t>里浦镇中心小学</t>
  </si>
  <si>
    <t>浙江省绍兴市诸暨市里浦镇中心小学</t>
  </si>
  <si>
    <t>120.343265</t>
  </si>
  <si>
    <t>29.610385</t>
  </si>
  <si>
    <t>绍兴市实验小学</t>
  </si>
  <si>
    <t>浙江省绍兴市越城区绍兴市实验小学</t>
  </si>
  <si>
    <t>120.594615</t>
  </si>
  <si>
    <t>30.032012</t>
  </si>
  <si>
    <t>礼泉小学</t>
  </si>
  <si>
    <t>浙江省绍兴市新昌县礼泉小学</t>
  </si>
  <si>
    <t>120.895030</t>
  </si>
  <si>
    <t>29.517304</t>
  </si>
  <si>
    <t>陶朱街道跨湖完小</t>
  </si>
  <si>
    <t>浙江省绍兴市诸暨市陶朱街道跨湖完小</t>
  </si>
  <si>
    <t>120.214313</t>
  </si>
  <si>
    <t>29.730791</t>
  </si>
  <si>
    <t>马寅初小学</t>
  </si>
  <si>
    <t>浙江省绍兴市嵊州市马寅初小学</t>
  </si>
  <si>
    <t>120.859997</t>
  </si>
  <si>
    <t>29.629938</t>
  </si>
  <si>
    <t>湖塘街道宾舍小学</t>
  </si>
  <si>
    <t>浙江省绍兴市柯桥区湖塘街道宾舍小学</t>
  </si>
  <si>
    <t>120.418180</t>
  </si>
  <si>
    <t>30.089882</t>
  </si>
  <si>
    <t>柯岩中心小学</t>
  </si>
  <si>
    <t>浙江省绍兴市柯桥区柯岩中心小学</t>
  </si>
  <si>
    <t>120.497513</t>
  </si>
  <si>
    <t>30.049768</t>
  </si>
  <si>
    <t>弘毅小学</t>
  </si>
  <si>
    <t>浙江省绍兴市诸暨市弘毅小学</t>
  </si>
  <si>
    <t>120.325727</t>
  </si>
  <si>
    <t>29.915552</t>
  </si>
  <si>
    <t>新昌县七星小学</t>
  </si>
  <si>
    <t>浙江省绍兴市新昌县新昌县七星小学</t>
  </si>
  <si>
    <t>120.876202</t>
  </si>
  <si>
    <t>29.500577</t>
  </si>
  <si>
    <t>浣纱小学(东区)</t>
  </si>
  <si>
    <t>浙江省绍兴市诸暨市浣纱小学(东区)</t>
  </si>
  <si>
    <t>120.234889</t>
  </si>
  <si>
    <t>29.705628</t>
  </si>
  <si>
    <t>上虞区梁湖街道皂湖小学</t>
  </si>
  <si>
    <t>浙江省绍兴市上虞区上虞区梁湖街道皂湖小学</t>
  </si>
  <si>
    <t>120.927757</t>
  </si>
  <si>
    <t>29.971838</t>
  </si>
  <si>
    <t>浙江省绍兴市诸暨市城南小学</t>
  </si>
  <si>
    <t>120.214572</t>
  </si>
  <si>
    <t>29.674762</t>
  </si>
  <si>
    <t>三益小学</t>
  </si>
  <si>
    <t>浙江省绍兴市诸暨市三益小学</t>
  </si>
  <si>
    <t>120.202738</t>
  </si>
  <si>
    <t>29.701227</t>
  </si>
  <si>
    <t>陆游小学</t>
  </si>
  <si>
    <t>浙江省绍兴市越城区陆游小学</t>
  </si>
  <si>
    <t>120.521232</t>
  </si>
  <si>
    <t>30.02134</t>
  </si>
  <si>
    <t>柯桥区马鞍街道兴海小学</t>
  </si>
  <si>
    <t>浙江省绍兴市柯桥区柯桥区马鞍街道兴海小学</t>
  </si>
  <si>
    <t>120.624959</t>
  </si>
  <si>
    <t>30.159528</t>
  </si>
  <si>
    <t>嵊州市剡溪小学</t>
  </si>
  <si>
    <t>浙江省绍兴市嵊州市嵊州市剡溪小学</t>
  </si>
  <si>
    <t>120.79529</t>
  </si>
  <si>
    <t>29.57195</t>
  </si>
  <si>
    <t>澄海小学</t>
  </si>
  <si>
    <t>浙江省绍兴市柯桥区澄海小学</t>
  </si>
  <si>
    <t>120.503110</t>
  </si>
  <si>
    <t>30.034492</t>
  </si>
  <si>
    <t>官元庙小学</t>
  </si>
  <si>
    <t>浙江省绍兴市新昌县官元庙小学</t>
  </si>
  <si>
    <t>120.960746</t>
  </si>
  <si>
    <t>29.349689</t>
  </si>
  <si>
    <t>三江完小</t>
  </si>
  <si>
    <t>浙江省绍兴市诸暨市三江完小</t>
  </si>
  <si>
    <t>120.401180</t>
  </si>
  <si>
    <t>29.814400</t>
  </si>
  <si>
    <t>新昌县南岩小学</t>
  </si>
  <si>
    <t>浙江省绍兴市新昌县新昌县南岩小学</t>
  </si>
  <si>
    <t>120.856945</t>
  </si>
  <si>
    <t>29.502608</t>
  </si>
  <si>
    <t>阮社小学</t>
  </si>
  <si>
    <t>浙江省绍兴市柯桥区阮社小学</t>
  </si>
  <si>
    <t>120.457918</t>
  </si>
  <si>
    <t>30.06841</t>
  </si>
  <si>
    <t>行知小学(东旺路)</t>
  </si>
  <si>
    <t>浙江省绍兴市诸暨市行知小学(东旺路)</t>
  </si>
  <si>
    <t>120.264625</t>
  </si>
  <si>
    <t>29.695617</t>
  </si>
  <si>
    <t>三川小学</t>
  </si>
  <si>
    <t>浙江省绍兴市越城区三川小学</t>
  </si>
  <si>
    <t>120.523108</t>
  </si>
  <si>
    <t>30.053373</t>
  </si>
  <si>
    <t>汤浦镇中心小学</t>
  </si>
  <si>
    <t>浙江省绍兴市上虞区汤浦镇中心小学</t>
  </si>
  <si>
    <t>120.787644</t>
  </si>
  <si>
    <t>29.861565</t>
  </si>
  <si>
    <t>山下湖镇詹家峧小学</t>
  </si>
  <si>
    <t>浙江省绍兴市诸暨市山下湖镇詹家峧小学</t>
  </si>
  <si>
    <t>120.356466</t>
  </si>
  <si>
    <t>29.85963</t>
  </si>
  <si>
    <t>顾家学校</t>
  </si>
  <si>
    <t>浙江省绍兴市诸暨市顾家学校</t>
  </si>
  <si>
    <t>120.165046</t>
  </si>
  <si>
    <t>29.680545</t>
  </si>
  <si>
    <t>上浦镇中心小学</t>
  </si>
  <si>
    <t>浙江省绍兴市上虞区上浦镇中心小学</t>
  </si>
  <si>
    <t>120.83617</t>
  </si>
  <si>
    <t>29.897607</t>
  </si>
  <si>
    <t>陶朱小学</t>
  </si>
  <si>
    <t>浙江省绍兴市诸暨市陶朱小学</t>
  </si>
  <si>
    <t>120.197461</t>
  </si>
  <si>
    <t>29.730843</t>
  </si>
  <si>
    <t>小越街道中心小学</t>
  </si>
  <si>
    <t>浙江省绍兴市上虞区小越街道中心小学</t>
  </si>
  <si>
    <t>120.930227</t>
  </si>
  <si>
    <t>30.069143</t>
  </si>
  <si>
    <t>东湖小学</t>
  </si>
  <si>
    <t>浙江省绍兴市嵊州市东湖小学</t>
  </si>
  <si>
    <t>120.700752</t>
  </si>
  <si>
    <t>29.546188</t>
  </si>
  <si>
    <t>陈宅镇小</t>
  </si>
  <si>
    <t>浙江省绍兴市诸暨市陈宅镇小</t>
  </si>
  <si>
    <t>120.34171</t>
  </si>
  <si>
    <t>29.50064</t>
  </si>
  <si>
    <t>同乐完小</t>
  </si>
  <si>
    <t>浙江省绍兴市诸暨市同乐完小</t>
  </si>
  <si>
    <t>120.276588</t>
  </si>
  <si>
    <t>29.672702</t>
  </si>
  <si>
    <t>次坞红旗学校</t>
  </si>
  <si>
    <t>浙江省绍兴市诸暨市次坞红旗学校</t>
  </si>
  <si>
    <t>120.211547</t>
  </si>
  <si>
    <t>29.861926</t>
  </si>
  <si>
    <t>乐山完小</t>
  </si>
  <si>
    <t>浙江省绍兴市诸暨市乐山完小</t>
  </si>
  <si>
    <t>120.482849</t>
  </si>
  <si>
    <t>29.821507</t>
  </si>
  <si>
    <t>璜山镇读山小学</t>
  </si>
  <si>
    <t>浙江省绍兴市诸暨市璜山镇读山小学</t>
  </si>
  <si>
    <t>120.333552</t>
  </si>
  <si>
    <t>29.550624</t>
  </si>
  <si>
    <t>新昌青年路小学</t>
  </si>
  <si>
    <t>浙江省绍兴市新昌县新昌青年路小学</t>
  </si>
  <si>
    <t>120.908658</t>
  </si>
  <si>
    <t>29.499916</t>
  </si>
  <si>
    <t>暨南小学</t>
  </si>
  <si>
    <t>浙江省绍兴市诸暨市暨南小学</t>
  </si>
  <si>
    <t>120.243867</t>
  </si>
  <si>
    <t>29.683419</t>
  </si>
  <si>
    <t>蒋相小学</t>
  </si>
  <si>
    <t>浙江省绍兴市柯桥区蒋相小学</t>
  </si>
  <si>
    <t>120.646140</t>
  </si>
  <si>
    <t>29.764560</t>
  </si>
  <si>
    <t>湖塘中心小学</t>
  </si>
  <si>
    <t>浙江省绍兴市柯桥区湖塘中心小学</t>
  </si>
  <si>
    <t>120.43248</t>
  </si>
  <si>
    <t>30.069258</t>
  </si>
  <si>
    <t>柯灵小学教育集团辨志校区</t>
  </si>
  <si>
    <t>浙江省绍兴市越城区柯灵小学教育集团辨志校区</t>
  </si>
  <si>
    <t>120.595828</t>
  </si>
  <si>
    <t>30.100057</t>
  </si>
  <si>
    <t>大和小学</t>
  </si>
  <si>
    <t>浙江省绍兴市柯桥区大和小学</t>
  </si>
  <si>
    <t>120.48721</t>
  </si>
  <si>
    <t>30.157174</t>
  </si>
  <si>
    <t>马鞍街道望海小学</t>
  </si>
  <si>
    <t>浙江省绍兴市柯桥区马鞍街道望海小学</t>
  </si>
  <si>
    <t>120.608029</t>
  </si>
  <si>
    <t>30.134013</t>
  </si>
  <si>
    <t>钱清街道九岩小学</t>
  </si>
  <si>
    <t>浙江省绍兴市柯桥区钱清街道九岩小学</t>
  </si>
  <si>
    <t>120.389462</t>
  </si>
  <si>
    <t>30.093261</t>
  </si>
  <si>
    <t>大西庄学校</t>
  </si>
  <si>
    <t>浙江省绍兴市柯桥区大西庄学校</t>
  </si>
  <si>
    <t>120.461430</t>
  </si>
  <si>
    <t>30.116224</t>
  </si>
  <si>
    <t>夏丏尊小学</t>
  </si>
  <si>
    <t>浙江省绍兴市上虞区夏丏尊小学</t>
  </si>
  <si>
    <t>120.855351</t>
  </si>
  <si>
    <t>30.094517</t>
  </si>
  <si>
    <t>夏履镇中心小学</t>
  </si>
  <si>
    <t>浙江省绍兴市柯桥区夏履镇中心小学</t>
  </si>
  <si>
    <t>120.356464</t>
  </si>
  <si>
    <t>30.06465</t>
  </si>
  <si>
    <t>建幸村小学</t>
  </si>
  <si>
    <t>浙江省绍兴市柯桥区建幸村小学</t>
  </si>
  <si>
    <t>120.370216</t>
  </si>
  <si>
    <t>30.013021</t>
  </si>
  <si>
    <t>九墩小学</t>
  </si>
  <si>
    <t>浙江省绍兴市柯桥区九墩小学</t>
  </si>
  <si>
    <t>120.470741</t>
  </si>
  <si>
    <t>30.166887</t>
  </si>
  <si>
    <t>东圃小学</t>
  </si>
  <si>
    <t>浙江省绍兴市嵊州市东圃小学</t>
  </si>
  <si>
    <t>120.832523</t>
  </si>
  <si>
    <t>29.594122</t>
  </si>
  <si>
    <t>暨阳小学</t>
  </si>
  <si>
    <t>浙江省绍兴市诸暨市暨阳小学</t>
  </si>
  <si>
    <t>120.252305</t>
  </si>
  <si>
    <t>29.717166</t>
  </si>
  <si>
    <t>浙江省绍兴市嵊州市城北小学</t>
  </si>
  <si>
    <t>120.829147</t>
  </si>
  <si>
    <t>29.604366</t>
  </si>
  <si>
    <t>下管镇中心小学</t>
  </si>
  <si>
    <t>浙江省绍兴市上虞区下管镇中心小学</t>
  </si>
  <si>
    <t>121.033565</t>
  </si>
  <si>
    <t>29.834874</t>
  </si>
  <si>
    <t>浙江省绍兴市嵊州市三江小学</t>
  </si>
  <si>
    <t>120.839088</t>
  </si>
  <si>
    <t>29.580437</t>
  </si>
  <si>
    <t>绍兴市柯桥区秋瑾小学(金三角校区)</t>
  </si>
  <si>
    <t>浙江省绍兴市柯桥区绍兴市柯桥区秋瑾小学(金三角校区)</t>
  </si>
  <si>
    <t>120.528812</t>
  </si>
  <si>
    <t>29.991042</t>
  </si>
  <si>
    <t>实初教育集团百官中学</t>
  </si>
  <si>
    <t>浙江省绍兴市上虞区实初教育集团百官中学</t>
  </si>
  <si>
    <t>120.898519</t>
  </si>
  <si>
    <t>30.030418</t>
  </si>
  <si>
    <t>应店街镇中心小学</t>
  </si>
  <si>
    <t>浙江省绍兴市诸暨市应店街镇中心小学</t>
  </si>
  <si>
    <t>120.112044</t>
  </si>
  <si>
    <t>29.807526</t>
  </si>
  <si>
    <t>浬浦镇中心学校</t>
  </si>
  <si>
    <t>浙江省绍兴市诸暨市浬浦镇中心学校</t>
  </si>
  <si>
    <t>120.34351</t>
  </si>
  <si>
    <t>29.611663</t>
  </si>
  <si>
    <t>浙江师范大学绍兴国家高新区附属中学</t>
  </si>
  <si>
    <t>浙江省绍兴市越城区浙江师范大学绍兴国家高新区附属中学</t>
  </si>
  <si>
    <t>120.625139</t>
  </si>
  <si>
    <t>29.993240</t>
  </si>
  <si>
    <t>嵊州市剡城中学教育集团(城关校区)</t>
  </si>
  <si>
    <t>浙江省绍兴市嵊州市嵊州市剡城中学教育集团(城关校区)</t>
  </si>
  <si>
    <t>120.823158</t>
  </si>
  <si>
    <t>29.592591</t>
  </si>
  <si>
    <t>诸暨市开放双语实验学校</t>
  </si>
  <si>
    <t>浙江省绍兴市诸暨市诸暨市开放双语实验学校</t>
  </si>
  <si>
    <t>120.278527</t>
  </si>
  <si>
    <t>29.71515</t>
  </si>
  <si>
    <t>剡城中学</t>
  </si>
  <si>
    <t>浙江省绍兴市嵊州市剡城中学</t>
  </si>
  <si>
    <t>120.864296</t>
  </si>
  <si>
    <t>29.592031</t>
  </si>
  <si>
    <t>新民中学</t>
  </si>
  <si>
    <t>浙江省绍兴市新昌县新民中学</t>
  </si>
  <si>
    <t>120.938853</t>
  </si>
  <si>
    <t>29.459333</t>
  </si>
  <si>
    <t>嵊州市弘播实验学校</t>
  </si>
  <si>
    <t>浙江省绍兴市嵊州市嵊州市弘播实验学校</t>
  </si>
  <si>
    <t>120.802942</t>
  </si>
  <si>
    <t>29.576361</t>
  </si>
  <si>
    <t>浙江省诸暨中学暨阳分校</t>
  </si>
  <si>
    <t>浙江省绍兴市诸暨市浙江省诸暨中学暨阳分校</t>
  </si>
  <si>
    <t>120.282644</t>
  </si>
  <si>
    <t>29.685783</t>
  </si>
  <si>
    <t>柯桥区钱清中学</t>
  </si>
  <si>
    <t>浙江省绍兴市柯桥区柯桥区钱清中学</t>
  </si>
  <si>
    <t>120.396379</t>
  </si>
  <si>
    <t>30.12265</t>
  </si>
  <si>
    <t>平水镇中学(平水大道)</t>
  </si>
  <si>
    <t>浙江省绍兴市柯桥区平水镇中学(平水大道)</t>
  </si>
  <si>
    <t>120.639193</t>
  </si>
  <si>
    <t>29.891067</t>
  </si>
  <si>
    <t>湖塘中学</t>
  </si>
  <si>
    <t>浙江省绍兴市柯桥区湖塘中学</t>
  </si>
  <si>
    <t>120.440243</t>
  </si>
  <si>
    <t>30.04965</t>
  </si>
  <si>
    <t>诸暨浣江教育集团</t>
  </si>
  <si>
    <t>浙江省绍兴市诸暨市诸暨浣江教育集团</t>
  </si>
  <si>
    <t>120.243516</t>
  </si>
  <si>
    <t>29.723826</t>
  </si>
  <si>
    <t>诸暨市岭北中心学校</t>
  </si>
  <si>
    <t>浙江省绍兴市诸暨市诸暨市岭北中心学校</t>
  </si>
  <si>
    <t>120.309643</t>
  </si>
  <si>
    <t>29.407732</t>
  </si>
  <si>
    <t>谷来中学</t>
  </si>
  <si>
    <t>浙江省绍兴市嵊州市谷来中学</t>
  </si>
  <si>
    <t>120.641497</t>
  </si>
  <si>
    <t>29.694666</t>
  </si>
  <si>
    <t>稽东镇中学</t>
  </si>
  <si>
    <t>浙江省绍兴市柯桥区稽东镇中学</t>
  </si>
  <si>
    <t>120.576957</t>
  </si>
  <si>
    <t>29.770166</t>
  </si>
  <si>
    <t>驿亭中学</t>
  </si>
  <si>
    <t>浙江省绍兴市上虞区驿亭中学</t>
  </si>
  <si>
    <t>120.94509</t>
  </si>
  <si>
    <t>30.041046</t>
  </si>
  <si>
    <t>越兴中学</t>
  </si>
  <si>
    <t>浙江省绍兴市诸暨市越兴中学</t>
  </si>
  <si>
    <t>120.265011</t>
  </si>
  <si>
    <t>29.699777</t>
  </si>
  <si>
    <t>儒岙中学</t>
  </si>
  <si>
    <t>浙江省绍兴市新昌县儒岙中学</t>
  </si>
  <si>
    <t>120.942895</t>
  </si>
  <si>
    <t>29.357089</t>
  </si>
  <si>
    <t>镜岭中学</t>
  </si>
  <si>
    <t>浙江省绍兴市新昌县镜岭中学</t>
  </si>
  <si>
    <t>120.781577</t>
  </si>
  <si>
    <t>29.367225</t>
  </si>
  <si>
    <t>陈宅镇中</t>
  </si>
  <si>
    <t>浙江省绍兴市诸暨市陈宅镇中</t>
  </si>
  <si>
    <t>120.343321</t>
  </si>
  <si>
    <t>29.501924</t>
  </si>
  <si>
    <t>丰惠中学</t>
  </si>
  <si>
    <t>浙江省绍兴市上虞区丰惠中学</t>
  </si>
  <si>
    <t>120.976455</t>
  </si>
  <si>
    <t>29.941203</t>
  </si>
  <si>
    <t>南瑞实验学校</t>
  </si>
  <si>
    <t>浙江省绍兴市新昌县南瑞实验学校</t>
  </si>
  <si>
    <t>120.863303</t>
  </si>
  <si>
    <t>29.508596</t>
  </si>
  <si>
    <t>嵊州市鹿山街道小砩中学</t>
  </si>
  <si>
    <t>浙江省绍兴市嵊州市嵊州市鹿山街道小砩中学</t>
  </si>
  <si>
    <t>120.797891</t>
  </si>
  <si>
    <t>29.566556</t>
  </si>
  <si>
    <t>暨阳初中</t>
  </si>
  <si>
    <t>浙江省绍兴市诸暨市暨阳初中</t>
  </si>
  <si>
    <t>120.231796</t>
  </si>
  <si>
    <t>29.730957</t>
  </si>
  <si>
    <t>东和中学</t>
  </si>
  <si>
    <t>浙江省绍兴市诸暨市东和中学</t>
  </si>
  <si>
    <t>120.433912</t>
  </si>
  <si>
    <t>29.686877</t>
  </si>
  <si>
    <t>秋瑾中学</t>
  </si>
  <si>
    <t>浙江省绍兴市柯桥区秋瑾中学</t>
  </si>
  <si>
    <t>120.52709</t>
  </si>
  <si>
    <t>29.989384</t>
  </si>
  <si>
    <t>竺可桢中学</t>
  </si>
  <si>
    <t>浙江省绍兴市上虞区竺可桢中学</t>
  </si>
  <si>
    <t>120.815513</t>
  </si>
  <si>
    <t>30.004787</t>
  </si>
  <si>
    <t>中江驾校廉政执法小组</t>
  </si>
  <si>
    <t>浙江省绍兴市诸暨市中江驾校廉政执法小组</t>
  </si>
  <si>
    <t>120.268873</t>
  </si>
  <si>
    <t>29.724645</t>
  </si>
  <si>
    <t>马剑镇中</t>
  </si>
  <si>
    <t>浙江省绍兴市诸暨市马剑镇中</t>
  </si>
  <si>
    <t>119.993864</t>
  </si>
  <si>
    <t>29.724389</t>
  </si>
  <si>
    <t>兰亭中学</t>
  </si>
  <si>
    <t>浙江省绍兴市柯桥区兰亭中学</t>
  </si>
  <si>
    <t>120.523513</t>
  </si>
  <si>
    <t>29.954752</t>
  </si>
  <si>
    <t>西南科技大学绍兴学习中心</t>
  </si>
  <si>
    <t>浙江省绍兴市越城区西南科技大学绍兴学习中心</t>
  </si>
  <si>
    <t>120.562711</t>
  </si>
  <si>
    <t>30.012426</t>
  </si>
  <si>
    <t>浙江省绍兴市上虞区镇东小学</t>
  </si>
  <si>
    <t>120.843948</t>
  </si>
  <si>
    <t>30.097512</t>
  </si>
  <si>
    <t>新昌县拔茅小学</t>
  </si>
  <si>
    <t>浙江省绍兴市新昌县新昌县拔茅小学</t>
  </si>
  <si>
    <t>120.974359</t>
  </si>
  <si>
    <t>29.478684</t>
  </si>
  <si>
    <t>红山小学</t>
  </si>
  <si>
    <t>浙江省绍兴市越城区红山小学</t>
  </si>
  <si>
    <t>120.740889</t>
  </si>
  <si>
    <t>29.937933</t>
  </si>
  <si>
    <t>王化小学</t>
  </si>
  <si>
    <t>浙江省绍兴市柯桥区王化小学</t>
  </si>
  <si>
    <t>120.705408</t>
  </si>
  <si>
    <t>29.863863</t>
  </si>
  <si>
    <t>富盛镇曙光完小</t>
  </si>
  <si>
    <t>浙江省绍兴市越城区富盛镇曙光完小</t>
  </si>
  <si>
    <t>120.727086</t>
  </si>
  <si>
    <t>29.892044</t>
  </si>
  <si>
    <t>渡皇山小学</t>
  </si>
  <si>
    <t>浙江省绍兴市新昌县渡皇山小学</t>
  </si>
  <si>
    <t>120.924142</t>
  </si>
  <si>
    <t>29.535242</t>
  </si>
  <si>
    <t>嵊州市下王镇中学</t>
  </si>
  <si>
    <t>浙江省绍兴市嵊州市嵊州市下王镇中学</t>
  </si>
  <si>
    <t>120.934219</t>
  </si>
  <si>
    <t>29.707536</t>
  </si>
  <si>
    <t>上虞区重华小学</t>
  </si>
  <si>
    <t>浙江省绍兴市上虞区上虞区重华小学</t>
  </si>
  <si>
    <t>120.879572</t>
  </si>
  <si>
    <t>30.022905</t>
  </si>
  <si>
    <t>杨梅桥小学</t>
  </si>
  <si>
    <t>浙江省绍兴市诸暨市杨梅桥小学</t>
  </si>
  <si>
    <t>120.392426</t>
  </si>
  <si>
    <t>29.903042</t>
  </si>
  <si>
    <t>绍兴国际学校</t>
  </si>
  <si>
    <t>浙江省绍兴市越城区绍兴国际学校</t>
  </si>
  <si>
    <t>120.542317</t>
  </si>
  <si>
    <t>30.065611</t>
  </si>
  <si>
    <t>新昌县城南中学</t>
  </si>
  <si>
    <t>浙江省绍兴市新昌县新昌县城南中学</t>
  </si>
  <si>
    <t>120.905258</t>
  </si>
  <si>
    <t>29.46594</t>
  </si>
  <si>
    <t>三联小学</t>
  </si>
  <si>
    <t>浙江省绍兴市上虞区三联小学</t>
  </si>
  <si>
    <t>120.815762</t>
  </si>
  <si>
    <t>30.084175</t>
  </si>
  <si>
    <t>外陈小学</t>
  </si>
  <si>
    <t>浙江省绍兴市诸暨市外陈小学</t>
  </si>
  <si>
    <t>120.187758</t>
  </si>
  <si>
    <t>29.654646</t>
  </si>
  <si>
    <t>浙江电大嵊州学院</t>
  </si>
  <si>
    <t>浙江省绍兴市嵊州市浙江电大嵊州学院</t>
  </si>
  <si>
    <t>120.816612</t>
  </si>
  <si>
    <t>29.589943</t>
  </si>
  <si>
    <t>渔溪小学</t>
  </si>
  <si>
    <t>浙江省绍兴市嵊州市渔溪小学</t>
  </si>
  <si>
    <t>120.986229</t>
  </si>
  <si>
    <t>29.594307</t>
  </si>
  <si>
    <t>领舞起舞艺校</t>
  </si>
  <si>
    <t>浙江省绍兴市柯桥区领舞起舞艺校</t>
  </si>
  <si>
    <t>120.488211</t>
  </si>
  <si>
    <t>30.085376</t>
  </si>
  <si>
    <t>南屏小学</t>
  </si>
  <si>
    <t>浙江省绍兴市诸暨市南屏小学</t>
  </si>
  <si>
    <t>120.119077</t>
  </si>
  <si>
    <t>29.677318</t>
  </si>
  <si>
    <t>明诚初中</t>
  </si>
  <si>
    <t>浙江省绍兴市诸暨市明诚初中</t>
  </si>
  <si>
    <t>120.343696</t>
  </si>
  <si>
    <t>29.930399</t>
  </si>
  <si>
    <t>鉴湖初级中学</t>
  </si>
  <si>
    <t>浙江省绍兴市越城区鉴湖初级中学</t>
  </si>
  <si>
    <t>120.578047</t>
  </si>
  <si>
    <t>29.928541</t>
  </si>
  <si>
    <t>长塘镇中心小学</t>
  </si>
  <si>
    <t>浙江省绍兴市上虞区长塘镇中心小学</t>
  </si>
  <si>
    <t>120.80493</t>
  </si>
  <si>
    <t>29.95039</t>
  </si>
  <si>
    <t>蒿坝小学</t>
  </si>
  <si>
    <t>浙江省绍兴市上虞区蒿坝小学</t>
  </si>
  <si>
    <t>120.855385</t>
  </si>
  <si>
    <t>29.954607</t>
  </si>
  <si>
    <t>稽东镇小学</t>
  </si>
  <si>
    <t>浙江省绍兴市柯桥区稽东镇小学</t>
  </si>
  <si>
    <t>120.578665</t>
  </si>
  <si>
    <t>29.770263</t>
  </si>
  <si>
    <t>丹坑小学</t>
  </si>
  <si>
    <t>浙江省绍兴市新昌县丹坑小学</t>
  </si>
  <si>
    <t>121.077047</t>
  </si>
  <si>
    <t>29.467948</t>
  </si>
  <si>
    <t>柯桥区管宁实验小学</t>
  </si>
  <si>
    <t>浙江省绍兴市柯桥区柯桥区管宁实验小学</t>
  </si>
  <si>
    <t>120.464673</t>
  </si>
  <si>
    <t>30.094689</t>
  </si>
  <si>
    <t>孙端街道中心小学</t>
  </si>
  <si>
    <t>浙江省绍兴市越城区孙端街道中心小学</t>
  </si>
  <si>
    <t>120.70455</t>
  </si>
  <si>
    <t>30.068851</t>
  </si>
  <si>
    <t>嵊州市剡山小学教育集团(爱德校区)</t>
  </si>
  <si>
    <t>浙江省绍兴市嵊州市嵊州市剡山小学教育集团(爱德校区)</t>
  </si>
  <si>
    <t>120.826012</t>
  </si>
  <si>
    <t>29.562148</t>
  </si>
  <si>
    <t>崧厦街道镇东小学</t>
  </si>
  <si>
    <t>浙江省绍兴市上虞区崧厦街道镇东小学</t>
  </si>
  <si>
    <t>120.850247</t>
  </si>
  <si>
    <t>30.083855</t>
  </si>
  <si>
    <t>双塔小学</t>
  </si>
  <si>
    <t>浙江省绍兴市嵊州市双塔小学</t>
  </si>
  <si>
    <t>120.847371</t>
  </si>
  <si>
    <t>29.595748</t>
  </si>
  <si>
    <t>华镇小学</t>
  </si>
  <si>
    <t>浙江省绍兴市上虞区华镇小学</t>
  </si>
  <si>
    <t>120.845810</t>
  </si>
  <si>
    <t>30.069069</t>
  </si>
  <si>
    <t>北海小学(胜利校区)</t>
  </si>
  <si>
    <t>浙江省绍兴市越城区北海小学(胜利校区)</t>
  </si>
  <si>
    <t>120.575474</t>
  </si>
  <si>
    <t>30.004599</t>
  </si>
  <si>
    <t>宇航学校</t>
  </si>
  <si>
    <t>浙江省绍兴市嵊州市宇航学校</t>
  </si>
  <si>
    <t>120.83912</t>
  </si>
  <si>
    <t>29.58221</t>
  </si>
  <si>
    <t>绍兴市袍江小学(马山校区)</t>
  </si>
  <si>
    <t>浙江省绍兴市越城区绍兴市袍江小学(马山校区)</t>
  </si>
  <si>
    <t>120.65646</t>
  </si>
  <si>
    <t>30.073705</t>
  </si>
  <si>
    <t>三联村文化礼堂</t>
  </si>
  <si>
    <t>浙江省绍兴市新昌县三联村文化礼堂</t>
  </si>
  <si>
    <t>120.932872</t>
  </si>
  <si>
    <t>29.514865</t>
  </si>
  <si>
    <t>树德学校</t>
  </si>
  <si>
    <t>浙江省绍兴市诸暨市树德学校</t>
  </si>
  <si>
    <t>120.163314</t>
  </si>
  <si>
    <t>29.699873</t>
  </si>
  <si>
    <t>山头小学</t>
  </si>
  <si>
    <t>浙江省绍兴市新昌县山头小学</t>
  </si>
  <si>
    <t>120.809264</t>
  </si>
  <si>
    <t>29.486889</t>
  </si>
  <si>
    <t>沙溪镇真诏小学</t>
  </si>
  <si>
    <t>浙江省绍兴市新昌县沙溪镇真诏小学</t>
  </si>
  <si>
    <t>121.131223</t>
  </si>
  <si>
    <t>29.496752</t>
  </si>
  <si>
    <t>浣东街道和济小学</t>
  </si>
  <si>
    <t>浙江省绍兴市诸暨市浣东街道和济小学</t>
  </si>
  <si>
    <t>120.278255</t>
  </si>
  <si>
    <t>29.70987</t>
  </si>
  <si>
    <t>柯桥区华舍小学</t>
  </si>
  <si>
    <t>浙江省绍兴市柯桥区柯桥区华舍小学</t>
  </si>
  <si>
    <t>120.492064</t>
  </si>
  <si>
    <t>30.102253</t>
  </si>
  <si>
    <t>安昌镇吉生小学</t>
  </si>
  <si>
    <t>浙江省绍兴市柯桥区安昌镇吉生小学</t>
  </si>
  <si>
    <t>120.486274</t>
  </si>
  <si>
    <t>30.166684</t>
  </si>
  <si>
    <t>平水镇红墙夏完小</t>
  </si>
  <si>
    <t>浙江省绍兴市柯桥区平水镇红墙夏完小</t>
  </si>
  <si>
    <t>120.579171</t>
  </si>
  <si>
    <t>29.853982</t>
  </si>
  <si>
    <t>蛟镇实验学校小学部</t>
  </si>
  <si>
    <t>浙江省绍兴市嵊州市蛟镇实验学校小学部</t>
  </si>
  <si>
    <t>120.751561</t>
  </si>
  <si>
    <t>29.535514</t>
  </si>
  <si>
    <t>显潭小学</t>
  </si>
  <si>
    <t>浙江省绍兴市嵊州市显潭小学</t>
  </si>
  <si>
    <t>120.64446</t>
  </si>
  <si>
    <t>29.727059</t>
  </si>
  <si>
    <t>东茗乡中心小学</t>
  </si>
  <si>
    <t>浙江省绍兴市新昌县东茗乡中心小学</t>
  </si>
  <si>
    <t>120.836534</t>
  </si>
  <si>
    <t>29.424256</t>
  </si>
  <si>
    <t>草塔小学</t>
  </si>
  <si>
    <t>浙江省绍兴市诸暨市草塔小学</t>
  </si>
  <si>
    <t>120.14558</t>
  </si>
  <si>
    <t>29.673469</t>
  </si>
  <si>
    <t>浙江省绍兴市诸暨市桥下小学</t>
  </si>
  <si>
    <t>120.324147</t>
  </si>
  <si>
    <t>29.577808</t>
  </si>
  <si>
    <t>棠头溪小学</t>
  </si>
  <si>
    <t>浙江省绍兴市嵊州市棠头溪小学</t>
  </si>
  <si>
    <t>120.869447</t>
  </si>
  <si>
    <t>29.616999</t>
  </si>
  <si>
    <t>肇湖小学</t>
  </si>
  <si>
    <t>浙江省绍兴市柯桥区肇湖小学</t>
  </si>
  <si>
    <t>120.690917</t>
  </si>
  <si>
    <t>29.792542</t>
  </si>
  <si>
    <t>冠山完全小学</t>
  </si>
  <si>
    <t>浙江省绍兴市诸暨市冠山完全小学</t>
  </si>
  <si>
    <t>120.101684</t>
  </si>
  <si>
    <t>29.719733</t>
  </si>
  <si>
    <t>梁湖镇玩石小学</t>
  </si>
  <si>
    <t>浙江省绍兴市上虞区梁湖镇玩石小学</t>
  </si>
  <si>
    <t>120.893574</t>
  </si>
  <si>
    <t>29.913682</t>
  </si>
  <si>
    <t>文裔小学</t>
  </si>
  <si>
    <t>浙江省绍兴市诸暨市文裔小学</t>
  </si>
  <si>
    <t>120.316537</t>
  </si>
  <si>
    <t>29.882956</t>
  </si>
  <si>
    <t>东湖街道中心小学</t>
  </si>
  <si>
    <t>浙江省绍兴市越城区东湖街道中心小学</t>
  </si>
  <si>
    <t>120.612335</t>
  </si>
  <si>
    <t>30.029127</t>
  </si>
  <si>
    <t>浣纱小学第二校区</t>
  </si>
  <si>
    <t>浙江省绍兴市诸暨市浣纱小学第二校区</t>
  </si>
  <si>
    <t>120.23553</t>
  </si>
  <si>
    <t>29.706965</t>
  </si>
  <si>
    <t>南明小学</t>
  </si>
  <si>
    <t>浙江省绍兴市新昌县南明小学</t>
  </si>
  <si>
    <t>120.901763</t>
  </si>
  <si>
    <t>29.501131</t>
  </si>
  <si>
    <t>直埠三小</t>
  </si>
  <si>
    <t>浙江省绍兴市诸暨市直埠三小</t>
  </si>
  <si>
    <t>120.214724</t>
  </si>
  <si>
    <t>29.814360</t>
  </si>
  <si>
    <t>少年儿童业余体校</t>
  </si>
  <si>
    <t>浙江省绍兴市嵊州市少年儿童业余体校</t>
  </si>
  <si>
    <t>120.803196</t>
  </si>
  <si>
    <t>29.576406</t>
  </si>
  <si>
    <t>上虞区卫生进修学校</t>
  </si>
  <si>
    <t>浙江省绍兴市上虞区上虞区卫生进修学校</t>
  </si>
  <si>
    <t>120.893894</t>
  </si>
  <si>
    <t>30.023919</t>
  </si>
  <si>
    <t>新昌技师学院七星校区</t>
  </si>
  <si>
    <t>浙江省绍兴市新昌县新昌技师学院七星校区</t>
  </si>
  <si>
    <t>120.878508</t>
  </si>
  <si>
    <t>29.499831</t>
  </si>
  <si>
    <t>蒿坝高旺小学</t>
  </si>
  <si>
    <t>浙江省绍兴市上虞区蒿坝高旺小学</t>
  </si>
  <si>
    <t>120.818810</t>
  </si>
  <si>
    <t>29.984138</t>
  </si>
  <si>
    <t>海亮艺术中学</t>
  </si>
  <si>
    <t>浙江省绍兴市诸暨市海亮艺术中学</t>
  </si>
  <si>
    <t>120.252531</t>
  </si>
  <si>
    <t>29.730695</t>
  </si>
  <si>
    <t>新昌县南瑞实验学校</t>
  </si>
  <si>
    <t>浙江省绍兴市新昌县新昌县南瑞实验学校</t>
  </si>
  <si>
    <t>120.860307</t>
  </si>
  <si>
    <t>29.509671</t>
  </si>
  <si>
    <t>湄池初中</t>
  </si>
  <si>
    <t>浙江省绍兴市诸暨市湄池初中</t>
  </si>
  <si>
    <t>120.304154</t>
  </si>
  <si>
    <t>29.901877</t>
  </si>
  <si>
    <t>浙江省嵊州中学</t>
  </si>
  <si>
    <t>浙江省绍兴市嵊州市浙江省嵊州中学</t>
  </si>
  <si>
    <t>120.846663</t>
  </si>
  <si>
    <t>29.585141</t>
  </si>
  <si>
    <t>中国轻纺城中学初中部</t>
  </si>
  <si>
    <t>浙江省绍兴市柯桥区中国轻纺城中学初中部</t>
  </si>
  <si>
    <t>120.512473</t>
  </si>
  <si>
    <t>30.088465</t>
  </si>
  <si>
    <t>嵊州市高级中学</t>
  </si>
  <si>
    <t>浙江省绍兴市嵊州市嵊州市高级中学</t>
  </si>
  <si>
    <t>120.81832</t>
  </si>
  <si>
    <t>29.539649</t>
  </si>
  <si>
    <t>越秀外国语学校</t>
  </si>
  <si>
    <t>浙江省绍兴市越城区越秀外国语学校</t>
  </si>
  <si>
    <t>120.608028</t>
  </si>
  <si>
    <t>29.969054</t>
  </si>
  <si>
    <t>新昌天姥中学</t>
  </si>
  <si>
    <t>浙江省绍兴市新昌县新昌天姥中学</t>
  </si>
  <si>
    <t>120.880352</t>
  </si>
  <si>
    <t>29.499920</t>
  </si>
  <si>
    <t>东湖镇中学(西校区)</t>
  </si>
  <si>
    <t>浙江省绍兴市越城区东湖镇中学(西校区)</t>
  </si>
  <si>
    <t>120.613387</t>
  </si>
  <si>
    <t>30.031728</t>
  </si>
  <si>
    <t>长乐镇中学</t>
  </si>
  <si>
    <t>浙江省绍兴市嵊州市长乐镇中学</t>
  </si>
  <si>
    <t>120.616531</t>
  </si>
  <si>
    <t>29.457572</t>
  </si>
  <si>
    <t>蛟镇实验学校</t>
  </si>
  <si>
    <t>浙江省绍兴市嵊州市蛟镇实验学校</t>
  </si>
  <si>
    <t>120.752351</t>
  </si>
  <si>
    <t>29.53589</t>
  </si>
  <si>
    <t>甘霖镇中学</t>
  </si>
  <si>
    <t>浙江省绍兴市嵊州市甘霖镇中学</t>
  </si>
  <si>
    <t>120.718818</t>
  </si>
  <si>
    <t>29.517833</t>
  </si>
  <si>
    <t>博济中学</t>
  </si>
  <si>
    <t>浙江省绍兴市嵊州市博济中学</t>
  </si>
  <si>
    <t>120.679798</t>
  </si>
  <si>
    <t>29.494567</t>
  </si>
  <si>
    <t>绿溪中学</t>
  </si>
  <si>
    <t>浙江省绍兴市嵊州市绿溪中学</t>
  </si>
  <si>
    <t>120.555245</t>
  </si>
  <si>
    <t>29.422088</t>
  </si>
  <si>
    <t>丁宅乡学校</t>
  </si>
  <si>
    <t>浙江省绍兴市上虞区丁宅乡学校</t>
  </si>
  <si>
    <t>120.961087</t>
  </si>
  <si>
    <t>29.874916</t>
  </si>
  <si>
    <t>梅苑学校</t>
  </si>
  <si>
    <t>浙江省绍兴市诸暨市梅苑学校</t>
  </si>
  <si>
    <t>120.450797</t>
  </si>
  <si>
    <t>29.816661</t>
  </si>
  <si>
    <t>诸暨滨江初级中学</t>
  </si>
  <si>
    <t>浙江省绍兴市诸暨市诸暨滨江初级中学</t>
  </si>
  <si>
    <t>120.254619</t>
  </si>
  <si>
    <t>29.709205</t>
  </si>
  <si>
    <t>轻纺城中学初高中部</t>
  </si>
  <si>
    <t>浙江省绍兴市柯桥区轻纺城中学初高中部</t>
  </si>
  <si>
    <t>120.512239</t>
  </si>
  <si>
    <t>30.088991</t>
  </si>
  <si>
    <t>嵊州市黄泽镇社区教育中心</t>
  </si>
  <si>
    <t>浙江省绍兴市嵊州市嵊州市黄泽镇社区教育中心</t>
  </si>
  <si>
    <t>120.934457</t>
  </si>
  <si>
    <t>29.567118</t>
  </si>
  <si>
    <t>大桥学校</t>
  </si>
  <si>
    <t>浙江省绍兴市诸暨市大桥学校</t>
  </si>
  <si>
    <t>120.217640</t>
  </si>
  <si>
    <t>29.880309</t>
  </si>
  <si>
    <t>广利乡中心学校</t>
  </si>
  <si>
    <t>浙江省绍兴市嵊州市广利乡中心学校</t>
  </si>
  <si>
    <t>120.753328</t>
  </si>
  <si>
    <t>29.627166</t>
  </si>
  <si>
    <t>上浦镇联江小学</t>
  </si>
  <si>
    <t>浙江省绍兴市上虞区上浦镇联江小学</t>
  </si>
  <si>
    <t>120.855346</t>
  </si>
  <si>
    <t>29.864515</t>
  </si>
  <si>
    <t>方口小学</t>
  </si>
  <si>
    <t>浙江省绍兴市嵊州市方口小学</t>
  </si>
  <si>
    <t>120.641175</t>
  </si>
  <si>
    <t>29.478034</t>
  </si>
  <si>
    <t>枫桥镇第二小学</t>
  </si>
  <si>
    <t>浙江省绍兴市诸暨市枫桥镇第二小学</t>
  </si>
  <si>
    <t>120.418354</t>
  </si>
  <si>
    <t>29.799096</t>
  </si>
  <si>
    <t>篁村小学</t>
  </si>
  <si>
    <t>浙江省绍兴市上虞区篁村小学</t>
  </si>
  <si>
    <t>120.784461</t>
  </si>
  <si>
    <t>29.917942</t>
  </si>
  <si>
    <t>三条溇村小学</t>
  </si>
  <si>
    <t>浙江省绍兴市越城区三条溇村小学</t>
  </si>
  <si>
    <t>120.731059</t>
  </si>
  <si>
    <t>30.075843</t>
  </si>
  <si>
    <t>下许小学</t>
  </si>
  <si>
    <t>浙江省绍兴市上虞区下许小学</t>
  </si>
  <si>
    <t>120.995428</t>
  </si>
  <si>
    <t>29.777377</t>
  </si>
  <si>
    <t>大市聚镇初级中学</t>
  </si>
  <si>
    <t>浙江省绍兴市新昌县大市聚镇初级中学</t>
  </si>
  <si>
    <t>121.045349</t>
  </si>
  <si>
    <t>29.450698</t>
  </si>
  <si>
    <t>绍兴市越城区东湖镇中学</t>
  </si>
  <si>
    <t>浙江省绍兴市越城区绍兴市越城区东湖镇中学</t>
  </si>
  <si>
    <t>120.643879</t>
  </si>
  <si>
    <t>29.99244</t>
  </si>
  <si>
    <t>柯桥区社区教育学院平水分院</t>
  </si>
  <si>
    <t>浙江省绍兴市柯桥区柯桥区社区教育学院平水分院</t>
  </si>
  <si>
    <t>120.631878</t>
  </si>
  <si>
    <t>29.901410</t>
  </si>
  <si>
    <t>宁波工程学院成教院绍兴分院</t>
  </si>
  <si>
    <t>浙江省绍兴市越城区宁波工程学院成教院绍兴分院</t>
  </si>
  <si>
    <t>120.609704</t>
  </si>
  <si>
    <t>29.997793</t>
  </si>
  <si>
    <t>浙江大学绍兴技术转移中心</t>
  </si>
  <si>
    <t>浙江省绍兴市越城区浙江大学绍兴技术转移中心</t>
  </si>
  <si>
    <t>120.609656</t>
  </si>
  <si>
    <t>29.979493</t>
  </si>
  <si>
    <t>浙江财经大学绍兴成教分院</t>
  </si>
  <si>
    <t>浙江省绍兴市越城区浙江财经大学绍兴成教分院</t>
  </si>
  <si>
    <t>120.584544</t>
  </si>
  <si>
    <t>29.988535</t>
  </si>
  <si>
    <t>墨城小学</t>
  </si>
  <si>
    <t>浙江省绍兴市诸暨市墨城小学</t>
  </si>
  <si>
    <t>120.297976</t>
  </si>
  <si>
    <t>29.810808</t>
  </si>
  <si>
    <t>炉溪春蕾小学</t>
  </si>
  <si>
    <t>浙江省绍兴市新昌县炉溪春蕾小学</t>
  </si>
  <si>
    <t>121.034735</t>
  </si>
  <si>
    <t>29.429641</t>
  </si>
  <si>
    <t>全堂小学</t>
  </si>
  <si>
    <t>浙江省绍兴市诸暨市全堂小学</t>
  </si>
  <si>
    <t>120.45406</t>
  </si>
  <si>
    <t>29.801774</t>
  </si>
  <si>
    <t>柯灵小学教育集团斗门校区</t>
  </si>
  <si>
    <t>浙江省绍兴市越城区柯灵小学教育集团斗门校区</t>
  </si>
  <si>
    <t>120.598705</t>
  </si>
  <si>
    <t>30.095749</t>
  </si>
  <si>
    <t>鉴湖镇坡塘小学</t>
  </si>
  <si>
    <t>浙江省绍兴市越城区鉴湖镇坡塘小学</t>
  </si>
  <si>
    <t>120.556022</t>
  </si>
  <si>
    <t>29.933535</t>
  </si>
  <si>
    <t>海亮高级中学</t>
  </si>
  <si>
    <t>浙江省绍兴市诸暨市海亮高级中学</t>
  </si>
  <si>
    <t>120.152967</t>
  </si>
  <si>
    <t>29.742271</t>
  </si>
  <si>
    <t>绍兴文理学院元培学院信息与机电工程分院</t>
  </si>
  <si>
    <t>浙江省绍兴市越城区绍兴文理学院元培学院信息与机电工程分院</t>
  </si>
  <si>
    <t>120.539960</t>
  </si>
  <si>
    <t>30.071355</t>
  </si>
  <si>
    <t>绍兴文理学院元培学院镜湖校区医药与健康分院</t>
  </si>
  <si>
    <t>浙江省绍兴市越城区绍兴文理学院元培学院镜湖校区医药与健康分院</t>
  </si>
  <si>
    <t>120.541745</t>
  </si>
  <si>
    <t>30.071449</t>
  </si>
  <si>
    <t>浙江越秀外国语学院学生处</t>
  </si>
  <si>
    <t>浙江省绍兴市越城区浙江越秀外国语学院学生处</t>
  </si>
  <si>
    <t>120.599799</t>
  </si>
  <si>
    <t>29.969160</t>
  </si>
  <si>
    <t>海亮管理学院</t>
  </si>
  <si>
    <t>浙江省绍兴市诸暨市海亮管理学院</t>
  </si>
  <si>
    <t>120.308850</t>
  </si>
  <si>
    <t>29.902720</t>
  </si>
  <si>
    <t>十二都完小</t>
  </si>
  <si>
    <t>浙江省绍兴市诸暨市十二都完小</t>
  </si>
  <si>
    <t>120.127123</t>
  </si>
  <si>
    <t>29.777439</t>
  </si>
  <si>
    <t>城南乡中心小学</t>
  </si>
  <si>
    <t>浙江省绍兴市新昌县城南乡中心小学</t>
  </si>
  <si>
    <t>120.911362</t>
  </si>
  <si>
    <t>29.465542</t>
  </si>
  <si>
    <t>里南乡中心小学</t>
  </si>
  <si>
    <t>浙江省绍兴市嵊州市里南乡中心小学</t>
  </si>
  <si>
    <t>120.689424</t>
  </si>
  <si>
    <t>29.441984</t>
  </si>
  <si>
    <t>钱清街道劳动完全小学</t>
  </si>
  <si>
    <t>浙江省绍兴市柯桥区钱清街道劳动完全小学</t>
  </si>
  <si>
    <t>120.435563</t>
  </si>
  <si>
    <t>30.121935</t>
  </si>
  <si>
    <t>白门完小</t>
  </si>
  <si>
    <t>浙江省绍兴市诸暨市白门完小</t>
  </si>
  <si>
    <t>120.203202</t>
  </si>
  <si>
    <t>29.786929</t>
  </si>
  <si>
    <t>稽江小学</t>
  </si>
  <si>
    <t>浙江省绍兴市柯桥区稽江小学</t>
  </si>
  <si>
    <t>120.606693</t>
  </si>
  <si>
    <t>29.797461</t>
  </si>
  <si>
    <t>下庄希望小学</t>
  </si>
  <si>
    <t>浙江省绍兴市新昌县下庄希望小学</t>
  </si>
  <si>
    <t>120.918026</t>
  </si>
  <si>
    <t>29.407326</t>
  </si>
  <si>
    <t>珠溪小学</t>
  </si>
  <si>
    <t>浙江省绍兴市嵊州市珠溪小学</t>
  </si>
  <si>
    <t>120.897869</t>
  </si>
  <si>
    <t>29.634100</t>
  </si>
  <si>
    <t>山汀完小-山后完小</t>
  </si>
  <si>
    <t>浙江省绍兴市诸暨市山汀完小-山后完小</t>
  </si>
  <si>
    <t>120.263887</t>
  </si>
  <si>
    <t>29.793571</t>
  </si>
  <si>
    <t>屠家埠小学</t>
  </si>
  <si>
    <t>浙江省绍兴市嵊州市屠家埠小学</t>
  </si>
  <si>
    <t>120.841288</t>
  </si>
  <si>
    <t>29.654066</t>
  </si>
  <si>
    <t>前冈小学</t>
  </si>
  <si>
    <t>浙江省绍兴市嵊州市前冈小学</t>
  </si>
  <si>
    <t>120.979835</t>
  </si>
  <si>
    <t>29.729930</t>
  </si>
  <si>
    <t>紫东完小</t>
  </si>
  <si>
    <t>浙江省绍兴市诸暨市紫东完小</t>
  </si>
  <si>
    <t>120.370314</t>
  </si>
  <si>
    <t>29.896778</t>
  </si>
  <si>
    <t>屯头小学</t>
  </si>
  <si>
    <t>浙江省绍兴市上虞区屯头小学</t>
  </si>
  <si>
    <t>120.750299</t>
  </si>
  <si>
    <t>30.043491</t>
  </si>
  <si>
    <t>斯宅初中学</t>
  </si>
  <si>
    <t>浙江省绍兴市诸暨市斯宅初中学</t>
  </si>
  <si>
    <t>120.431379</t>
  </si>
  <si>
    <t>29.557721</t>
  </si>
  <si>
    <t>绍兴市智速职业技能培训学校</t>
  </si>
  <si>
    <t>浙江省绍兴市越城区绍兴市智速职业技能培训学校</t>
  </si>
  <si>
    <t>120.603470</t>
  </si>
  <si>
    <t>30.016104</t>
  </si>
  <si>
    <t>人杰职业技能培训学校</t>
  </si>
  <si>
    <t>浙江省绍兴市上虞区人杰职业技能培训学校</t>
  </si>
  <si>
    <t>120.821234</t>
  </si>
  <si>
    <t>30.007110</t>
  </si>
  <si>
    <t>暨阳职校</t>
  </si>
  <si>
    <t>浙江省绍兴市诸暨市暨阳职校</t>
  </si>
  <si>
    <t>120.251294</t>
  </si>
  <si>
    <t>29.715657</t>
  </si>
  <si>
    <t>上虞区职业中专</t>
  </si>
  <si>
    <t>浙江省绍兴市上虞区上虞区职业中专</t>
  </si>
  <si>
    <t>120.898253</t>
  </si>
  <si>
    <t>30.023572</t>
  </si>
  <si>
    <t>陆康小学</t>
  </si>
  <si>
    <t>浙江省绍兴市嵊州市陆康小学</t>
  </si>
  <si>
    <t>120.804878</t>
  </si>
  <si>
    <t>29.731046</t>
  </si>
  <si>
    <t>达材小学</t>
  </si>
  <si>
    <t>浙江省绍兴市诸暨市达材小学</t>
  </si>
  <si>
    <t>120.052077</t>
  </si>
  <si>
    <t>29.589079</t>
  </si>
  <si>
    <t>清潭小学</t>
  </si>
  <si>
    <t>浙江省绍兴市上虞区清潭小学</t>
  </si>
  <si>
    <t>120.891338</t>
  </si>
  <si>
    <t>29.758417</t>
  </si>
  <si>
    <t>山下湖镇中</t>
  </si>
  <si>
    <t>浙江省绍兴市诸暨市山下湖镇中</t>
  </si>
  <si>
    <t>120.354497</t>
  </si>
  <si>
    <t>剡电学院</t>
  </si>
  <si>
    <t>浙江省绍兴市嵊州市剡电学院</t>
  </si>
  <si>
    <t>120.598263</t>
  </si>
  <si>
    <t>29.424603</t>
  </si>
  <si>
    <t>浙江理工大学</t>
  </si>
  <si>
    <t>浙江省绍兴市上虞区浙江理工大学</t>
  </si>
  <si>
    <t>120.818085</t>
  </si>
  <si>
    <t>30.182036</t>
  </si>
  <si>
    <t>留学生教育学院</t>
  </si>
  <si>
    <t>浙江省绍兴市越城区留学生教育学院</t>
  </si>
  <si>
    <t>120.534527</t>
  </si>
  <si>
    <t>30.069137</t>
  </si>
  <si>
    <t>浙江工业大学之江学院学缘堂</t>
  </si>
  <si>
    <t>浙江省绍兴市柯桥区浙江工业大学之江学院学缘堂</t>
  </si>
  <si>
    <t>120.480185</t>
  </si>
  <si>
    <t>30.094371</t>
  </si>
  <si>
    <t>黑潮艺术学院</t>
  </si>
  <si>
    <t>浙江省绍兴市柯桥区黑潮艺术学院</t>
  </si>
  <si>
    <t>120.492275</t>
  </si>
  <si>
    <t>30.085279</t>
  </si>
  <si>
    <t>浙江树人大学</t>
  </si>
  <si>
    <t>浙江省绍兴市柯桥区浙江树人大学</t>
  </si>
  <si>
    <t>120.339694</t>
  </si>
  <si>
    <t>30.119571</t>
  </si>
  <si>
    <t>绍兴文理学院影像医学与核医学</t>
  </si>
  <si>
    <t>浙江省绍兴市越城区绍兴文理学院影像医学与核医学</t>
  </si>
  <si>
    <t>120.571268</t>
  </si>
  <si>
    <t>29.981140</t>
  </si>
  <si>
    <t>中国美术学院绍兴地区考级中心</t>
  </si>
  <si>
    <t>浙江省绍兴市越城区中国美术学院绍兴地区考级中心</t>
  </si>
  <si>
    <t>120.585383</t>
  </si>
  <si>
    <t>29.996669</t>
  </si>
  <si>
    <t>绍兴文理学院河西校区铁城科教馆</t>
  </si>
  <si>
    <t>浙江省绍兴市越城区绍兴文理学院河西校区铁城科教馆</t>
  </si>
  <si>
    <t>120.572742</t>
  </si>
  <si>
    <t>29.986234</t>
  </si>
  <si>
    <t>柯桥区社区教育学院柯桥分院</t>
  </si>
  <si>
    <t>浙江省绍兴市柯桥区柯桥区社区教育学院柯桥分院</t>
  </si>
  <si>
    <t>120.500906</t>
  </si>
  <si>
    <t>30.082131</t>
  </si>
  <si>
    <t>绍兴文理学院河东校区</t>
  </si>
  <si>
    <t>浙江省绍兴市越城区绍兴文理学院河东校区</t>
  </si>
  <si>
    <t>120.574097</t>
  </si>
  <si>
    <t>29.989547</t>
  </si>
  <si>
    <t>浙江越秀外国语学院镜湖校区经济管理虚拟仿真实验教学中心</t>
  </si>
  <si>
    <t>浙江省绍兴市越城区浙江越秀外国语学院镜湖校区经济管理虚拟仿真实验教学中心</t>
  </si>
  <si>
    <t>120.532604</t>
  </si>
  <si>
    <t>30.070817</t>
  </si>
  <si>
    <t>仙岩镇九年一贯制学校</t>
  </si>
  <si>
    <t>浙江省绍兴市嵊州市仙岩镇九年一贯制学校</t>
  </si>
  <si>
    <t>120.816476</t>
  </si>
  <si>
    <t>29.671158</t>
  </si>
  <si>
    <t>郦家埭小学</t>
  </si>
  <si>
    <t>浙江省绍兴市越城区郦家埭小学</t>
  </si>
  <si>
    <t>120.681123</t>
  </si>
  <si>
    <t>30.025157</t>
  </si>
  <si>
    <t>兰亭镇兰亭小学</t>
  </si>
  <si>
    <t>浙江省绍兴市柯桥区兰亭镇兰亭小学</t>
  </si>
  <si>
    <t>120.498381</t>
  </si>
  <si>
    <t>29.916392</t>
  </si>
  <si>
    <t>东白湖镇中心小学</t>
  </si>
  <si>
    <t>浙江省绍兴市诸暨市东白湖镇中心小学</t>
  </si>
  <si>
    <t>120.383217</t>
  </si>
  <si>
    <t>29.581748</t>
  </si>
  <si>
    <t>店口镇明诚小学</t>
  </si>
  <si>
    <t>浙江省绍兴市诸暨市店口镇明诚小学</t>
  </si>
  <si>
    <t>120.345532</t>
  </si>
  <si>
    <t>29.935988</t>
  </si>
  <si>
    <t>湖塘中心小学(型塘分校)</t>
  </si>
  <si>
    <t>浙江省绍兴市柯桥区湖塘中心小学(型塘分校)</t>
  </si>
  <si>
    <t>120.433075</t>
  </si>
  <si>
    <t>30.032974</t>
  </si>
  <si>
    <t>柯灵小学教育集团敬敷校区</t>
  </si>
  <si>
    <t>浙江省绍兴市越城区柯灵小学教育集团敬敷校区</t>
  </si>
  <si>
    <t>120.612751</t>
  </si>
  <si>
    <t>30.057514</t>
  </si>
  <si>
    <t>灵芝街道中心小学城北校区</t>
  </si>
  <si>
    <t>浙江省绍兴市越城区灵芝街道中心小学城北校区</t>
  </si>
  <si>
    <t>120.543432</t>
  </si>
  <si>
    <t>30.09239</t>
  </si>
  <si>
    <t>东浦镇薛渎完全小学校</t>
  </si>
  <si>
    <t>浙江省绍兴市越城区东浦镇薛渎完全小学校</t>
  </si>
  <si>
    <t>120.527083</t>
  </si>
  <si>
    <t>30.075933</t>
  </si>
  <si>
    <t>柯岩街道新胜小学</t>
  </si>
  <si>
    <t>浙江省绍兴市柯桥区柯岩街道新胜小学</t>
  </si>
  <si>
    <t>120.437098</t>
  </si>
  <si>
    <t>30.083361</t>
  </si>
  <si>
    <t>嵊州市鹿山街道中心小学</t>
  </si>
  <si>
    <t>浙江省绍兴市嵊州市嵊州市鹿山街道中心小学</t>
  </si>
  <si>
    <t>120.784810</t>
  </si>
  <si>
    <t>29.547354</t>
  </si>
  <si>
    <t>凰桐学校</t>
  </si>
  <si>
    <t>浙江省绍兴市诸暨市凰桐学校</t>
  </si>
  <si>
    <t>120.238058</t>
  </si>
  <si>
    <t>29.920904</t>
  </si>
  <si>
    <t>大宣完小</t>
  </si>
  <si>
    <t>浙江省绍兴市诸暨市大宣完小</t>
  </si>
  <si>
    <t>120.364482</t>
  </si>
  <si>
    <t>29.81604</t>
  </si>
  <si>
    <t>嵊州市丁新小学</t>
  </si>
  <si>
    <t>浙江省绍兴市嵊州市嵊州市丁新小学</t>
  </si>
  <si>
    <t>120.783335</t>
  </si>
  <si>
    <t>29.544015</t>
  </si>
  <si>
    <t>班竹小学</t>
  </si>
  <si>
    <t>浙江省绍兴市柯桥区班竹小学</t>
  </si>
  <si>
    <t>120.531446</t>
  </si>
  <si>
    <t>29.959383</t>
  </si>
  <si>
    <t>浙江省绍兴市新昌县西山小学</t>
  </si>
  <si>
    <t>120.995695</t>
  </si>
  <si>
    <t>29.492403</t>
  </si>
  <si>
    <t>剡溪小学(雅致校区)</t>
  </si>
  <si>
    <t>浙江省绍兴市嵊州市剡溪小学(雅致校区)</t>
  </si>
  <si>
    <t>120.799558</t>
  </si>
  <si>
    <t>29.583904</t>
  </si>
  <si>
    <t>岔路口小学</t>
  </si>
  <si>
    <t>浙江省绍兴市柯桥区岔路口小学</t>
  </si>
  <si>
    <t>120.563426</t>
  </si>
  <si>
    <t>29.826311</t>
  </si>
  <si>
    <t>长征中心小学</t>
  </si>
  <si>
    <t>浙江省绍兴市新昌县长征中心小学</t>
  </si>
  <si>
    <t>120.895194</t>
  </si>
  <si>
    <t>29.285727</t>
  </si>
  <si>
    <t>赵家镇小</t>
  </si>
  <si>
    <t>浙江省绍兴市诸暨市赵家镇小</t>
  </si>
  <si>
    <t>120.463675</t>
  </si>
  <si>
    <t>29.756082</t>
  </si>
  <si>
    <t>浦沿小学</t>
  </si>
  <si>
    <t>浙江省绍兴市上虞区浦沿小学</t>
  </si>
  <si>
    <t>120.837804</t>
  </si>
  <si>
    <t>29.885462</t>
  </si>
  <si>
    <t>大善村小学</t>
  </si>
  <si>
    <t>浙江省绍兴市上虞区大善村小学</t>
  </si>
  <si>
    <t>120.820191</t>
  </si>
  <si>
    <t>29.905316</t>
  </si>
  <si>
    <t>白沙地小学</t>
  </si>
  <si>
    <t>浙江省绍兴市嵊州市白沙地小学</t>
  </si>
  <si>
    <t>120.803671</t>
  </si>
  <si>
    <t>29.598748</t>
  </si>
  <si>
    <t>大邱岩中心小学</t>
  </si>
  <si>
    <t>浙江省绍兴市嵊州市大邱岩中心小学</t>
  </si>
  <si>
    <t>120.699535</t>
  </si>
  <si>
    <t>29.419907</t>
  </si>
  <si>
    <t>朱家坞完小</t>
  </si>
  <si>
    <t>浙江省绍兴市柯桥区朱家坞完小</t>
  </si>
  <si>
    <t>120.413092</t>
  </si>
  <si>
    <t>29.958206</t>
  </si>
  <si>
    <t>长乐镇东园小学</t>
  </si>
  <si>
    <t>浙江省绍兴市嵊州市长乐镇东园小学</t>
  </si>
  <si>
    <t>120.539862</t>
  </si>
  <si>
    <t>29.418459</t>
  </si>
  <si>
    <t>五一小学</t>
  </si>
  <si>
    <t>浙江省绍兴市诸暨市五一小学</t>
  </si>
  <si>
    <t>120.306811</t>
  </si>
  <si>
    <t>29.774758</t>
  </si>
  <si>
    <t>后枣园小学</t>
  </si>
  <si>
    <t>浙江省绍兴市嵊州市后枣园小学</t>
  </si>
  <si>
    <t>120.91261</t>
  </si>
  <si>
    <t>29.594684</t>
  </si>
  <si>
    <t>郭家山小学</t>
  </si>
  <si>
    <t>浙江省绍兴市柯桥区郭家山小学</t>
  </si>
  <si>
    <t>120.416214</t>
  </si>
  <si>
    <t>29.996630</t>
  </si>
  <si>
    <t>云石完小</t>
  </si>
  <si>
    <t>浙江省绍兴市诸暨市云石完小</t>
  </si>
  <si>
    <t>120.153039</t>
  </si>
  <si>
    <t>29.822795</t>
  </si>
  <si>
    <t>迪埠小学</t>
  </si>
  <si>
    <t>浙江省绍兴市柯桥区迪埠小学</t>
  </si>
  <si>
    <t>120.475721</t>
  </si>
  <si>
    <t>29.997549</t>
  </si>
  <si>
    <t>祝岙小学</t>
  </si>
  <si>
    <t>浙江省绍兴市嵊州市祝岙小学</t>
  </si>
  <si>
    <t>120.774804</t>
  </si>
  <si>
    <t>29.705911</t>
  </si>
  <si>
    <t>安桥头小学</t>
  </si>
  <si>
    <t>浙江省绍兴市越城区安桥头小学</t>
  </si>
  <si>
    <t>120.688775</t>
  </si>
  <si>
    <t>30.077671</t>
  </si>
  <si>
    <t>型塘小学分校</t>
  </si>
  <si>
    <t>浙江省绍兴市柯桥区型塘小学分校</t>
  </si>
  <si>
    <t>120.433078</t>
  </si>
  <si>
    <t>30.032979</t>
  </si>
  <si>
    <t>丈午村完全小学</t>
  </si>
  <si>
    <t>浙江省绍兴市柯桥区丈午村完全小学</t>
  </si>
  <si>
    <t>120.536781</t>
  </si>
  <si>
    <t>30.1536</t>
  </si>
  <si>
    <t>王院乡中心小学</t>
  </si>
  <si>
    <t>浙江省绍兴市嵊州市王院乡中心小学</t>
  </si>
  <si>
    <t>120.605699</t>
  </si>
  <si>
    <t>29.632519</t>
  </si>
  <si>
    <t>陈箐爱心小学</t>
  </si>
  <si>
    <t>浙江省绍兴市诸暨市陈箐爱心小学</t>
  </si>
  <si>
    <t>120.430035</t>
  </si>
  <si>
    <t>29.655287</t>
  </si>
  <si>
    <t>东和乡中心小学</t>
  </si>
  <si>
    <t>浙江省绍兴市诸暨市东和乡中心小学</t>
  </si>
  <si>
    <t>120.42757</t>
  </si>
  <si>
    <t>29.688714</t>
  </si>
  <si>
    <t>新昌县巧英村中心小学</t>
  </si>
  <si>
    <t>浙江省绍兴市新昌县新昌县巧英村中心小学</t>
  </si>
  <si>
    <t>121.203570</t>
  </si>
  <si>
    <t>29.391205</t>
  </si>
  <si>
    <t>玠溪小学</t>
  </si>
  <si>
    <t>浙江省绍兴市嵊州市玠溪小学</t>
  </si>
  <si>
    <t>120.630859</t>
  </si>
  <si>
    <t>29.353155</t>
  </si>
  <si>
    <t>寺前小学</t>
  </si>
  <si>
    <t>浙江省绍兴市上虞区寺前小学</t>
  </si>
  <si>
    <t>120.853378</t>
  </si>
  <si>
    <t>30.104902</t>
  </si>
  <si>
    <t>浙江省绍兴市上虞区城东小学</t>
  </si>
  <si>
    <t>120.897262</t>
  </si>
  <si>
    <t>30.030229</t>
  </si>
  <si>
    <t>浙江省绍兴市越城区新桥小学</t>
  </si>
  <si>
    <t>120.692872</t>
  </si>
  <si>
    <t>30.008157</t>
  </si>
  <si>
    <t>凤和小学</t>
  </si>
  <si>
    <t>浙江省绍兴市越城区凤和小学</t>
  </si>
  <si>
    <t>120.570218</t>
  </si>
  <si>
    <t>29.961109</t>
  </si>
  <si>
    <t>绍兴文理学院物理实验教学中心</t>
  </si>
  <si>
    <t>浙江省绍兴市越城区绍兴文理学院物理实验教学中心</t>
  </si>
  <si>
    <t>120.571580</t>
  </si>
  <si>
    <t>29.979384</t>
  </si>
  <si>
    <t>道南中学</t>
  </si>
  <si>
    <t>浙江省绍兴市新昌县道南中学</t>
  </si>
  <si>
    <t>120.856819</t>
  </si>
  <si>
    <t>29.305187</t>
  </si>
  <si>
    <t>富润学校</t>
  </si>
  <si>
    <t>浙江省绍兴市嵊州市富润学校</t>
  </si>
  <si>
    <t>120.667722</t>
  </si>
  <si>
    <t>29.573031</t>
  </si>
  <si>
    <t>赵家镇中</t>
  </si>
  <si>
    <t>浙江省绍兴市诸暨市赵家镇中</t>
  </si>
  <si>
    <t>120.457556</t>
  </si>
  <si>
    <t>29.757184</t>
  </si>
  <si>
    <t>开元中学</t>
  </si>
  <si>
    <t>浙江省绍兴市嵊州市开元中学</t>
  </si>
  <si>
    <t>120.628761</t>
  </si>
  <si>
    <t>29.477488</t>
  </si>
  <si>
    <t>新昌县鼓山中学</t>
  </si>
  <si>
    <t>浙江省绍兴市新昌县新昌县鼓山中学</t>
  </si>
  <si>
    <t>120.884885</t>
  </si>
  <si>
    <t>29.508548</t>
  </si>
  <si>
    <t>杜亚泉中学</t>
  </si>
  <si>
    <t>浙江省绍兴市上虞区杜亚泉中学</t>
  </si>
  <si>
    <t>120.797494</t>
  </si>
  <si>
    <t>29.943799</t>
  </si>
  <si>
    <t>东白湖镇中学</t>
  </si>
  <si>
    <t>浙江省绍兴市诸暨市东白湖镇中学</t>
  </si>
  <si>
    <t>120.38104</t>
  </si>
  <si>
    <t>29.577412</t>
  </si>
  <si>
    <t>陈蔡中学</t>
  </si>
  <si>
    <t>浙江省绍兴市诸暨市陈蔡中学</t>
  </si>
  <si>
    <t>120.382034</t>
  </si>
  <si>
    <t>29.578487</t>
  </si>
  <si>
    <t>夏履镇中学</t>
  </si>
  <si>
    <t>浙江省绍兴市柯桥区夏履镇中学</t>
  </si>
  <si>
    <t>120.35519</t>
  </si>
  <si>
    <t>30.065436</t>
  </si>
  <si>
    <t>三塘乡中学</t>
  </si>
  <si>
    <t>浙江省绍兴市嵊州市三塘乡中学</t>
  </si>
  <si>
    <t>120.880475</t>
  </si>
  <si>
    <t>29.561467</t>
  </si>
  <si>
    <t>璜山中学</t>
  </si>
  <si>
    <t>浙江省绍兴市诸暨市璜山中学</t>
  </si>
  <si>
    <t>120.323667</t>
  </si>
  <si>
    <t>29.571285</t>
  </si>
  <si>
    <t>德创职业技能学校</t>
  </si>
  <si>
    <t>浙江省绍兴市越城区德创职业技能学校</t>
  </si>
  <si>
    <t>120.593007</t>
  </si>
  <si>
    <t>29.969134</t>
  </si>
  <si>
    <t>新昌技师学院(大市聚校区)</t>
  </si>
  <si>
    <t>浙江省绍兴市新昌县新昌技师学院(大市聚校区)</t>
  </si>
  <si>
    <t>121.040792</t>
  </si>
  <si>
    <t>29.449538</t>
  </si>
  <si>
    <t>绍兴护士学校</t>
  </si>
  <si>
    <t>浙江省绍兴市诸暨市绍兴护士学校</t>
  </si>
  <si>
    <t>120.170675</t>
  </si>
  <si>
    <t>29.757851</t>
  </si>
  <si>
    <t>浙江建设职业技术学院(上虞校区)</t>
  </si>
  <si>
    <t>浙江省绍兴市上虞区浙江建设职业技术学院(上虞校区)</t>
  </si>
  <si>
    <t>120.815608</t>
  </si>
  <si>
    <t>30.035387</t>
  </si>
  <si>
    <t>诸暨职教中心</t>
  </si>
  <si>
    <t>浙江省绍兴市诸暨市诸暨职教中心</t>
  </si>
  <si>
    <t>120.249099</t>
  </si>
  <si>
    <t>29.743611</t>
  </si>
  <si>
    <t>绍兴市柯桥区技工学校</t>
  </si>
  <si>
    <t>浙江省绍兴市柯桥区绍兴市柯桥区技工学校</t>
  </si>
  <si>
    <t>120.496748</t>
  </si>
  <si>
    <t>30.115594</t>
  </si>
  <si>
    <t>绍兴市职教中心</t>
  </si>
  <si>
    <t>浙江省绍兴市越城区绍兴市职教中心</t>
  </si>
  <si>
    <t>120.608350</t>
  </si>
  <si>
    <t>29.983650</t>
  </si>
  <si>
    <t>浙江省诸暨市职业教育中心</t>
  </si>
  <si>
    <t>浙江省绍兴市诸暨市浙江省诸暨市职业教育中心</t>
  </si>
  <si>
    <t>120.248615</t>
  </si>
  <si>
    <t>29.741619</t>
  </si>
  <si>
    <t>绍兴越中外国语职业学校</t>
  </si>
  <si>
    <t>浙江省绍兴市越城区绍兴越中外国语职业学校</t>
  </si>
  <si>
    <t>120.575300</t>
  </si>
  <si>
    <t>29.987303</t>
  </si>
  <si>
    <t>诸暨工业职业技术学校</t>
  </si>
  <si>
    <t>浙江省绍兴市诸暨市诸暨工业职业技术学校</t>
  </si>
  <si>
    <t>120.320974</t>
  </si>
  <si>
    <t>29.574939</t>
  </si>
  <si>
    <t>嵊州市中等职业技术学校</t>
  </si>
  <si>
    <t>浙江省绍兴市嵊州市嵊州市中等职业技术学校</t>
  </si>
  <si>
    <t>120.797462</t>
  </si>
  <si>
    <t>29.564116</t>
  </si>
  <si>
    <t>嵊州市职业教育中心</t>
  </si>
  <si>
    <t>浙江省绍兴市嵊州市嵊州市职业教育中心</t>
  </si>
  <si>
    <t>120.801289</t>
  </si>
  <si>
    <t>29.586247</t>
  </si>
  <si>
    <t>回山文化中心</t>
  </si>
  <si>
    <t>浙江省绍兴市新昌县回山文化中心</t>
  </si>
  <si>
    <t>120.810861</t>
  </si>
  <si>
    <t>29.27361</t>
  </si>
  <si>
    <t>绍兴实验职业中学</t>
  </si>
  <si>
    <t>浙江省绍兴市越城区绍兴实验职业中学</t>
  </si>
  <si>
    <t>120.571041</t>
  </si>
  <si>
    <t>30.006415</t>
  </si>
  <si>
    <t>绍兴市越城区东浦街道后社小学</t>
  </si>
  <si>
    <t>浙江省绍兴市越城区绍兴市越城区东浦街道后社小学</t>
  </si>
  <si>
    <t>120.547180</t>
  </si>
  <si>
    <t>30.080870</t>
  </si>
  <si>
    <t>柯桥区兰亭街道兰亭完全小学</t>
  </si>
  <si>
    <t>浙江省绍兴市柯桥区柯桥区兰亭街道兰亭完全小学</t>
  </si>
  <si>
    <t>120.498567</t>
  </si>
  <si>
    <t>29.916706</t>
  </si>
  <si>
    <t>王沙溪学校</t>
  </si>
  <si>
    <t>浙江省绍兴市诸暨市王沙溪学校</t>
  </si>
  <si>
    <t>120.084707</t>
  </si>
  <si>
    <t>29.569058</t>
  </si>
  <si>
    <t>启康希望小学</t>
  </si>
  <si>
    <t>浙江省绍兴市新昌县启康希望小学</t>
  </si>
  <si>
    <t>120.874621</t>
  </si>
  <si>
    <t>29.316381</t>
  </si>
  <si>
    <t>新昌技师学院沃洲校区</t>
  </si>
  <si>
    <t>浙江省绍兴市新昌县新昌技师学院沃洲校区</t>
  </si>
  <si>
    <t>121.040199</t>
  </si>
  <si>
    <t>29.451010</t>
  </si>
  <si>
    <t>新昌沃西中学</t>
  </si>
  <si>
    <t>浙江省绍兴市新昌县新昌沃西中学</t>
  </si>
  <si>
    <t>120.794853</t>
  </si>
  <si>
    <t>29.446407</t>
  </si>
  <si>
    <t>绍兴市柯桥区实验小学</t>
  </si>
  <si>
    <t>浙江省绍兴市柯桥区绍兴市柯桥区实验小学</t>
  </si>
  <si>
    <t>120.466601</t>
  </si>
  <si>
    <t>30.084088</t>
  </si>
  <si>
    <t>袍江小学马山校区</t>
  </si>
  <si>
    <t>浙江省绍兴市越城区袍江小学马山校区</t>
  </si>
  <si>
    <t>120.657142</t>
  </si>
  <si>
    <t>30.073720</t>
  </si>
  <si>
    <t>西岩乡校</t>
  </si>
  <si>
    <t>浙江省绍兴市诸暨市西岩乡校</t>
  </si>
  <si>
    <t>120.436376</t>
  </si>
  <si>
    <t>29.633812</t>
  </si>
  <si>
    <t>两湖西侧小学</t>
  </si>
  <si>
    <t>浙江省绍兴市越城区两湖西侧小学</t>
  </si>
  <si>
    <t>120.623568</t>
  </si>
  <si>
    <t>30.056212</t>
  </si>
  <si>
    <t>枫桥镇王冕小学</t>
  </si>
  <si>
    <t>浙江省绍兴市诸暨市枫桥镇王冕小学</t>
  </si>
  <si>
    <t>120.415312</t>
  </si>
  <si>
    <t>29.787736</t>
  </si>
  <si>
    <t>枫桥镇洪绶小学</t>
  </si>
  <si>
    <t>浙江省绍兴市诸暨市枫桥镇洪绶小学</t>
  </si>
  <si>
    <t>120.424699</t>
  </si>
  <si>
    <t>29.793753</t>
  </si>
  <si>
    <t>柯岩中心小学育才路校区</t>
  </si>
  <si>
    <t>浙江省绍兴市柯桥区柯岩中心小学育才路校区</t>
  </si>
  <si>
    <t>120.468081</t>
  </si>
  <si>
    <t>30.064391</t>
  </si>
  <si>
    <t>嵊州市东圃小学教育集团(西鲍校区)</t>
  </si>
  <si>
    <t>浙江省绍兴市嵊州市嵊州市东圃小学教育集团(西鲍校区)</t>
  </si>
  <si>
    <t>120.817346</t>
  </si>
  <si>
    <t>29.685397</t>
  </si>
  <si>
    <t>新昌县启康希望小学</t>
  </si>
  <si>
    <t>浙江省绍兴市新昌县新昌县启康希望小学</t>
  </si>
  <si>
    <t>120.857091</t>
  </si>
  <si>
    <t>29.305450</t>
  </si>
  <si>
    <t>直埠五小-姚江镇启行小学</t>
  </si>
  <si>
    <t>浙江省绍兴市诸暨市直埠五小-姚江镇启行小学</t>
  </si>
  <si>
    <t>120.288573</t>
  </si>
  <si>
    <t>29.861176</t>
  </si>
  <si>
    <t>嵊州市城北小学教育集团(下王校区)</t>
  </si>
  <si>
    <t>浙江省绍兴市嵊州市嵊州市城北小学教育集团(下王校区)</t>
  </si>
  <si>
    <t>120.934475</t>
  </si>
  <si>
    <t>29.704985</t>
  </si>
  <si>
    <t>嵊州市爱德小学</t>
  </si>
  <si>
    <t>浙江省绍兴市嵊州市嵊州市爱德小学</t>
  </si>
  <si>
    <t>120.824456</t>
  </si>
  <si>
    <t>29.561854</t>
  </si>
  <si>
    <t>上虞区杭州湾未来城小学</t>
  </si>
  <si>
    <t>浙江省绍兴市上虞区上虞区杭州湾未来城小学</t>
  </si>
  <si>
    <t>120.815205</t>
  </si>
  <si>
    <t>30.178298</t>
  </si>
  <si>
    <t>王充小学</t>
  </si>
  <si>
    <t>浙江省绍兴市上虞区王充小学</t>
  </si>
  <si>
    <t>120.860839</t>
  </si>
  <si>
    <t>29.804625</t>
  </si>
  <si>
    <t>绍兴市越城区鉴湖街道坡塘小学</t>
  </si>
  <si>
    <t>浙江省绍兴市越城区绍兴市越城区鉴湖街道坡塘小学</t>
  </si>
  <si>
    <t>120.556730</t>
  </si>
  <si>
    <t>29.933563</t>
  </si>
  <si>
    <t>诸暨天马实验学校小学部</t>
  </si>
  <si>
    <t>浙江省绍兴市诸暨市诸暨天马实验学校小学部</t>
  </si>
  <si>
    <t>120.226515</t>
  </si>
  <si>
    <t>29.730456</t>
  </si>
  <si>
    <t>新昌县鼓山小学</t>
  </si>
  <si>
    <t>浙江省绍兴市新昌县新昌县鼓山小学</t>
  </si>
  <si>
    <t>120.886871</t>
  </si>
  <si>
    <t>29.505916</t>
  </si>
  <si>
    <t>浙江新昌育英小学</t>
  </si>
  <si>
    <t>浙江省绍兴市新昌县浙江新昌育英小学</t>
  </si>
  <si>
    <t>120.914705</t>
  </si>
  <si>
    <t>29.491243</t>
  </si>
  <si>
    <t>明德小学</t>
  </si>
  <si>
    <t>浙江省绍兴市诸暨市明德小学</t>
  </si>
  <si>
    <t>120.189967</t>
  </si>
  <si>
    <t>29.718018</t>
  </si>
  <si>
    <t>嵊州市谷来镇竹溪中心小学</t>
  </si>
  <si>
    <t>浙江省绍兴市嵊州市嵊州市谷来镇竹溪中心小学</t>
  </si>
  <si>
    <t>120.533017</t>
  </si>
  <si>
    <t>29.652399</t>
  </si>
  <si>
    <t>新昌县儒岙镇长征中心完全小学</t>
  </si>
  <si>
    <t>浙江省绍兴市新昌县新昌县儒岙镇长征中心完全小学</t>
  </si>
  <si>
    <t>120.894832</t>
  </si>
  <si>
    <t>29.285542</t>
  </si>
  <si>
    <t>柯桥区实验小学坂湖校区</t>
  </si>
  <si>
    <t>浙江省绍兴市柯桥区柯桥区实验小学坂湖校区</t>
  </si>
  <si>
    <t>120.467008</t>
  </si>
  <si>
    <t>30.084583</t>
  </si>
  <si>
    <t>嵊州市剡溪小学教育集团(里南校区)</t>
  </si>
  <si>
    <t>浙江省绍兴市嵊州市嵊州市剡溪小学教育集团(里南校区)</t>
  </si>
  <si>
    <t>120.689309</t>
  </si>
  <si>
    <t>29.441944</t>
  </si>
  <si>
    <t>新昌县大明市学校(渡皇山校区)</t>
  </si>
  <si>
    <t>浙江省绍兴市新昌县新昌县大明市学校(渡皇山校区)</t>
  </si>
  <si>
    <t>120.924042</t>
  </si>
  <si>
    <t>29.535228</t>
  </si>
  <si>
    <t>安昌中心小学教育集团(白洋校区)</t>
  </si>
  <si>
    <t>浙江省绍兴市柯桥区安昌中心小学教育集团(白洋校区)</t>
  </si>
  <si>
    <t>120.501296</t>
  </si>
  <si>
    <t>30.157009</t>
  </si>
  <si>
    <t>江藻镇山后完小</t>
  </si>
  <si>
    <t>浙江省绍兴市诸暨市江藻镇山后完小</t>
  </si>
  <si>
    <t>120.263996</t>
  </si>
  <si>
    <t>29.793742</t>
  </si>
  <si>
    <t>绍兴市袍江小学教育集团车恂如校区</t>
  </si>
  <si>
    <t>浙江省绍兴市越城区绍兴市袍江小学教育集团车恂如校区</t>
  </si>
  <si>
    <t>120.667870</t>
  </si>
  <si>
    <t>30.038148</t>
  </si>
  <si>
    <t>绍兴市袍江小学教育集团豆姜校区</t>
  </si>
  <si>
    <t>浙江省绍兴市越城区绍兴市袍江小学教育集团豆姜校区</t>
  </si>
  <si>
    <t>120.655152</t>
  </si>
  <si>
    <t>30.051548</t>
  </si>
  <si>
    <t>绍兴市蕺山小学教育集团(迪荡校区)</t>
  </si>
  <si>
    <t>浙江省绍兴市越城区绍兴市蕺山小学教育集团(迪荡校区)</t>
  </si>
  <si>
    <t>120.613586</t>
  </si>
  <si>
    <t>30.001716</t>
  </si>
  <si>
    <t>柯桥区浙光小学东江校区</t>
  </si>
  <si>
    <t>浙江省绍兴市柯桥区柯桥区浙光小学东江校区</t>
  </si>
  <si>
    <t>120.401115</t>
  </si>
  <si>
    <t>30.128277</t>
  </si>
  <si>
    <t>柯桥区浙光小学钱东校区</t>
  </si>
  <si>
    <t>浙江省绍兴市柯桥区柯桥区浙光小学钱东校区</t>
  </si>
  <si>
    <t>120.437533</t>
  </si>
  <si>
    <t>30.118086</t>
  </si>
  <si>
    <t>柯桥区浙光小学镇南路校区</t>
  </si>
  <si>
    <t>浙江省绍兴市柯桥区柯桥区浙光小学镇南路校区</t>
  </si>
  <si>
    <t>120.410184</t>
  </si>
  <si>
    <t>30.121690</t>
  </si>
  <si>
    <t>浙江省绍兴市新昌县坑西小学</t>
  </si>
  <si>
    <t>121.004520</t>
  </si>
  <si>
    <t>29.463817</t>
  </si>
  <si>
    <t>诸暨市街亭镇中心小学</t>
  </si>
  <si>
    <t>浙江省绍兴市诸暨市诸暨市街亭镇中心小学</t>
  </si>
  <si>
    <t>120.283002</t>
  </si>
  <si>
    <t>29.640090</t>
  </si>
  <si>
    <t>孙端镇皇甫小学</t>
  </si>
  <si>
    <t>浙江省绍兴市越城区孙端镇皇甫小学</t>
  </si>
  <si>
    <t>120.726117</t>
  </si>
  <si>
    <t>30.053867</t>
  </si>
  <si>
    <t>诸暨市暨南街道街亭小学</t>
  </si>
  <si>
    <t>浙江省绍兴市诸暨市诸暨市暨南街道街亭小学</t>
  </si>
  <si>
    <t>120.282996</t>
  </si>
  <si>
    <t>29.640107</t>
  </si>
  <si>
    <t>陶堰街道中心小学(绍兴市浔阳小学)</t>
  </si>
  <si>
    <t>浙江省绍兴市越城区陶堰街道中心小学(绍兴市浔阳小学)</t>
  </si>
  <si>
    <t>120.727041</t>
  </si>
  <si>
    <t>30.014185</t>
  </si>
  <si>
    <t>皋埠街道中心小学(樊江校区)</t>
  </si>
  <si>
    <t>浙江省绍兴市越城区皋埠街道中心小学(樊江校区)</t>
  </si>
  <si>
    <t>120.683760</t>
  </si>
  <si>
    <t>30.008090</t>
  </si>
  <si>
    <t>桥择完小</t>
  </si>
  <si>
    <t>浙江省绍兴市诸暨市桥择完小</t>
  </si>
  <si>
    <t>120.379117</t>
  </si>
  <si>
    <t>29.759033</t>
  </si>
  <si>
    <t>绍兴市又新小学</t>
  </si>
  <si>
    <t>浙江省绍兴市越城区绍兴市又新小学</t>
  </si>
  <si>
    <t>120.704869</t>
  </si>
  <si>
    <t>30.069079</t>
  </si>
  <si>
    <t>杨汛桥街道中心小学</t>
  </si>
  <si>
    <t>浙江省绍兴市柯桥区杨汛桥街道中心小学</t>
  </si>
  <si>
    <t>120.336234</t>
  </si>
  <si>
    <t>30.118759</t>
  </si>
  <si>
    <t>120.368979</t>
  </si>
  <si>
    <t>30.148241</t>
  </si>
  <si>
    <t>诸暨市东白湖镇上泉完小</t>
  </si>
  <si>
    <t>浙江省绍兴市诸暨市诸暨市东白湖镇上泉完小</t>
  </si>
  <si>
    <t>120.431582</t>
  </si>
  <si>
    <t>29.556883</t>
  </si>
  <si>
    <t>绍兴杨浜小学</t>
  </si>
  <si>
    <t>浙江省绍兴市越城区绍兴杨浜小学</t>
  </si>
  <si>
    <t>120.650103</t>
  </si>
  <si>
    <t>30.012589</t>
  </si>
  <si>
    <t>绿溪小学</t>
  </si>
  <si>
    <t>浙江省绍兴市嵊州市绿溪小学</t>
  </si>
  <si>
    <t>120.555116</t>
  </si>
  <si>
    <t>29.421902</t>
  </si>
  <si>
    <t>绍兴滨海新城中心小学</t>
  </si>
  <si>
    <t>浙江省绍兴市越城区绍兴滨海新城中心小学</t>
  </si>
  <si>
    <t>120.758228</t>
  </si>
  <si>
    <t>30.125067</t>
  </si>
  <si>
    <t>大唐街道柱山小学</t>
  </si>
  <si>
    <t>浙江省绍兴市诸暨市大唐街道柱山小学</t>
  </si>
  <si>
    <t>120.144916</t>
  </si>
  <si>
    <t>29.700385</t>
  </si>
  <si>
    <t>盛唐小学</t>
  </si>
  <si>
    <t>浙江省绍兴市诸暨市盛唐小学</t>
  </si>
  <si>
    <t>120.162894</t>
  </si>
  <si>
    <t>29.694129</t>
  </si>
  <si>
    <t>浙大教科上虞博文小学</t>
  </si>
  <si>
    <t>浙江省绍兴市上虞区浙大教科上虞博文小学</t>
  </si>
  <si>
    <t>120.835326</t>
  </si>
  <si>
    <t>30.029425</t>
  </si>
  <si>
    <t>浙江省绍兴市嵊州市开元小学</t>
  </si>
  <si>
    <t>120.629400</t>
  </si>
  <si>
    <t>29.477168</t>
  </si>
  <si>
    <t>新昌县大明市学校(三联校区)</t>
  </si>
  <si>
    <t>浙江省绍兴市新昌县新昌县大明市学校(三联校区)</t>
  </si>
  <si>
    <t>120.932625</t>
  </si>
  <si>
    <t>29.514813</t>
  </si>
  <si>
    <t>浙江省陶行知实验学校</t>
  </si>
  <si>
    <t>浙江省绍兴市越城区浙江省陶行知实验学校</t>
  </si>
  <si>
    <t>120.723759</t>
  </si>
  <si>
    <t>29.959095</t>
  </si>
  <si>
    <t>嵊州市鹿山小学教育集团(双塔校区)</t>
  </si>
  <si>
    <t>浙江省绍兴市嵊州市嵊州市鹿山小学教育集团(双塔校区)</t>
  </si>
  <si>
    <t>120.847675</t>
  </si>
  <si>
    <t>29.595252</t>
  </si>
  <si>
    <t>嵊州市城北小学教育集团(棠头溪校区)</t>
  </si>
  <si>
    <t>浙江省绍兴市嵊州市嵊州市城北小学教育集团(棠头溪校区)</t>
  </si>
  <si>
    <t>120.869797</t>
  </si>
  <si>
    <t>29.617216</t>
  </si>
  <si>
    <t>嵊州市城南小学教育集团(三江校区)</t>
  </si>
  <si>
    <t>浙江省绍兴市嵊州市嵊州市城南小学教育集团(三江校区)</t>
  </si>
  <si>
    <t>120.838955</t>
  </si>
  <si>
    <t>29.580965</t>
  </si>
  <si>
    <t>嵊州市城北小学教育集团(浦口校区)</t>
  </si>
  <si>
    <t>浙江省绍兴市嵊州市嵊州市城北小学教育集团(浦口校区)</t>
  </si>
  <si>
    <t>120.860657</t>
  </si>
  <si>
    <t>29.629778</t>
  </si>
  <si>
    <t>城北小学教育集团(城北校区)</t>
  </si>
  <si>
    <t>浙江省绍兴市嵊州市城北小学教育集团(城北校区)</t>
  </si>
  <si>
    <t>120.828910</t>
  </si>
  <si>
    <t>29.603781</t>
  </si>
  <si>
    <t>教师发展中心附属小学</t>
  </si>
  <si>
    <t>浙江省绍兴市越城区教师发展中心附属小学</t>
  </si>
  <si>
    <t>120.611215</t>
  </si>
  <si>
    <t>29.986517</t>
  </si>
  <si>
    <t>绍兴市越城区鉴湖街道中心小学</t>
  </si>
  <si>
    <t>浙江省绍兴市越城区绍兴市越城区鉴湖街道中心小学</t>
  </si>
  <si>
    <t>120.578632</t>
  </si>
  <si>
    <t>29.929413</t>
  </si>
  <si>
    <t>鲁迅小学和畅堂校区天使馆</t>
  </si>
  <si>
    <t>浙江省绍兴市越城区鲁迅小学和畅堂校区天使馆</t>
  </si>
  <si>
    <t>120.576398</t>
  </si>
  <si>
    <t>29.989427</t>
  </si>
  <si>
    <t>斗门街道中心小学</t>
  </si>
  <si>
    <t>浙江省绍兴市越城区斗门街道中心小学</t>
  </si>
  <si>
    <t>120.627595</t>
  </si>
  <si>
    <t>30.078314</t>
  </si>
  <si>
    <t>新昌县梅渚小学</t>
  </si>
  <si>
    <t>浙江省绍兴市新昌县新昌县梅渚小学</t>
  </si>
  <si>
    <t>120.804665</t>
  </si>
  <si>
    <t>29.476408</t>
  </si>
  <si>
    <t>诸暨市安华镇汤江完小</t>
  </si>
  <si>
    <t>浙江省绍兴市诸暨市诸暨市安华镇汤江完小</t>
  </si>
  <si>
    <t>120.103250</t>
  </si>
  <si>
    <t>29.531526</t>
  </si>
  <si>
    <t>草塔镇小</t>
  </si>
  <si>
    <t>浙江省绍兴市诸暨市草塔镇小</t>
  </si>
  <si>
    <t>120.140146</t>
  </si>
  <si>
    <t>29.680464</t>
  </si>
  <si>
    <t>北海小学梅山校区</t>
  </si>
  <si>
    <t>浙江省绍兴市越城区北海小学梅山校区</t>
  </si>
  <si>
    <t>120.592773</t>
  </si>
  <si>
    <t>30.047064</t>
  </si>
  <si>
    <t>澄潭街道中心小学</t>
  </si>
  <si>
    <t>浙江省绍兴市新昌县澄潭街道中心小学</t>
  </si>
  <si>
    <t>120.796108</t>
  </si>
  <si>
    <t>29.446159</t>
  </si>
  <si>
    <t>嵊州市黄泽镇中心小学</t>
  </si>
  <si>
    <t>浙江省绍兴市嵊州市嵊州市黄泽镇中心小学</t>
  </si>
  <si>
    <t>120.928608</t>
  </si>
  <si>
    <t>29.577766</t>
  </si>
  <si>
    <t>柯灵小学敬敷校区</t>
  </si>
  <si>
    <t>浙江省绍兴市越城区柯灵小学敬敷校区</t>
  </si>
  <si>
    <t>120.612737</t>
  </si>
  <si>
    <t>30.057526</t>
  </si>
  <si>
    <t>齐贤中心小学</t>
  </si>
  <si>
    <t>浙江省绍兴市柯桥区齐贤中心小学</t>
  </si>
  <si>
    <t>120.551715</t>
  </si>
  <si>
    <t>30.124001</t>
  </si>
  <si>
    <t>齐贤中心小学(陶里校区)</t>
  </si>
  <si>
    <t>浙江省绍兴市柯桥区齐贤中心小学(陶里校区)</t>
  </si>
  <si>
    <t>120.551975</t>
  </si>
  <si>
    <t>30.144025</t>
  </si>
  <si>
    <t>浣东街道泰南完全小学</t>
  </si>
  <si>
    <t>浙江省绍兴市诸暨市浣东街道泰南完全小学</t>
  </si>
  <si>
    <t>29.748612</t>
  </si>
  <si>
    <t>兰亭中心小学</t>
  </si>
  <si>
    <t>浙江省绍兴市柯桥区兰亭中心小学</t>
  </si>
  <si>
    <t>120.5189</t>
  </si>
  <si>
    <t>29.950866</t>
  </si>
  <si>
    <t>回山镇安顶中心完小</t>
  </si>
  <si>
    <t>浙江省绍兴市新昌县回山镇安顶中心完小</t>
  </si>
  <si>
    <t>120.796267</t>
  </si>
  <si>
    <t>29.262828</t>
  </si>
  <si>
    <t>新昌县雪头中心完小家长学校</t>
  </si>
  <si>
    <t>浙江省绍兴市新昌县新昌县雪头中心完小家长学校</t>
  </si>
  <si>
    <t>121.183352</t>
  </si>
  <si>
    <t>29.424326</t>
  </si>
  <si>
    <t>新昌县小将镇中心小学</t>
  </si>
  <si>
    <t>浙江省绍兴市新昌县新昌县小将镇中心小学</t>
  </si>
  <si>
    <t>121.122353</t>
  </si>
  <si>
    <t>29.380385</t>
  </si>
  <si>
    <t>嵊州市逸夫小学教育集团(新市校区)</t>
  </si>
  <si>
    <t>浙江省绍兴市嵊州市嵊州市逸夫小学教育集团(新市校区)</t>
  </si>
  <si>
    <t>120.785422</t>
  </si>
  <si>
    <t>29.547521</t>
  </si>
  <si>
    <t>黄泽镇湖头小学</t>
  </si>
  <si>
    <t>浙江省绍兴市嵊州市黄泽镇湖头小学</t>
  </si>
  <si>
    <t>120.909726</t>
  </si>
  <si>
    <t>29.583432</t>
  </si>
  <si>
    <t>嵊州市剡溪小学教育集团(雅致校区)</t>
  </si>
  <si>
    <t>浙江省绍兴市嵊州市嵊州市剡溪小学教育集团(雅致校区)</t>
  </si>
  <si>
    <t>120.799807</t>
  </si>
  <si>
    <t>29.584102</t>
  </si>
  <si>
    <t>新昌县双彩乡彩淳中心完小</t>
  </si>
  <si>
    <t>浙江省绍兴市新昌县新昌县双彩乡彩淳中心完小</t>
  </si>
  <si>
    <t>120.857092</t>
  </si>
  <si>
    <t>东和乡舞风陈菁爱心小学</t>
  </si>
  <si>
    <t>浙江省绍兴市诸暨市东和乡舞风陈菁爱心小学</t>
  </si>
  <si>
    <t>120.430048</t>
  </si>
  <si>
    <t>29.655161</t>
  </si>
  <si>
    <t>回山镇希望小学</t>
  </si>
  <si>
    <t>浙江省绍兴市新昌县回山镇希望小学</t>
  </si>
  <si>
    <t>120.811527</t>
  </si>
  <si>
    <t>29.273841</t>
  </si>
  <si>
    <t>印山小学</t>
  </si>
  <si>
    <t>浙江省绍兴市柯桥区印山小学</t>
  </si>
  <si>
    <t>120.532622</t>
  </si>
  <si>
    <t>29.947305</t>
  </si>
  <si>
    <t>枫桥镇洄村完小</t>
  </si>
  <si>
    <t>浙江省绍兴市诸暨市枫桥镇洄村完小</t>
  </si>
  <si>
    <t>120.396596</t>
  </si>
  <si>
    <t>29.781664</t>
  </si>
  <si>
    <t>驿亭镇横塘小学</t>
  </si>
  <si>
    <t>浙江省绍兴市上虞区驿亭镇横塘小学</t>
  </si>
  <si>
    <t>120.967615</t>
  </si>
  <si>
    <t>30.017853</t>
  </si>
  <si>
    <t>仙甸完小</t>
  </si>
  <si>
    <t>浙江省绍兴市诸暨市仙甸完小</t>
  </si>
  <si>
    <t>120.453384</t>
  </si>
  <si>
    <t>29.729028</t>
  </si>
  <si>
    <t>大勤小学</t>
  </si>
  <si>
    <t>浙江省绍兴市上虞区大勤小学</t>
  </si>
  <si>
    <t>120.938520</t>
  </si>
  <si>
    <t>29.823371</t>
  </si>
  <si>
    <t>秀峰小学</t>
  </si>
  <si>
    <t>浙江省绍兴市嵊州市秀峰小学</t>
  </si>
  <si>
    <t>120.678826</t>
  </si>
  <si>
    <t>29.676380</t>
  </si>
  <si>
    <t>下灶小学</t>
  </si>
  <si>
    <t>浙江省绍兴市柯桥区下灶小学</t>
  </si>
  <si>
    <t>120.653798</t>
  </si>
  <si>
    <t>29.932237</t>
  </si>
  <si>
    <t>旭光小学</t>
  </si>
  <si>
    <t>浙江省绍兴市上虞区旭光小学</t>
  </si>
  <si>
    <t>120.774921</t>
  </si>
  <si>
    <t>29.910332</t>
  </si>
  <si>
    <t>云溪完小</t>
  </si>
  <si>
    <t>浙江省绍兴市诸暨市云溪完小</t>
  </si>
  <si>
    <t>120.18403</t>
  </si>
  <si>
    <t>29.84694</t>
  </si>
  <si>
    <t>陆家完小学</t>
  </si>
  <si>
    <t>浙江省绍兴市嵊州市陆家完小学</t>
  </si>
  <si>
    <t>120.647107</t>
  </si>
  <si>
    <t>29.576107</t>
  </si>
  <si>
    <t>双彩乡完全小学</t>
  </si>
  <si>
    <t>浙江省绍兴市新昌县双彩乡完全小学</t>
  </si>
  <si>
    <t>120.856951</t>
  </si>
  <si>
    <t>29.305342</t>
  </si>
  <si>
    <t>上旺希望小学</t>
  </si>
  <si>
    <t>浙江省绍兴市新昌县上旺希望小学</t>
  </si>
  <si>
    <t>120.770602</t>
  </si>
  <si>
    <t>29.408164</t>
  </si>
  <si>
    <t>上坞山小学</t>
  </si>
  <si>
    <t>浙江省绍兴市嵊州市上坞山小学</t>
  </si>
  <si>
    <t>120.618688</t>
  </si>
  <si>
    <t>29.378375</t>
  </si>
  <si>
    <t>新壁完小</t>
  </si>
  <si>
    <t>浙江省绍兴市诸暨市新壁完小</t>
  </si>
  <si>
    <t>120.23799</t>
  </si>
  <si>
    <t>29.643527</t>
  </si>
  <si>
    <t>棠二小学</t>
  </si>
  <si>
    <t>浙江省绍兴市柯桥区棠二小学</t>
  </si>
  <si>
    <t>120.434011</t>
  </si>
  <si>
    <t>29.935517</t>
  </si>
  <si>
    <t>苍岩小学</t>
  </si>
  <si>
    <t>浙江省绍兴市嵊州市苍岩小学</t>
  </si>
  <si>
    <t>120.765705</t>
  </si>
  <si>
    <t>29.500999</t>
  </si>
  <si>
    <t>沈塘小学</t>
  </si>
  <si>
    <t>浙江省绍兴市嵊州市沈塘小学</t>
  </si>
  <si>
    <t>120.805206</t>
  </si>
  <si>
    <t>29.749986</t>
  </si>
  <si>
    <t>泰南小学</t>
  </si>
  <si>
    <t>浙江省绍兴市诸暨市泰南小学</t>
  </si>
  <si>
    <t>120.336205</t>
  </si>
  <si>
    <t>29.748614</t>
  </si>
  <si>
    <t>桥亭小学</t>
  </si>
  <si>
    <t>浙江省绍兴市诸暨市桥亭小学</t>
  </si>
  <si>
    <t>120.379105</t>
  </si>
  <si>
    <t>29.758715</t>
  </si>
  <si>
    <t>晋溪小学</t>
  </si>
  <si>
    <t>浙江省绍兴市嵊州市晋溪小学</t>
  </si>
  <si>
    <t>121.010477</t>
  </si>
  <si>
    <t>29.570471</t>
  </si>
  <si>
    <t>滨苋小学</t>
  </si>
  <si>
    <t>浙江省绍兴市上虞区滨苋小学</t>
  </si>
  <si>
    <t>120.851197</t>
  </si>
  <si>
    <t>29.812010</t>
  </si>
  <si>
    <t>古筑小学</t>
  </si>
  <si>
    <t>浙江省绍兴市柯桥区古筑小学</t>
  </si>
  <si>
    <t>120.464707</t>
  </si>
  <si>
    <t>29.924803</t>
  </si>
  <si>
    <t>凤旺小学</t>
  </si>
  <si>
    <t>浙江省绍兴市越城区凤旺小学</t>
  </si>
  <si>
    <t>120.765852</t>
  </si>
  <si>
    <t>29.967382</t>
  </si>
  <si>
    <t>广洋小学</t>
  </si>
  <si>
    <t>浙江省绍兴市越城区广洋小学</t>
  </si>
  <si>
    <t>120.735444</t>
  </si>
  <si>
    <t>30.100104</t>
  </si>
  <si>
    <t>头社村小学</t>
  </si>
  <si>
    <t>浙江省绍兴市上虞区头社村小学</t>
  </si>
  <si>
    <t>120.871323</t>
  </si>
  <si>
    <t>30.064394</t>
  </si>
  <si>
    <t>增大小学</t>
  </si>
  <si>
    <t>浙江省绍兴市柯桥区增大小学</t>
  </si>
  <si>
    <t>120.552890</t>
  </si>
  <si>
    <t>30.139875</t>
  </si>
  <si>
    <t>广山村小学</t>
  </si>
  <si>
    <t>浙江省绍兴市诸暨市广山村小学</t>
  </si>
  <si>
    <t>120.362256</t>
  </si>
  <si>
    <t>29.864830</t>
  </si>
  <si>
    <t>洙溪希望小学</t>
  </si>
  <si>
    <t>浙江省绍兴市上虞区洙溪希望小学</t>
  </si>
  <si>
    <t>121.018973</t>
  </si>
  <si>
    <t>29.824785</t>
  </si>
  <si>
    <t>旧坞中心小学</t>
  </si>
  <si>
    <t>浙江省绍兴市新昌县旧坞中心小学</t>
  </si>
  <si>
    <t>121.117242</t>
  </si>
  <si>
    <t>29.423323</t>
  </si>
  <si>
    <t>覆厄小学</t>
  </si>
  <si>
    <t>浙江省绍兴市上虞区覆厄小学</t>
  </si>
  <si>
    <t>120.947887</t>
  </si>
  <si>
    <t>29.781928</t>
  </si>
  <si>
    <t>紫阆完小</t>
  </si>
  <si>
    <t>浙江省绍兴市诸暨市紫阆完小</t>
  </si>
  <si>
    <t>120.07292</t>
  </si>
  <si>
    <t>29.764963</t>
  </si>
  <si>
    <t>五云小学</t>
  </si>
  <si>
    <t>浙江省绍兴市诸暨市五云小学</t>
  </si>
  <si>
    <t>120.063175</t>
  </si>
  <si>
    <t>29.804306</t>
  </si>
  <si>
    <t>七里小学</t>
  </si>
  <si>
    <t>浙江省绍兴市诸暨市七里小学</t>
  </si>
  <si>
    <t>120.336772</t>
  </si>
  <si>
    <t>29.879223</t>
  </si>
  <si>
    <t>三塘乡中心小学</t>
  </si>
  <si>
    <t>浙江省绍兴市嵊州市三塘乡中心小学</t>
  </si>
  <si>
    <t>120.872322</t>
  </si>
  <si>
    <t>29.566192</t>
  </si>
  <si>
    <t>富盛镇中心小学</t>
  </si>
  <si>
    <t>浙江省绍兴市越城区富盛镇中心小学</t>
  </si>
  <si>
    <t>120.723931</t>
  </si>
  <si>
    <t>29.959384</t>
  </si>
  <si>
    <t>乘凤完小</t>
  </si>
  <si>
    <t>浙江省绍兴市越城区乘凤完小</t>
  </si>
  <si>
    <t>120.765806</t>
  </si>
  <si>
    <t>29.967477</t>
  </si>
  <si>
    <t>白云希望小学</t>
  </si>
  <si>
    <t>浙江省绍兴市新昌县白云希望小学</t>
  </si>
  <si>
    <t>120.990572</t>
  </si>
  <si>
    <t>29.367072</t>
  </si>
  <si>
    <t>文澜中学</t>
  </si>
  <si>
    <t>浙江省绍兴市越城区文澜中学</t>
  </si>
  <si>
    <t>120.618643</t>
  </si>
  <si>
    <t>29.984009</t>
  </si>
  <si>
    <t>嵊州市城关中学</t>
  </si>
  <si>
    <t>浙江省绍兴市嵊州市嵊州市城关中学</t>
  </si>
  <si>
    <t>120.822954</t>
  </si>
  <si>
    <t>29.595556</t>
  </si>
  <si>
    <t>成章中学-越城区陶堰镇中学</t>
  </si>
  <si>
    <t>浙江省绍兴市越城区成章中学-越城区陶堰镇中学</t>
  </si>
  <si>
    <t>120.726549</t>
  </si>
  <si>
    <t>30.016330</t>
  </si>
  <si>
    <t>杨汛桥中学(实验校区)</t>
  </si>
  <si>
    <t>浙江省绍兴市柯桥区杨汛桥中学(实验校区)</t>
  </si>
  <si>
    <t>120.370003</t>
  </si>
  <si>
    <t>30.149763</t>
  </si>
  <si>
    <t>柯桥中学西校区</t>
  </si>
  <si>
    <t>浙江省绍兴市柯桥区柯桥中学西校区</t>
  </si>
  <si>
    <t>120.432409</t>
  </si>
  <si>
    <t>30.112716</t>
  </si>
  <si>
    <t>城东初级中学</t>
  </si>
  <si>
    <t>浙江省绍兴市诸暨市城东初级中学</t>
  </si>
  <si>
    <t>120.257651</t>
  </si>
  <si>
    <t>29.692924</t>
  </si>
  <si>
    <t>诸暨市暨南街道街亭初级中学</t>
  </si>
  <si>
    <t>浙江省绍兴市诸暨市诸暨市暨南街道街亭初级中学</t>
  </si>
  <si>
    <t>120.271677</t>
  </si>
  <si>
    <t>29.640136</t>
  </si>
  <si>
    <t>江藻初级中学</t>
  </si>
  <si>
    <t>浙江省绍兴市诸暨市江藻初级中学</t>
  </si>
  <si>
    <t>120.322609</t>
  </si>
  <si>
    <t>29.835410</t>
  </si>
  <si>
    <t>金融街杭州湾学校</t>
  </si>
  <si>
    <t>浙江省绍兴市上虞区金融街杭州湾学校</t>
  </si>
  <si>
    <t>120.816154</t>
  </si>
  <si>
    <t>30.193871</t>
  </si>
  <si>
    <t>诸暨市枫桥镇中心学校</t>
  </si>
  <si>
    <t>浙江省绍兴市诸暨市诸暨市枫桥镇中心学校</t>
  </si>
  <si>
    <t>120.418440</t>
  </si>
  <si>
    <t>29.790628</t>
  </si>
  <si>
    <t>诸暨市东白湖镇中心学校</t>
  </si>
  <si>
    <t>浙江省绍兴市诸暨市诸暨市东白湖镇中心学校</t>
  </si>
  <si>
    <t>120.380780</t>
  </si>
  <si>
    <t>29.577700</t>
  </si>
  <si>
    <t>嵊州市初级中学新校区</t>
  </si>
  <si>
    <t>浙江省绍兴市嵊州市嵊州市初级中学新校区</t>
  </si>
  <si>
    <t>120.791889</t>
  </si>
  <si>
    <t>29.569787</t>
  </si>
  <si>
    <t>浬浦高中</t>
  </si>
  <si>
    <t>浙江省绍兴市诸暨市浬浦高中</t>
  </si>
  <si>
    <t>120.350609</t>
  </si>
  <si>
    <t>29.610800</t>
  </si>
  <si>
    <t>浙光中学</t>
  </si>
  <si>
    <t>浙江省绍兴市柯桥区浙光中学</t>
  </si>
  <si>
    <t>120.402714</t>
  </si>
  <si>
    <t>30.126097</t>
  </si>
  <si>
    <t>姚江镇中学</t>
  </si>
  <si>
    <t>浙江省绍兴市诸暨市姚江镇中学</t>
  </si>
  <si>
    <t>120.322783</t>
  </si>
  <si>
    <t>29.834704</t>
  </si>
  <si>
    <t>诸暨荣怀学校-高中部</t>
  </si>
  <si>
    <t>浙江省绍兴市诸暨市诸暨荣怀学校-高中部</t>
  </si>
  <si>
    <t>120.257979</t>
  </si>
  <si>
    <t>29.738229</t>
  </si>
  <si>
    <t>大明市中学</t>
  </si>
  <si>
    <t>浙江省绍兴市新昌县大明市中学</t>
  </si>
  <si>
    <t>120.971100</t>
  </si>
  <si>
    <t>29.528677</t>
  </si>
  <si>
    <t>杨汛桥街道中学</t>
  </si>
  <si>
    <t>浙江省绍兴市柯桥区杨汛桥街道中学</t>
  </si>
  <si>
    <t>120.332298</t>
  </si>
  <si>
    <t>30.118025</t>
  </si>
  <si>
    <t>上虞区崧华学校</t>
  </si>
  <si>
    <t>浙江省绍兴市上虞区上虞区崧华学校</t>
  </si>
  <si>
    <t>120.835340</t>
  </si>
  <si>
    <t>30.070557</t>
  </si>
  <si>
    <t>大唐初中</t>
  </si>
  <si>
    <t>浙江省绍兴市诸暨市大唐初中</t>
  </si>
  <si>
    <t>120.147946</t>
  </si>
  <si>
    <t>29.711660</t>
  </si>
  <si>
    <t>黄泽中学-高中部</t>
  </si>
  <si>
    <t>浙江省绍兴市嵊州市黄泽中学-高中部</t>
  </si>
  <si>
    <t>120.925286</t>
  </si>
  <si>
    <t>29.577538</t>
  </si>
  <si>
    <t>上虞龙山学校</t>
  </si>
  <si>
    <t>浙江省绍兴市上虞区上虞龙山学校</t>
  </si>
  <si>
    <t>120.897345</t>
  </si>
  <si>
    <t>30.021411</t>
  </si>
  <si>
    <t>嵊州市崇仁镇广利学校</t>
  </si>
  <si>
    <t>浙江省绍兴市嵊州市嵊州市崇仁镇广利学校</t>
  </si>
  <si>
    <t>120.753395</t>
  </si>
  <si>
    <t>29.628106</t>
  </si>
  <si>
    <t>石璜镇中学</t>
  </si>
  <si>
    <t>浙江省绍兴市嵊州市石璜镇中学</t>
  </si>
  <si>
    <t>120.657038</t>
  </si>
  <si>
    <t>29.531202</t>
  </si>
  <si>
    <t>新昌县城东实验学校初中部</t>
  </si>
  <si>
    <t>浙江省绍兴市新昌县新昌县城东实验学校初中部</t>
  </si>
  <si>
    <t>120.934785</t>
  </si>
  <si>
    <t>29.478093</t>
  </si>
  <si>
    <t>马寅初初级中学教育集团(浦口校区)</t>
  </si>
  <si>
    <t>浙江省绍兴市嵊州市马寅初初级中学教育集团(浦口校区)</t>
  </si>
  <si>
    <t>120.861108</t>
  </si>
  <si>
    <t>29.630186</t>
  </si>
  <si>
    <t>浙江师范大学附属上虞初级中学</t>
  </si>
  <si>
    <t>浙江省绍兴市上虞区浙江师范大学附属上虞初级中学</t>
  </si>
  <si>
    <t>120.877373</t>
  </si>
  <si>
    <t>30.044225</t>
  </si>
  <si>
    <t>嵊州市初级中学教育集团(嵊初校区)</t>
  </si>
  <si>
    <t>浙江省绍兴市嵊州市嵊州市初级中学教育集团(嵊初校区)</t>
  </si>
  <si>
    <t>120.823570</t>
  </si>
  <si>
    <t>29.595369</t>
  </si>
  <si>
    <t>富润学校中学部</t>
  </si>
  <si>
    <t>浙江省绍兴市嵊州市富润学校中学部</t>
  </si>
  <si>
    <t>120.667809</t>
  </si>
  <si>
    <t>29.573302</t>
  </si>
  <si>
    <t>蛟镇实验学校初中部</t>
  </si>
  <si>
    <t>浙江省绍兴市嵊州市蛟镇实验学校初中部</t>
  </si>
  <si>
    <t>120.752070</t>
  </si>
  <si>
    <t>29.536651</t>
  </si>
  <si>
    <t>嵊州市宇航民工子弟学校</t>
  </si>
  <si>
    <t>浙江省绍兴市嵊州市嵊州市宇航民工子弟学校</t>
  </si>
  <si>
    <t>120.839032</t>
  </si>
  <si>
    <t>29.582262</t>
  </si>
  <si>
    <t>嵊州市爱德初级中学</t>
  </si>
  <si>
    <t>浙江省绍兴市嵊州市嵊州市爱德初级中学</t>
  </si>
  <si>
    <t>120.824850</t>
  </si>
  <si>
    <t>29.559466</t>
  </si>
  <si>
    <t>绍兴轻纺城国际学校-高中部</t>
  </si>
  <si>
    <t>浙江省绍兴市柯桥区绍兴轻纺城国际学校-高中部</t>
  </si>
  <si>
    <t>120.511553</t>
  </si>
  <si>
    <t>30.089065</t>
  </si>
  <si>
    <t>蛟镇中学</t>
  </si>
  <si>
    <t>浙江省绍兴市嵊州市蛟镇中学</t>
  </si>
  <si>
    <t>120.752352</t>
  </si>
  <si>
    <t>29.535944</t>
  </si>
  <si>
    <t>嵊州市崇仁镇中学</t>
  </si>
  <si>
    <t>浙江省绍兴市嵊州市嵊州市崇仁镇中学</t>
  </si>
  <si>
    <t>120.706759</t>
  </si>
  <si>
    <t>29.601927</t>
  </si>
  <si>
    <t>新昌小将中学</t>
  </si>
  <si>
    <t>浙江省绍兴市新昌县新昌小将中学</t>
  </si>
  <si>
    <t>121.116029</t>
  </si>
  <si>
    <t>29.379970</t>
  </si>
  <si>
    <t>上蒋中学</t>
  </si>
  <si>
    <t>浙江省绍兴市越城区上蒋中学</t>
  </si>
  <si>
    <t>120.683276</t>
  </si>
  <si>
    <t>29.973663</t>
  </si>
  <si>
    <t>诸暨市暨南街道王家井初级中学</t>
  </si>
  <si>
    <t>浙江省绍兴市诸暨市诸暨市暨南街道王家井初级中学</t>
  </si>
  <si>
    <t>120.215055</t>
  </si>
  <si>
    <t>29.627773</t>
  </si>
  <si>
    <t>绍兴市旅游学院</t>
  </si>
  <si>
    <t>浙江省绍兴市越城区绍兴市旅游学院</t>
  </si>
  <si>
    <t>120.644423</t>
  </si>
  <si>
    <t>30.072351</t>
  </si>
  <si>
    <t>柯桥区社区教育学院(孙端分院)</t>
  </si>
  <si>
    <t>浙江省绍兴市越城区柯桥区社区教育学院(孙端分院)</t>
  </si>
  <si>
    <t>120.693769</t>
  </si>
  <si>
    <t>30.067485</t>
  </si>
  <si>
    <t>绍兴市黄龙职业技能培训学校</t>
  </si>
  <si>
    <t>浙江省绍兴市越城区绍兴市黄龙职业技能培训学校</t>
  </si>
  <si>
    <t>120.599790</t>
  </si>
  <si>
    <t>30.003450</t>
  </si>
  <si>
    <t>浙江省绍兴市农业学校</t>
  </si>
  <si>
    <t>浙江省绍兴市诸暨市浙江省绍兴市农业学校</t>
  </si>
  <si>
    <t>120.148961</t>
  </si>
  <si>
    <t>29.594793</t>
  </si>
  <si>
    <t>柯桥区机械职业技术学校</t>
  </si>
  <si>
    <t>浙江省绍兴市柯桥区柯桥区机械职业技术学校</t>
  </si>
  <si>
    <t>120.499838</t>
  </si>
  <si>
    <t>29.987099</t>
  </si>
  <si>
    <t>新昌县少年体育学校</t>
  </si>
  <si>
    <t>浙江省绍兴市新昌县新昌县少年体育学校</t>
  </si>
  <si>
    <t>120.878501</t>
  </si>
  <si>
    <t>29.503116</t>
  </si>
  <si>
    <t>绍兴市柯桥区鲁迅文学院</t>
  </si>
  <si>
    <t>浙江省绍兴市柯桥区绍兴市柯桥区鲁迅文学院</t>
  </si>
  <si>
    <t>120.492036</t>
  </si>
  <si>
    <t>30.080148</t>
  </si>
  <si>
    <t>浙江农业商贸职业学院西校区</t>
  </si>
  <si>
    <t>浙江省绍兴市越城区浙江农业商贸职业学院西校区</t>
  </si>
  <si>
    <t>120.641154</t>
  </si>
  <si>
    <t>30.069400</t>
  </si>
  <si>
    <t>柯桥区社区学院兰亭分院</t>
  </si>
  <si>
    <t>浙江省绍兴市柯桥区柯桥区社区学院兰亭分院</t>
  </si>
  <si>
    <t>120.524565</t>
  </si>
  <si>
    <t>29.956049</t>
  </si>
  <si>
    <t>浙江越秀外国语学院网络与教育技术中心</t>
  </si>
  <si>
    <t>浙江省绍兴市越城区浙江越秀外国语学院网络与教育技术中心</t>
  </si>
  <si>
    <t>120.534301</t>
  </si>
  <si>
    <t>30.070800</t>
  </si>
  <si>
    <t>浙江理工大学科技与艺术学院-超市</t>
  </si>
  <si>
    <t>浙江省绍兴市上虞区浙江理工大学科技与艺术学院-超市</t>
  </si>
  <si>
    <t>120.820549</t>
  </si>
  <si>
    <t>30.185425</t>
  </si>
  <si>
    <t>AN国际美妆学院</t>
  </si>
  <si>
    <t>浙江省绍兴市上虞区AN国际美妆学院</t>
  </si>
  <si>
    <t>120.818894</t>
  </si>
  <si>
    <t>30.004145</t>
  </si>
  <si>
    <t>国际金融与贸易学院</t>
  </si>
  <si>
    <t>浙江省绍兴市越城区国际金融与贸易学院</t>
  </si>
  <si>
    <t>120.533824</t>
  </si>
  <si>
    <t>30.069305</t>
  </si>
  <si>
    <t>浙江越秀外国语学院总务处</t>
  </si>
  <si>
    <t>浙江省绍兴市越城区浙江越秀外国语学院总务处</t>
  </si>
  <si>
    <t>120.534540</t>
  </si>
  <si>
    <t>30.070774</t>
  </si>
  <si>
    <t>浙江越秀外国语学院经济管理实验教学中心</t>
  </si>
  <si>
    <t>浙江省绍兴市越城区浙江越秀外国语学院经济管理实验教学中心</t>
  </si>
  <si>
    <t>120.532472</t>
  </si>
  <si>
    <t>30.070815</t>
  </si>
  <si>
    <t>浙江越秀外国语学院教务处</t>
  </si>
  <si>
    <t>浙江省绍兴市越城区浙江越秀外国语学院教务处</t>
  </si>
  <si>
    <t>120.534291</t>
  </si>
  <si>
    <t>30.070777</t>
  </si>
  <si>
    <t>浙江越秀外国语学院外事处</t>
  </si>
  <si>
    <t>浙江省绍兴市越城区浙江越秀外国语学院外事处</t>
  </si>
  <si>
    <t>120.534595</t>
  </si>
  <si>
    <t>浙江越秀外国语学院基建处</t>
  </si>
  <si>
    <t>浙江省绍兴市越城区浙江越秀外国语学院基建处</t>
  </si>
  <si>
    <t>120.534373</t>
  </si>
  <si>
    <t>30.070779</t>
  </si>
  <si>
    <t>浙江工业大学之江学院寝理B</t>
  </si>
  <si>
    <t>浙江省绍兴市柯桥区浙江工业大学之江学院寝理B</t>
  </si>
  <si>
    <t>120.484189</t>
  </si>
  <si>
    <t>30.093167</t>
  </si>
  <si>
    <t>浙江工业大学之江学院早湖园9</t>
  </si>
  <si>
    <t>浙江省绍兴市柯桥区浙江工业大学之江学院早湖园9</t>
  </si>
  <si>
    <t>120.478687</t>
  </si>
  <si>
    <t>30.095250</t>
  </si>
  <si>
    <t>浙江工业大学之江学院寝理A</t>
  </si>
  <si>
    <t>浙江省绍兴市柯桥区浙江工业大学之江学院寝理A</t>
  </si>
  <si>
    <t>120.484071</t>
  </si>
  <si>
    <t>30.092743</t>
  </si>
  <si>
    <t>浙江工业大学之江学院绍兴校区慎思C</t>
  </si>
  <si>
    <t>浙江省绍兴市柯桥区浙江工业大学之江学院绍兴校区慎思C</t>
  </si>
  <si>
    <t>120.481527</t>
  </si>
  <si>
    <t>30.092101</t>
  </si>
  <si>
    <t>绍兴文理学院经济与管理学院成教办</t>
  </si>
  <si>
    <t>浙江省绍兴市越城区绍兴文理学院经济与管理学院成教办</t>
  </si>
  <si>
    <t>120.572785</t>
  </si>
  <si>
    <t>29.979766</t>
  </si>
  <si>
    <t>绍兴文理学院南山校区人体解剖与组织胚胎学</t>
  </si>
  <si>
    <t>浙江省绍兴市越城区绍兴文理学院南山校区人体解剖与组织胚胎学</t>
  </si>
  <si>
    <t>120.570909</t>
  </si>
  <si>
    <t>29.980584</t>
  </si>
  <si>
    <t>绍兴文理学院南山校区模拟法庭</t>
  </si>
  <si>
    <t>浙江省绍兴市越城区绍兴文理学院南山校区模拟法庭</t>
  </si>
  <si>
    <t>120.566316</t>
  </si>
  <si>
    <t>29.980305</t>
  </si>
  <si>
    <t>绍兴文理学院元培学院镜湖校区纺织服装与艺术设计分院</t>
  </si>
  <si>
    <t>浙江省绍兴市越城区绍兴文理学院元培学院镜湖校区纺织服装与艺术设计分院</t>
  </si>
  <si>
    <t>120.541836</t>
  </si>
  <si>
    <t>30.069542</t>
  </si>
  <si>
    <t>绍兴文理学院元培学院镜湖校区信息与机电工程分院</t>
  </si>
  <si>
    <t>浙江省绍兴市越城区绍兴文理学院元培学院镜湖校区信息与机电工程分院</t>
  </si>
  <si>
    <t>120.541863</t>
  </si>
  <si>
    <t>30.070244</t>
  </si>
  <si>
    <t>绍兴文理学院元培学院镜湖校区大学生创业园</t>
  </si>
  <si>
    <t>浙江省绍兴市越城区绍兴文理学院元培学院镜湖校区大学生创业园</t>
  </si>
  <si>
    <t>120.542646</t>
  </si>
  <si>
    <t>30.069740</t>
  </si>
  <si>
    <t>绍兴文理学院元培学院经济管理分院</t>
  </si>
  <si>
    <t>浙江省绍兴市越城区绍兴文理学院元培学院经济管理分院</t>
  </si>
  <si>
    <t>120.538933</t>
  </si>
  <si>
    <t>30.069925</t>
  </si>
  <si>
    <t>绍兴文理学院元培学院语言文学分院</t>
  </si>
  <si>
    <t>浙江省绍兴市越城区绍兴文理学院元培学院语言文学分院</t>
  </si>
  <si>
    <t>120.540476</t>
  </si>
  <si>
    <t>30.069715</t>
  </si>
  <si>
    <t>120.599721</t>
  </si>
  <si>
    <t>29.969158</t>
  </si>
  <si>
    <t>浙江越秀外国语学院职业教育中心</t>
  </si>
  <si>
    <t>浙江省绍兴市越城区浙江越秀外国语学院职业教育中心</t>
  </si>
  <si>
    <t>120.608307</t>
  </si>
  <si>
    <t>29.969442</t>
  </si>
  <si>
    <t>浙江越秀外国语学院成教学院特色技能班</t>
  </si>
  <si>
    <t>浙江省绍兴市越城区浙江越秀外国语学院成教学院特色技能班</t>
  </si>
  <si>
    <t>120.607307</t>
  </si>
  <si>
    <t>29.969111</t>
  </si>
  <si>
    <t>浙江越秀外国语学院24小时自主学习室</t>
  </si>
  <si>
    <t>浙江省绍兴市越城区浙江越秀外国语学院24小时自主学习室</t>
  </si>
  <si>
    <t>120.600311</t>
  </si>
  <si>
    <t>29.968511</t>
  </si>
  <si>
    <t>浙江越秀外国语学院体育艺术部</t>
  </si>
  <si>
    <t>浙江省绍兴市越城区浙江越秀外国语学院体育艺术部</t>
  </si>
  <si>
    <t>120.599966</t>
  </si>
  <si>
    <t>29.968011</t>
  </si>
  <si>
    <t>浙江农林大学暨阳学院-明珠报告厅</t>
  </si>
  <si>
    <t>浙江省绍兴市诸暨市浙江农林大学暨阳学院-明珠报告厅</t>
  </si>
  <si>
    <t>120.253328</t>
  </si>
  <si>
    <t>29.748188</t>
  </si>
  <si>
    <t>绍兴文理学院国家重点实验室岩石力学与地质灾害实验中心大楼</t>
  </si>
  <si>
    <t>浙江省绍兴市越城区绍兴文理学院国家重点实验室岩石力学与地质灾害实验中心大楼</t>
  </si>
  <si>
    <t>120.568230</t>
  </si>
  <si>
    <t>29.987514</t>
  </si>
  <si>
    <t>浙江越秀外国语学院-专家楼</t>
  </si>
  <si>
    <t>浙江省绍兴市越城区浙江越秀外国语学院-专家楼</t>
  </si>
  <si>
    <t>120.601805</t>
  </si>
  <si>
    <t>29.969740</t>
  </si>
  <si>
    <t>暨阳学院东1区</t>
  </si>
  <si>
    <t>浙江省绍兴市诸暨市暨阳学院东1区</t>
  </si>
  <si>
    <t>120.255642</t>
  </si>
  <si>
    <t>29.750087</t>
  </si>
  <si>
    <t>绍兴市社会主义学院</t>
  </si>
  <si>
    <t>浙江省绍兴市越城区绍兴市社会主义学院</t>
  </si>
  <si>
    <t>120.628060</t>
  </si>
  <si>
    <t>29.963196</t>
  </si>
  <si>
    <t>绍兴职业技术学院B区</t>
  </si>
  <si>
    <t>浙江省绍兴市越城区绍兴职业技术学院B区</t>
  </si>
  <si>
    <t>120.558640</t>
  </si>
  <si>
    <t>29.982229</t>
  </si>
  <si>
    <t>绍兴职业技术学院C区</t>
  </si>
  <si>
    <t>浙江省绍兴市越城区绍兴职业技术学院C区</t>
  </si>
  <si>
    <t>120.560170</t>
  </si>
  <si>
    <t>29.982830</t>
  </si>
  <si>
    <t>浙江工业职业技术学院(机电工程分院)</t>
  </si>
  <si>
    <t>浙江省绍兴市越城区浙江工业职业技术学院(机电工程分院)</t>
  </si>
  <si>
    <t>120.578190</t>
  </si>
  <si>
    <t>30.031642</t>
  </si>
  <si>
    <t>浙江大学远程教育学院新昌教学站</t>
  </si>
  <si>
    <t>浙江省绍兴市新昌县浙江大学远程教育学院新昌教学站</t>
  </si>
  <si>
    <t>120.880193</t>
  </si>
  <si>
    <t>29.500476</t>
  </si>
  <si>
    <t>浙江经贸职业技术学院绍兴分院基础部</t>
  </si>
  <si>
    <t>浙江省绍兴市越城区浙江经贸职业技术学院绍兴分院基础部</t>
  </si>
  <si>
    <t>120.666097</t>
  </si>
  <si>
    <t>30.010145</t>
  </si>
  <si>
    <t>上虞区谢塘镇成人文化技术学校</t>
  </si>
  <si>
    <t>浙江省绍兴市上虞区上虞区谢塘镇成人文化技术学校</t>
  </si>
  <si>
    <t>120.906698</t>
  </si>
  <si>
    <t>30.111557</t>
  </si>
  <si>
    <t>嵊州市崇仁镇成人文化技术学校</t>
  </si>
  <si>
    <t>浙江省绍兴市嵊州市嵊州市崇仁镇成人文化技术学校</t>
  </si>
  <si>
    <t>120.732089</t>
  </si>
  <si>
    <t>29.597404</t>
  </si>
  <si>
    <t>总工会职校</t>
  </si>
  <si>
    <t>浙江省绍兴市诸暨市总工会职校</t>
  </si>
  <si>
    <t>120.239098</t>
  </si>
  <si>
    <t>29.695703</t>
  </si>
  <si>
    <t>市职技校</t>
  </si>
  <si>
    <t>浙江省绍兴市嵊州市市职技校</t>
  </si>
  <si>
    <t>120.797081</t>
  </si>
  <si>
    <t>29.564117</t>
  </si>
  <si>
    <t>艺海艺校</t>
  </si>
  <si>
    <t>浙江省绍兴市诸暨市艺海艺校</t>
  </si>
  <si>
    <t>120.263912</t>
  </si>
  <si>
    <t>29.716528</t>
  </si>
  <si>
    <t>新昌职业高级中学</t>
  </si>
  <si>
    <t>浙江省绍兴市新昌县新昌职业高级中学</t>
  </si>
  <si>
    <t>120.878973</t>
  </si>
  <si>
    <t>29.498794</t>
  </si>
  <si>
    <t>绍兴技师学院(新校区)</t>
  </si>
  <si>
    <t>浙江省绍兴市越城区绍兴技师学院(新校区)</t>
  </si>
  <si>
    <t>120.653061</t>
  </si>
  <si>
    <t>30.055795</t>
  </si>
  <si>
    <t>舜道职业技能培训学校</t>
  </si>
  <si>
    <t>浙江省绍兴市上虞区舜道职业技能培训学校</t>
  </si>
  <si>
    <t>120.875081</t>
  </si>
  <si>
    <t>30.018966</t>
  </si>
  <si>
    <t>嵊州市齐山职业学校</t>
  </si>
  <si>
    <t>浙江省绍兴市嵊州市嵊州市齐山职业学校</t>
  </si>
  <si>
    <t>120.817725</t>
  </si>
  <si>
    <t>29.596261</t>
  </si>
  <si>
    <t>浙江工业职业技术学院-电气工程分院</t>
  </si>
  <si>
    <t>浙江省绍兴市越城区浙江工业职业技术学院-电气工程分院</t>
  </si>
  <si>
    <t>120.577200</t>
  </si>
  <si>
    <t>30.029169</t>
  </si>
  <si>
    <t>普乐迪职业技术学院</t>
  </si>
  <si>
    <t>浙江省绍兴市越城区普乐迪职业技术学院</t>
  </si>
  <si>
    <t>120.666098</t>
  </si>
  <si>
    <t>30.010148</t>
  </si>
  <si>
    <t>摩可时尚学院(绍兴校区)</t>
  </si>
  <si>
    <t>浙江省绍兴市柯桥区摩可时尚学院(绍兴校区)</t>
  </si>
  <si>
    <t>120.492512</t>
  </si>
  <si>
    <t>30.086452</t>
  </si>
  <si>
    <t>新昌县南岩小学报告厅</t>
  </si>
  <si>
    <t>浙江省绍兴市新昌县新昌县南岩小学报告厅</t>
  </si>
  <si>
    <t>120.857552</t>
  </si>
  <si>
    <t>29.502365</t>
  </si>
  <si>
    <t>新昌技师学院</t>
  </si>
  <si>
    <t>浙江省绍兴市新昌县新昌技师学院</t>
  </si>
  <si>
    <t>120.878956</t>
  </si>
  <si>
    <t>29.498977</t>
  </si>
  <si>
    <t>上虞区实验中学(装修中)</t>
  </si>
  <si>
    <t>浙江省绍兴市上虞区上虞区实验中学(装修中)</t>
  </si>
  <si>
    <t>120.877055</t>
  </si>
  <si>
    <t>30.022524</t>
  </si>
  <si>
    <t>绍兴市上虞区城北实验中学(装修中)</t>
  </si>
  <si>
    <t>浙江省绍兴市上虞区绍兴市上虞区城北实验中学(装修中)</t>
  </si>
  <si>
    <t>120.877399</t>
  </si>
  <si>
    <t>30.044235</t>
  </si>
  <si>
    <t>柯灵小学教育集团百盛校区(建设中)</t>
  </si>
  <si>
    <t>浙江省绍兴市越城区柯灵小学教育集团百盛校区(建设中)</t>
  </si>
  <si>
    <t>120.611133</t>
  </si>
  <si>
    <t>30.082690</t>
  </si>
  <si>
    <t>南瑞实验学校新校区小学部(建设中)</t>
  </si>
  <si>
    <t>浙江省绍兴市新昌县南瑞实验学校新校区小学部(建设中)</t>
  </si>
  <si>
    <t>120.860400</t>
  </si>
  <si>
    <t>29.509715</t>
  </si>
  <si>
    <t>新昌县潜溪中学(建设中)</t>
  </si>
  <si>
    <t>浙江省绍兴市新昌县新昌县潜溪中学(建设中)</t>
  </si>
  <si>
    <t>120.860236</t>
  </si>
  <si>
    <t>29.488921</t>
  </si>
  <si>
    <t>浙江省衢州第三中学</t>
  </si>
  <si>
    <t>浙江省衢州市衢江区浙江省衢州第三中学</t>
  </si>
  <si>
    <t>118.969785</t>
  </si>
  <si>
    <t>28.980174</t>
  </si>
  <si>
    <t>江山文溪实验学校</t>
  </si>
  <si>
    <t>浙江省衢州市江山市江山文溪实验学校</t>
  </si>
  <si>
    <t>118.635668</t>
  </si>
  <si>
    <t>28.754647</t>
  </si>
  <si>
    <t>衢州市菁才中学</t>
  </si>
  <si>
    <t>浙江省衢州市柯城区衢州市菁才中学</t>
  </si>
  <si>
    <t>118.857745</t>
  </si>
  <si>
    <t>28.993567</t>
  </si>
  <si>
    <t>衢州市巨化第三小学</t>
  </si>
  <si>
    <t>浙江省衢州市柯城区衢州市巨化第三小学</t>
  </si>
  <si>
    <t>118.912173</t>
  </si>
  <si>
    <t>28.890801</t>
  </si>
  <si>
    <t>衢州市实验学校教育集团菱湖校区</t>
  </si>
  <si>
    <t>浙江省衢州市柯城区衢州市实验学校教育集团菱湖校区</t>
  </si>
  <si>
    <t>118.876397</t>
  </si>
  <si>
    <t>28.963889</t>
  </si>
  <si>
    <t>江山市凤林小学</t>
  </si>
  <si>
    <t>浙江省衢州市江山市江山市凤林小学</t>
  </si>
  <si>
    <t>118.500326</t>
  </si>
  <si>
    <t>28.518303</t>
  </si>
  <si>
    <t>衢州职业技术学院</t>
  </si>
  <si>
    <t>浙江省衢州市柯城区衢州职业技术学院</t>
  </si>
  <si>
    <t>118.867121</t>
  </si>
  <si>
    <t>28.977548</t>
  </si>
  <si>
    <t>衢州中等专业学校</t>
  </si>
  <si>
    <t>浙江省衢州市柯城区衢州中等专业学校</t>
  </si>
  <si>
    <t>118.868535</t>
  </si>
  <si>
    <t>28.987513</t>
  </si>
  <si>
    <t>龙游小南海初中</t>
  </si>
  <si>
    <t>浙江省衢州市龙游县龙游小南海初中</t>
  </si>
  <si>
    <t>119.166555</t>
  </si>
  <si>
    <t>29.055486</t>
  </si>
  <si>
    <t>龙游县第二高级中学</t>
  </si>
  <si>
    <t>浙江省衢州市龙游县龙游县第二高级中学</t>
  </si>
  <si>
    <t>119.209529</t>
  </si>
  <si>
    <t>29.043994</t>
  </si>
  <si>
    <t>衢州市第三实验学校</t>
  </si>
  <si>
    <t>浙江省衢州市柯城区衢州市第三实验学校</t>
  </si>
  <si>
    <t>118.846726</t>
  </si>
  <si>
    <t>28.971146</t>
  </si>
  <si>
    <t>江山市城北小学</t>
  </si>
  <si>
    <t>浙江省衢州市江山市江山市城北小学</t>
  </si>
  <si>
    <t>118.642498</t>
  </si>
  <si>
    <t>28.759996</t>
  </si>
  <si>
    <t>长虹中心小学</t>
  </si>
  <si>
    <t>浙江省衢州市开化县长虹中心小学</t>
  </si>
  <si>
    <t>118.240157</t>
  </si>
  <si>
    <t>29.187687</t>
  </si>
  <si>
    <t>浙江省衢州市江山市中山小学</t>
  </si>
  <si>
    <t>118.63488</t>
  </si>
  <si>
    <t>28.742321</t>
  </si>
  <si>
    <t>江山实验小学</t>
  </si>
  <si>
    <t>浙江省衢州市江山市江山实验小学</t>
  </si>
  <si>
    <t>118.623709</t>
  </si>
  <si>
    <t>28.736855</t>
  </si>
  <si>
    <t>常山实验小学</t>
  </si>
  <si>
    <t>浙江省衢州市常山县常山实验小学</t>
  </si>
  <si>
    <t>118.523414</t>
  </si>
  <si>
    <t>28.899794</t>
  </si>
  <si>
    <t>龙游实验小学</t>
  </si>
  <si>
    <t>浙江省衢州市龙游县龙游实验小学</t>
  </si>
  <si>
    <t>119.183126</t>
  </si>
  <si>
    <t>29.042995</t>
  </si>
  <si>
    <t>长台中学</t>
  </si>
  <si>
    <t>浙江省衢州市江山市长台中学</t>
  </si>
  <si>
    <t>118.639193</t>
  </si>
  <si>
    <t>28.597627</t>
  </si>
  <si>
    <t>兰塘小学</t>
  </si>
  <si>
    <t>浙江省衢州市龙游县兰塘小学</t>
  </si>
  <si>
    <t>119.206492</t>
  </si>
  <si>
    <t>29.106331</t>
  </si>
  <si>
    <t>衢州市衢江区第一初级中学</t>
  </si>
  <si>
    <t>浙江省衢州市衢江区衢州市衢江区第一初级中学</t>
  </si>
  <si>
    <t>118.970034</t>
  </si>
  <si>
    <t>28.976564</t>
  </si>
  <si>
    <t>浙江省衢州高级中学</t>
  </si>
  <si>
    <t>浙江省衢州市柯城区浙江省衢州高级中学</t>
  </si>
  <si>
    <t>118.918457</t>
  </si>
  <si>
    <t>28.867949</t>
  </si>
  <si>
    <t>浙江省衢州第二中学</t>
  </si>
  <si>
    <t>浙江省衢州市柯城区浙江省衢州第二中学</t>
  </si>
  <si>
    <t>118.877326</t>
  </si>
  <si>
    <t>28.977547</t>
  </si>
  <si>
    <t>云溪小学</t>
  </si>
  <si>
    <t>浙江省衢州市衢江区云溪小学</t>
  </si>
  <si>
    <t>118.950946</t>
  </si>
  <si>
    <t>29.024073</t>
  </si>
  <si>
    <t>江山市峡口小学</t>
  </si>
  <si>
    <t>浙江省衢州市江山市江山市峡口小学</t>
  </si>
  <si>
    <t>118.532600</t>
  </si>
  <si>
    <t>28.460801</t>
  </si>
  <si>
    <t>江山市张村小学</t>
  </si>
  <si>
    <t>浙江省衢州市江山市江山市张村小学</t>
  </si>
  <si>
    <t>118.677149</t>
  </si>
  <si>
    <t>28.560178</t>
  </si>
  <si>
    <t>开化县华埠镇中心学校</t>
  </si>
  <si>
    <t>浙江省衢州市开化县开化县华埠镇中心学校</t>
  </si>
  <si>
    <t>118.349276</t>
  </si>
  <si>
    <t>29.017327</t>
  </si>
  <si>
    <t>衢江区第二小学</t>
  </si>
  <si>
    <t>浙江省衢州市衢江区衢江区第二小学</t>
  </si>
  <si>
    <t>118.971996</t>
  </si>
  <si>
    <t>28.976996</t>
  </si>
  <si>
    <t>启明小学</t>
  </si>
  <si>
    <t>浙江省衢州市龙游县启明小学</t>
  </si>
  <si>
    <t>119.300710</t>
  </si>
  <si>
    <t>29.060847</t>
  </si>
  <si>
    <t>柯城区石梁中学</t>
  </si>
  <si>
    <t>浙江省衢州市柯城区柯城区石梁中学</t>
  </si>
  <si>
    <t>118.795243</t>
  </si>
  <si>
    <t>29.019809</t>
  </si>
  <si>
    <t>巨化第一小学</t>
  </si>
  <si>
    <t>浙江省衢州市柯城区巨化第一小学</t>
  </si>
  <si>
    <t>118.907346</t>
  </si>
  <si>
    <t>28.895679</t>
  </si>
  <si>
    <t>衢州市柯城区巨化中学</t>
  </si>
  <si>
    <t>浙江省衢州市柯城区衢州市柯城区巨化中学</t>
  </si>
  <si>
    <t>118.914267</t>
  </si>
  <si>
    <t>28.898829</t>
  </si>
  <si>
    <t>开化县实验小学</t>
  </si>
  <si>
    <t>浙江省衢州市开化县开化县实验小学</t>
  </si>
  <si>
    <t>118.411165</t>
  </si>
  <si>
    <t>29.128187</t>
  </si>
  <si>
    <t>中山小学上余分校</t>
  </si>
  <si>
    <t>浙江省衢州市江山市中山小学上余分校</t>
  </si>
  <si>
    <t>118.669016</t>
  </si>
  <si>
    <t>28.800681</t>
  </si>
  <si>
    <t>江山市宏兴职业培训学校</t>
  </si>
  <si>
    <t>浙江省衢州市江山市江山市宏兴职业培训学校</t>
  </si>
  <si>
    <t>118.612286</t>
  </si>
  <si>
    <t>28.716207</t>
  </si>
  <si>
    <t>黄家小学</t>
  </si>
  <si>
    <t>浙江省衢州市柯城区黄家小学</t>
  </si>
  <si>
    <t>118.845984</t>
  </si>
  <si>
    <t>28.897305</t>
  </si>
  <si>
    <t>徐塘小学</t>
  </si>
  <si>
    <t>浙江省衢州市开化县徐塘小学</t>
  </si>
  <si>
    <t>118.39861</t>
  </si>
  <si>
    <t>29.294555</t>
  </si>
  <si>
    <t>灵山小学</t>
  </si>
  <si>
    <t>浙江省衢州市龙游县灵山小学</t>
  </si>
  <si>
    <t>119.170007</t>
  </si>
  <si>
    <t>28.869239</t>
  </si>
  <si>
    <t>衢州市柯城区实验小学</t>
  </si>
  <si>
    <t>浙江省衢州市柯城区衢州市柯城区实验小学</t>
  </si>
  <si>
    <t>118.878409</t>
  </si>
  <si>
    <t>28.967977</t>
  </si>
  <si>
    <t>江山市城北中学</t>
  </si>
  <si>
    <t>浙江省衢州市江山市江山市城北中学</t>
  </si>
  <si>
    <t>118.641302</t>
  </si>
  <si>
    <t>28.761071</t>
  </si>
  <si>
    <t>横路中心小学</t>
  </si>
  <si>
    <t>浙江省衢州市衢江区横路中心小学</t>
  </si>
  <si>
    <t>119.003785</t>
  </si>
  <si>
    <t>28.940938</t>
  </si>
  <si>
    <t>万田小学</t>
  </si>
  <si>
    <t>浙江省衢州市柯城区万田小学</t>
  </si>
  <si>
    <t>118.86561</t>
  </si>
  <si>
    <t>29.007387</t>
  </si>
  <si>
    <t>衢江区实验小学</t>
  </si>
  <si>
    <t>浙江省衢州市衢江区衢江区实验小学</t>
  </si>
  <si>
    <t>118.94974</t>
  </si>
  <si>
    <t>28.978245</t>
  </si>
  <si>
    <t>衢州市第四实验学校</t>
  </si>
  <si>
    <t>浙江省衢州市柯城区衢州市第四实验学校</t>
  </si>
  <si>
    <t>118.837438</t>
  </si>
  <si>
    <t>28.967905</t>
  </si>
  <si>
    <t>常山县城东中学</t>
  </si>
  <si>
    <t>浙江省衢州市常山县常山县城东中学</t>
  </si>
  <si>
    <t>118.528612</t>
  </si>
  <si>
    <t>28.921192</t>
  </si>
  <si>
    <t>杜泽初级中学</t>
  </si>
  <si>
    <t>浙江省衢州市衢江区杜泽初级中学</t>
  </si>
  <si>
    <t>118.95771</t>
  </si>
  <si>
    <t>29.124451</t>
  </si>
  <si>
    <t>莲花镇初中</t>
  </si>
  <si>
    <t>浙江省衢州市衢江区莲花镇初中</t>
  </si>
  <si>
    <t>119.014717</t>
  </si>
  <si>
    <t>29.074261</t>
  </si>
  <si>
    <t>开化县马金中学</t>
  </si>
  <si>
    <t>浙江省衢州市开化县开化县马金中学</t>
  </si>
  <si>
    <t>118.411158</t>
  </si>
  <si>
    <t>29.299658</t>
  </si>
  <si>
    <t>湖南镇初级中学</t>
  </si>
  <si>
    <t>浙江省衢州市衢江区湖南镇初级中学</t>
  </si>
  <si>
    <t>118.833859</t>
  </si>
  <si>
    <t>28.707584</t>
  </si>
  <si>
    <t>航埠镇初中</t>
  </si>
  <si>
    <t>浙江省衢州市柯城区航埠镇初中</t>
  </si>
  <si>
    <t>118.785277</t>
  </si>
  <si>
    <t>28.94317</t>
  </si>
  <si>
    <t>浙江龙游中学</t>
  </si>
  <si>
    <t>浙江省衢州市龙游县浙江龙游中学</t>
  </si>
  <si>
    <t>119.188827</t>
  </si>
  <si>
    <t>29.036529</t>
  </si>
  <si>
    <t>江山市第二中学</t>
  </si>
  <si>
    <t>浙江省衢州市江山市江山市第二中学</t>
  </si>
  <si>
    <t>118.62331</t>
  </si>
  <si>
    <t>28.734755</t>
  </si>
  <si>
    <t>雅村中心小学</t>
  </si>
  <si>
    <t>浙江省衢州市龙游县雅村中心小学</t>
  </si>
  <si>
    <t>119.173623</t>
  </si>
  <si>
    <t>29.105842</t>
  </si>
  <si>
    <t>团石中心小学</t>
  </si>
  <si>
    <t>浙江省衢州市龙游县团石中心小学</t>
  </si>
  <si>
    <t>119.088116</t>
  </si>
  <si>
    <t>29.042452</t>
  </si>
  <si>
    <t>开化县村头镇初级中学</t>
  </si>
  <si>
    <t>浙江省衢州市开化县开化县村头镇初级中学</t>
  </si>
  <si>
    <t>118.475376</t>
  </si>
  <si>
    <t>29.260283</t>
  </si>
  <si>
    <t>七都中心小学</t>
  </si>
  <si>
    <t>浙江省衢州市龙游县七都中心小学</t>
  </si>
  <si>
    <t>119.246072</t>
  </si>
  <si>
    <t>29.055025</t>
  </si>
  <si>
    <t>江山市吴村小学</t>
  </si>
  <si>
    <t>浙江省衢州市江山市江山市吴村小学</t>
  </si>
  <si>
    <t>118.467853</t>
  </si>
  <si>
    <t>28.658041</t>
  </si>
  <si>
    <t>衢州新星初级中学</t>
  </si>
  <si>
    <t>浙江省衢州市柯城区衢州新星初级中学</t>
  </si>
  <si>
    <t>118.907596</t>
  </si>
  <si>
    <t>28.94222</t>
  </si>
  <si>
    <t>杜泽高级中学</t>
  </si>
  <si>
    <t>浙江省衢州市衢江区杜泽高级中学</t>
  </si>
  <si>
    <t>118.944382</t>
  </si>
  <si>
    <t>29.116197</t>
  </si>
  <si>
    <t>衢江廿里初级中学</t>
  </si>
  <si>
    <t>浙江省衢州市衢江区衢江廿里初级中学</t>
  </si>
  <si>
    <t>118.837091</t>
  </si>
  <si>
    <t>28.867841</t>
  </si>
  <si>
    <t>新华小学</t>
  </si>
  <si>
    <t>浙江省衢州市柯城区新华小学</t>
  </si>
  <si>
    <t>118.867763</t>
  </si>
  <si>
    <t>28.96533</t>
  </si>
  <si>
    <t>罗家乡小学</t>
  </si>
  <si>
    <t>浙江省衢州市龙游县罗家乡小学</t>
  </si>
  <si>
    <t>119.237423</t>
  </si>
  <si>
    <t>28.937755</t>
  </si>
  <si>
    <t>常山县第一小学</t>
  </si>
  <si>
    <t>浙江省衢州市常山县常山县第一小学</t>
  </si>
  <si>
    <t>118.491245</t>
  </si>
  <si>
    <t>28.911193</t>
  </si>
  <si>
    <t>花园小学</t>
  </si>
  <si>
    <t>浙江省衢州市柯城区花园小学</t>
  </si>
  <si>
    <t>118.906076</t>
  </si>
  <si>
    <t>28.912717</t>
  </si>
  <si>
    <t>衢江区大洲镇中心小学</t>
  </si>
  <si>
    <t>浙江省衢州市衢江区衢江区大洲镇中心小学</t>
  </si>
  <si>
    <t>118.989698</t>
  </si>
  <si>
    <t>28.871803</t>
  </si>
  <si>
    <t>常山县宋畈中心小学</t>
  </si>
  <si>
    <t>浙江省衢州市常山县常山县宋畈中心小学</t>
  </si>
  <si>
    <t>118.532751</t>
  </si>
  <si>
    <t>28.982697</t>
  </si>
  <si>
    <t>浙江省衢州市柯城区阳光小学</t>
  </si>
  <si>
    <t>118.901542</t>
  </si>
  <si>
    <t>28.943062</t>
  </si>
  <si>
    <t>城南小学(北校区)</t>
  </si>
  <si>
    <t>浙江省衢州市江山市城南小学(北校区)</t>
  </si>
  <si>
    <t>118.624984</t>
  </si>
  <si>
    <t>28.724544</t>
  </si>
  <si>
    <t>常山县城关中学</t>
  </si>
  <si>
    <t>浙江省衢州市常山县常山县城关中学</t>
  </si>
  <si>
    <t>118.508523</t>
  </si>
  <si>
    <t>28.9078</t>
  </si>
  <si>
    <t>溪口中银小学</t>
  </si>
  <si>
    <t>浙江省衢州市龙游县溪口中银小学</t>
  </si>
  <si>
    <t>119.178173</t>
  </si>
  <si>
    <t>28.852223</t>
  </si>
  <si>
    <t>龙游县石佛小学</t>
  </si>
  <si>
    <t>浙江省衢州市龙游县龙游县石佛小学</t>
  </si>
  <si>
    <t>119.11363</t>
  </si>
  <si>
    <t>29.165449</t>
  </si>
  <si>
    <t>天马二小</t>
  </si>
  <si>
    <t>浙江省衢州市常山县天马二小</t>
  </si>
  <si>
    <t>118.51718</t>
  </si>
  <si>
    <t>28.906067</t>
  </si>
  <si>
    <t>龙游县泽随实验学校</t>
  </si>
  <si>
    <t>浙江省衢州市龙游县龙游县泽随实验学校</t>
  </si>
  <si>
    <t>119.102747</t>
  </si>
  <si>
    <t>29.12669</t>
  </si>
  <si>
    <t>兴华中学</t>
  </si>
  <si>
    <t>浙江省衢州市柯城区兴华中学</t>
  </si>
  <si>
    <t>118.869301</t>
  </si>
  <si>
    <t>28.943603</t>
  </si>
  <si>
    <t>江山市恒泰学校</t>
  </si>
  <si>
    <t>浙江省衢州市江山市江山市恒泰学校</t>
  </si>
  <si>
    <t>118.616091</t>
  </si>
  <si>
    <t>28.709313</t>
  </si>
  <si>
    <t>浙江省江山中学</t>
  </si>
  <si>
    <t>浙江省衢州市江山市浙江省江山中学</t>
  </si>
  <si>
    <t>118.638528</t>
  </si>
  <si>
    <t>28.758879</t>
  </si>
  <si>
    <t>滨江高级中学</t>
  </si>
  <si>
    <t>浙江省衢州市江山市滨江高级中学</t>
  </si>
  <si>
    <t>118.621369</t>
  </si>
  <si>
    <t>28.704029</t>
  </si>
  <si>
    <t>大洲中学</t>
  </si>
  <si>
    <t>浙江省衢州市衢江区大洲中学</t>
  </si>
  <si>
    <t>118.972838</t>
  </si>
  <si>
    <t>28.880455</t>
  </si>
  <si>
    <t>江山市凤林初级中学</t>
  </si>
  <si>
    <t>浙江省衢州市江山市江山市凤林初级中学</t>
  </si>
  <si>
    <t>118.484691</t>
  </si>
  <si>
    <t>28.518427</t>
  </si>
  <si>
    <t>江山市城东实验学校</t>
  </si>
  <si>
    <t>浙江省衢州市江山市江山市城东实验学校</t>
  </si>
  <si>
    <t>118.632259</t>
  </si>
  <si>
    <t>28.725999</t>
  </si>
  <si>
    <t>大溪边乡中心小学</t>
  </si>
  <si>
    <t>浙江省衢州市开化县大溪边乡中心小学</t>
  </si>
  <si>
    <t>118.547218</t>
  </si>
  <si>
    <t>29.301667</t>
  </si>
  <si>
    <t>龙游下宅小学</t>
  </si>
  <si>
    <t>浙江省衢州市龙游县龙游下宅小学</t>
  </si>
  <si>
    <t>119.159261</t>
  </si>
  <si>
    <t>29.188023</t>
  </si>
  <si>
    <t>莲花镇中心小学</t>
  </si>
  <si>
    <t>浙江省衢州市衢江区莲花镇中心小学</t>
  </si>
  <si>
    <t>119.013939</t>
  </si>
  <si>
    <t>29.075552</t>
  </si>
  <si>
    <t>浙江化工技工学校</t>
  </si>
  <si>
    <t>浙江省衢州市柯城区浙江化工技工学校</t>
  </si>
  <si>
    <t>118.903871</t>
  </si>
  <si>
    <t>28.900376</t>
  </si>
  <si>
    <t>小南海小学</t>
  </si>
  <si>
    <t>浙江省衢州市龙游县小南海小学</t>
  </si>
  <si>
    <t>119.168325</t>
  </si>
  <si>
    <t>29.055055</t>
  </si>
  <si>
    <t>湖南镇中心小学</t>
  </si>
  <si>
    <t>浙江省衢州市衢江区湖南镇中心小学</t>
  </si>
  <si>
    <t>118.837805</t>
  </si>
  <si>
    <t>28.705757</t>
  </si>
  <si>
    <t>青石中心小学</t>
  </si>
  <si>
    <t>浙江省衢州市常山县青石中心小学</t>
  </si>
  <si>
    <t>118.590760</t>
  </si>
  <si>
    <t>28.901490</t>
  </si>
  <si>
    <t>航埠小学</t>
  </si>
  <si>
    <t>浙江省衢州市柯城区航埠小学</t>
  </si>
  <si>
    <t>118.783884</t>
  </si>
  <si>
    <t>28.932764</t>
  </si>
  <si>
    <t>二都桥小学</t>
  </si>
  <si>
    <t>浙江省衢州市常山县二都桥小学</t>
  </si>
  <si>
    <t>118.490077</t>
  </si>
  <si>
    <t>28.88368</t>
  </si>
  <si>
    <t>龙游志棠小学</t>
  </si>
  <si>
    <t>浙江省衢州市龙游县龙游志棠小学</t>
  </si>
  <si>
    <t>119.242755</t>
  </si>
  <si>
    <t>29.24314</t>
  </si>
  <si>
    <t>开化县汉庭希望小学</t>
  </si>
  <si>
    <t>浙江省衢州市开化县开化县汉庭希望小学</t>
  </si>
  <si>
    <t>118.372679</t>
  </si>
  <si>
    <t>29.115938</t>
  </si>
  <si>
    <t>开化县马金镇塘坞小学</t>
  </si>
  <si>
    <t>浙江省衢州市开化县开化县马金镇塘坞小学</t>
  </si>
  <si>
    <t>118.484284</t>
  </si>
  <si>
    <t>29.342416</t>
  </si>
  <si>
    <t>汶山中心小学</t>
  </si>
  <si>
    <t>浙江省衢州市开化县汶山中心小学</t>
  </si>
  <si>
    <t>118.357880</t>
  </si>
  <si>
    <t>29.124513</t>
  </si>
  <si>
    <t>严村小学</t>
  </si>
  <si>
    <t>浙江省衢州市龙游县严村小学</t>
  </si>
  <si>
    <t>119.114660</t>
  </si>
  <si>
    <t>28.797730</t>
  </si>
  <si>
    <t>华埠镇封家小学</t>
  </si>
  <si>
    <t>浙江省衢州市开化县华埠镇封家小学</t>
  </si>
  <si>
    <t>118.418265</t>
  </si>
  <si>
    <t>29.014211</t>
  </si>
  <si>
    <t>桐村镇裴源小学</t>
  </si>
  <si>
    <t>浙江省衢州市开化县桐村镇裴源小学</t>
  </si>
  <si>
    <t>118.237386</t>
  </si>
  <si>
    <t>29.042450</t>
  </si>
  <si>
    <t>常山县城南中学</t>
  </si>
  <si>
    <t>浙江省衢州市常山县常山县城南中学</t>
  </si>
  <si>
    <t>118.515057</t>
  </si>
  <si>
    <t>28.888524</t>
  </si>
  <si>
    <t>浙江省开化县第三初级中学</t>
  </si>
  <si>
    <t>浙江省衢州市开化县浙江省开化县第三初级中学</t>
  </si>
  <si>
    <t>118.355460</t>
  </si>
  <si>
    <t>29.030942</t>
  </si>
  <si>
    <t>衢州学院附属学校教育集团(新湖校区)</t>
  </si>
  <si>
    <t>浙江省衢州市柯城区衢州学院附属学校教育集团(新湖校区)</t>
  </si>
  <si>
    <t>118.844218</t>
  </si>
  <si>
    <t>28.956014</t>
  </si>
  <si>
    <t>华墅乡初中</t>
  </si>
  <si>
    <t>浙江省衢州市柯城区华墅乡初中</t>
  </si>
  <si>
    <t>118.743954</t>
  </si>
  <si>
    <t>28.886633</t>
  </si>
  <si>
    <t>江山市贺村第一中学</t>
  </si>
  <si>
    <t>浙江省衢州市江山市江山市贺村第一中学</t>
  </si>
  <si>
    <t>118.520385</t>
  </si>
  <si>
    <t>28.662844</t>
  </si>
  <si>
    <t>衢州市外国语学校</t>
  </si>
  <si>
    <t>浙江省衢州市柯城区衢州市外国语学校</t>
  </si>
  <si>
    <t>118.844153</t>
  </si>
  <si>
    <t>28.956361</t>
  </si>
  <si>
    <t>新昌中心小学</t>
  </si>
  <si>
    <t>浙江省衢州市常山县新昌中心小学</t>
  </si>
  <si>
    <t>118.597525</t>
  </si>
  <si>
    <t>29.067680</t>
  </si>
  <si>
    <t>龙游樾园小学</t>
  </si>
  <si>
    <t>浙江省衢州市龙游县龙游樾园小学</t>
  </si>
  <si>
    <t>119.176255</t>
  </si>
  <si>
    <t>29.017727</t>
  </si>
  <si>
    <t>江山市茅坂小学</t>
  </si>
  <si>
    <t>浙江省衢州市江山市江山市茅坂小学</t>
  </si>
  <si>
    <t>118.496831</t>
  </si>
  <si>
    <t>28.537845</t>
  </si>
  <si>
    <t>江山市一都江小学</t>
  </si>
  <si>
    <t>浙江省衢州市江山市江山市一都江小学</t>
  </si>
  <si>
    <t>118.728535</t>
  </si>
  <si>
    <t>28.794456</t>
  </si>
  <si>
    <t>塔石镇小学</t>
  </si>
  <si>
    <t>浙江省衢州市龙游县塔石镇小学</t>
  </si>
  <si>
    <t>119.160531</t>
  </si>
  <si>
    <t>29.131679</t>
  </si>
  <si>
    <t>江山职教中心-江山技工学校</t>
  </si>
  <si>
    <t>浙江省衢州市江山市江山职教中心-江山技工学校</t>
  </si>
  <si>
    <t>118.591697</t>
  </si>
  <si>
    <t>28.705135</t>
  </si>
  <si>
    <t>江山市第五中学</t>
  </si>
  <si>
    <t>浙江省衢州市江山市江山市第五中学</t>
  </si>
  <si>
    <t>118.508512</t>
  </si>
  <si>
    <t>28.618492</t>
  </si>
  <si>
    <t>高家镇中心小学</t>
  </si>
  <si>
    <t>浙江省衢州市衢江区高家镇中心小学</t>
  </si>
  <si>
    <t>119.036484</t>
  </si>
  <si>
    <t>29.006042</t>
  </si>
  <si>
    <t>衢州学院</t>
  </si>
  <si>
    <t>浙江省衢州市柯城区衢州学院</t>
  </si>
  <si>
    <t>118.868953</t>
  </si>
  <si>
    <t>28.98259</t>
  </si>
  <si>
    <t>常山县球川镇中心小学</t>
  </si>
  <si>
    <t>浙江省衢州市常山县常山县球川镇中心小学</t>
  </si>
  <si>
    <t>118.361796</t>
  </si>
  <si>
    <t>28.832602</t>
  </si>
  <si>
    <t>张家埠小学</t>
  </si>
  <si>
    <t>浙江省衢州市龙游县张家埠小学</t>
  </si>
  <si>
    <t>119.21838</t>
  </si>
  <si>
    <t>29.06581</t>
  </si>
  <si>
    <t>开化县村头镇芳林小学</t>
  </si>
  <si>
    <t>浙江省衢州市开化县开化县村头镇芳林小学</t>
  </si>
  <si>
    <t>118.495467</t>
  </si>
  <si>
    <t>29.290823</t>
  </si>
  <si>
    <t>张湾小学</t>
  </si>
  <si>
    <t>浙江省衢州市开化县张湾小学</t>
  </si>
  <si>
    <t>118.254879</t>
  </si>
  <si>
    <t>29.128401</t>
  </si>
  <si>
    <t>开化县明德小学</t>
  </si>
  <si>
    <t>浙江省衢州市开化县开化县明德小学</t>
  </si>
  <si>
    <t>118.308127</t>
  </si>
  <si>
    <t>29.082316</t>
  </si>
  <si>
    <t>界牌幼儿园-界牌村小学</t>
  </si>
  <si>
    <t>浙江省衢州市江山市界牌幼儿园-界牌村小学</t>
  </si>
  <si>
    <t>118.567408</t>
  </si>
  <si>
    <t>28.562715</t>
  </si>
  <si>
    <t>衢江区浮石小学</t>
  </si>
  <si>
    <t>浙江省衢州市衢江区衢江区浮石小学</t>
  </si>
  <si>
    <t>118.891027</t>
  </si>
  <si>
    <t>28.994220</t>
  </si>
  <si>
    <t>石门小学</t>
  </si>
  <si>
    <t>浙江省衢州市江山市石门小学</t>
  </si>
  <si>
    <t>118.579507</t>
  </si>
  <si>
    <t>28.58038</t>
  </si>
  <si>
    <t>衢州市柯城区礼贤小学</t>
  </si>
  <si>
    <t>浙江省衢州市柯城区衢州市柯城区礼贤小学</t>
  </si>
  <si>
    <t>118.862019</t>
  </si>
  <si>
    <t>28.937168</t>
  </si>
  <si>
    <t>常山育才小学</t>
  </si>
  <si>
    <t>浙江省衢州市常山县常山育才小学</t>
  </si>
  <si>
    <t>118.523626</t>
  </si>
  <si>
    <t>28.907543</t>
  </si>
  <si>
    <t>衢州市柯城区大成小学</t>
  </si>
  <si>
    <t>浙江省衢州市柯城区衢州市柯城区大成小学</t>
  </si>
  <si>
    <t>118.880762</t>
  </si>
  <si>
    <t>28.935335</t>
  </si>
  <si>
    <t>九华中心小学</t>
  </si>
  <si>
    <t>浙江省衢州市柯城区九华中心小学</t>
  </si>
  <si>
    <t>118.849008</t>
  </si>
  <si>
    <t>29.046162</t>
  </si>
  <si>
    <t>淤头小学</t>
  </si>
  <si>
    <t>浙江省衢州市江山市淤头小学</t>
  </si>
  <si>
    <t>118.503632</t>
  </si>
  <si>
    <t>28.62101</t>
  </si>
  <si>
    <t>江山保安小学</t>
  </si>
  <si>
    <t>浙江省衢州市江山市江山保安小学</t>
  </si>
  <si>
    <t>118.52086</t>
  </si>
  <si>
    <t>28.382749</t>
  </si>
  <si>
    <t>姜家山小学</t>
  </si>
  <si>
    <t>浙江省衢州市柯城区姜家山小学</t>
  </si>
  <si>
    <t>118.823522</t>
  </si>
  <si>
    <t>28.972331</t>
  </si>
  <si>
    <t>江山市赵家小学</t>
  </si>
  <si>
    <t>浙江省衢州市江山市江山市赵家小学</t>
  </si>
  <si>
    <t>118.655858</t>
  </si>
  <si>
    <t>28.743107</t>
  </si>
  <si>
    <t>浙江省衢州市常山县白石小学</t>
  </si>
  <si>
    <t>118.40657</t>
  </si>
  <si>
    <t>28.819947</t>
  </si>
  <si>
    <t>龙游县浦山畲族小学</t>
  </si>
  <si>
    <t>浙江省衢州市龙游县龙游县浦山畲族小学</t>
  </si>
  <si>
    <t>119.140581</t>
  </si>
  <si>
    <t>29.006363</t>
  </si>
  <si>
    <t>北门小学(芹北路)</t>
  </si>
  <si>
    <t>浙江省衢州市开化县北门小学(芹北路)</t>
  </si>
  <si>
    <t>118.407557</t>
  </si>
  <si>
    <t>29.144709</t>
  </si>
  <si>
    <t>阁底中心小学</t>
  </si>
  <si>
    <t>浙江省衢州市常山县阁底中心小学</t>
  </si>
  <si>
    <t>118.599914</t>
  </si>
  <si>
    <t>28.922251</t>
  </si>
  <si>
    <t>华墅希望小学</t>
  </si>
  <si>
    <t>浙江省衢州市柯城区华墅希望小学</t>
  </si>
  <si>
    <t>118.733677</t>
  </si>
  <si>
    <t>28.880387</t>
  </si>
  <si>
    <t>常山县同弓乡中心小学</t>
  </si>
  <si>
    <t>浙江省衢州市常山县常山县同弓乡中心小学</t>
  </si>
  <si>
    <t>118.427987</t>
  </si>
  <si>
    <t>28.894791</t>
  </si>
  <si>
    <t>浙江省开化县苏庄镇富户小学</t>
  </si>
  <si>
    <t>浙江省衢州市开化县浙江省开化县苏庄镇富户小学</t>
  </si>
  <si>
    <t>118.088452</t>
  </si>
  <si>
    <t>29.185099</t>
  </si>
  <si>
    <t>大溪边小学</t>
  </si>
  <si>
    <t>浙江省衢州市开化县大溪边小学</t>
  </si>
  <si>
    <t>118.564257</t>
  </si>
  <si>
    <t>29.285264</t>
  </si>
  <si>
    <t>衢江区第四小学</t>
  </si>
  <si>
    <t>浙江省衢州市柯城区衢江区第四小学</t>
  </si>
  <si>
    <t>118.915527</t>
  </si>
  <si>
    <t>28.941789</t>
  </si>
  <si>
    <t>龙游县柳村小学</t>
  </si>
  <si>
    <t>浙江省衢州市龙游县龙游县柳村小学</t>
  </si>
  <si>
    <t>119.164736</t>
  </si>
  <si>
    <t>29.014292</t>
  </si>
  <si>
    <t>夏金小学</t>
  </si>
  <si>
    <t>浙江省衢州市龙游县夏金小学</t>
  </si>
  <si>
    <t>119.110894</t>
  </si>
  <si>
    <t>28.992885</t>
  </si>
  <si>
    <t>龙游西门小学</t>
  </si>
  <si>
    <t>浙江省衢州市龙游县龙游西门小学</t>
  </si>
  <si>
    <t>119.171011</t>
  </si>
  <si>
    <t>29.030639</t>
  </si>
  <si>
    <t>衢州市柯城区汪村小学</t>
  </si>
  <si>
    <t>浙江省衢州市柯城区衢州市柯城区汪村小学</t>
  </si>
  <si>
    <t>118.836032</t>
  </si>
  <si>
    <t>28.938407</t>
  </si>
  <si>
    <t>辉埠小学</t>
  </si>
  <si>
    <t>浙江省衢州市常山县辉埠小学</t>
  </si>
  <si>
    <t>118.466458</t>
  </si>
  <si>
    <t>28.961068</t>
  </si>
  <si>
    <t>天马一小</t>
  </si>
  <si>
    <t>浙江省衢州市常山县天马一小</t>
  </si>
  <si>
    <t>118.508894</t>
  </si>
  <si>
    <t>28.90048</t>
  </si>
  <si>
    <t>衢州大成小学(荷花二路校区)</t>
  </si>
  <si>
    <t>浙江省衢州市柯城区衢州大成小学(荷花二路校区)</t>
  </si>
  <si>
    <t>118.879303</t>
  </si>
  <si>
    <t>28.938403</t>
  </si>
  <si>
    <t>尼山小学</t>
  </si>
  <si>
    <t>浙江省衢州市柯城区尼山小学</t>
  </si>
  <si>
    <t>118.874263</t>
  </si>
  <si>
    <t>28.956624</t>
  </si>
  <si>
    <t>斋堂小学</t>
  </si>
  <si>
    <t>浙江省衢州市衢江区斋堂小学</t>
  </si>
  <si>
    <t>119.016908</t>
  </si>
  <si>
    <t>29.028730</t>
  </si>
  <si>
    <t>大溪滩小学</t>
  </si>
  <si>
    <t>浙江省衢州市江山市大溪滩小学</t>
  </si>
  <si>
    <t>118.703711</t>
  </si>
  <si>
    <t>28.789726</t>
  </si>
  <si>
    <t>龙游北辰小学</t>
  </si>
  <si>
    <t>浙江省衢州市龙游县龙游北辰小学</t>
  </si>
  <si>
    <t>119.183308</t>
  </si>
  <si>
    <t>29.085254</t>
  </si>
  <si>
    <t>湖镇中学</t>
  </si>
  <si>
    <t>浙江省衢州市龙游县湖镇中学</t>
  </si>
  <si>
    <t>119.292460</t>
  </si>
  <si>
    <t>29.062240</t>
  </si>
  <si>
    <t>锦绣育才教育集团常山第三中学</t>
  </si>
  <si>
    <t>浙江省衢州市常山县锦绣育才教育集团常山第三中学</t>
  </si>
  <si>
    <t>118.623707</t>
  </si>
  <si>
    <t>29.052939</t>
  </si>
  <si>
    <t>衢州市实验学校(菱湖校区)</t>
  </si>
  <si>
    <t>浙江省衢州市柯城区衢州市实验学校(菱湖校区)</t>
  </si>
  <si>
    <t>118.876407</t>
  </si>
  <si>
    <t>28.962965</t>
  </si>
  <si>
    <t>衢州新世纪外国语学校</t>
  </si>
  <si>
    <t>浙江省衢州市衢江区衢州新世纪外国语学校</t>
  </si>
  <si>
    <t>118.959860</t>
  </si>
  <si>
    <t>29.022025</t>
  </si>
  <si>
    <t>衢州市衢江区高家镇初级中学</t>
  </si>
  <si>
    <t>浙江省衢州市衢江区衢州市衢江区高家镇初级中学</t>
  </si>
  <si>
    <t>119.042508</t>
  </si>
  <si>
    <t>29.00174</t>
  </si>
  <si>
    <t>龙游县第三中学</t>
  </si>
  <si>
    <t>浙江省衢州市龙游县龙游县第三中学</t>
  </si>
  <si>
    <t>119.148977</t>
  </si>
  <si>
    <t>29.014623</t>
  </si>
  <si>
    <t>开化县第一初级中学</t>
  </si>
  <si>
    <t>浙江省衢州市开化县开化县第一初级中学</t>
  </si>
  <si>
    <t>118.412643</t>
  </si>
  <si>
    <t>29.142129</t>
  </si>
  <si>
    <t>何田中学</t>
  </si>
  <si>
    <t>浙江省衢州市开化县何田中学</t>
  </si>
  <si>
    <t>118.315130</t>
  </si>
  <si>
    <t>29.329160</t>
  </si>
  <si>
    <t>新塘边初中</t>
  </si>
  <si>
    <t>浙江省衢州市江山市新塘边初中</t>
  </si>
  <si>
    <t>118.462327</t>
  </si>
  <si>
    <t>28.605542</t>
  </si>
  <si>
    <t>浙江省开化中学</t>
  </si>
  <si>
    <t>浙江省衢州市开化县浙江省开化中学</t>
  </si>
  <si>
    <t>118.391861</t>
  </si>
  <si>
    <t>29.102815</t>
  </si>
  <si>
    <t>衢州市衢江区实验中学</t>
  </si>
  <si>
    <t>浙江省衢州市衢江区衢州市衢江区实验中学</t>
  </si>
  <si>
    <t>118.940484</t>
  </si>
  <si>
    <t>28.977676</t>
  </si>
  <si>
    <t>华埠中学</t>
  </si>
  <si>
    <t>浙江省衢州市开化县华埠中学</t>
  </si>
  <si>
    <t>118.366546</t>
  </si>
  <si>
    <t>29.004584</t>
  </si>
  <si>
    <t>衢州市仲尼中学</t>
  </si>
  <si>
    <t>浙江省衢州市柯城区衢州市仲尼中学</t>
  </si>
  <si>
    <t>118.889672</t>
  </si>
  <si>
    <t>28.945633</t>
  </si>
  <si>
    <t>江山实验中学</t>
  </si>
  <si>
    <t>浙江省衢州市江山市江山实验中学</t>
  </si>
  <si>
    <t>118.640302</t>
  </si>
  <si>
    <t>28.751163</t>
  </si>
  <si>
    <t>衢州书院中学</t>
  </si>
  <si>
    <t>浙江省衢州市柯城区衢州书院中学</t>
  </si>
  <si>
    <t>118.879595</t>
  </si>
  <si>
    <t>28.967761</t>
  </si>
  <si>
    <t>浙江省衢州市柯城区华茂外国语学校</t>
  </si>
  <si>
    <t>118.876747</t>
  </si>
  <si>
    <t>28.97551</t>
  </si>
  <si>
    <t>龙游华茂外国语学校</t>
  </si>
  <si>
    <t>浙江省衢州市龙游县龙游华茂外国语学校</t>
  </si>
  <si>
    <t>119.190847</t>
  </si>
  <si>
    <t>29.035955</t>
  </si>
  <si>
    <t>石门镇初级中学</t>
  </si>
  <si>
    <t>浙江省衢州市江山市石门镇初级中学</t>
  </si>
  <si>
    <t>118.578764</t>
  </si>
  <si>
    <t>28.579104</t>
  </si>
  <si>
    <t>衢州市求是职业学校</t>
  </si>
  <si>
    <t>浙江省衢州市柯城区衢州市求是职业学校</t>
  </si>
  <si>
    <t>118.873737</t>
  </si>
  <si>
    <t>28.959368</t>
  </si>
  <si>
    <t>衢州新星小学</t>
  </si>
  <si>
    <t>浙江省衢州市柯城区衢州新星小学</t>
  </si>
  <si>
    <t>118.890104</t>
  </si>
  <si>
    <t>28.942583</t>
  </si>
  <si>
    <t>浙江省常山县第二中学</t>
  </si>
  <si>
    <t>浙江省衢州市常山县浙江省常山县第二中学</t>
  </si>
  <si>
    <t>118.685264</t>
  </si>
  <si>
    <t>28.92995</t>
  </si>
  <si>
    <t>江山市职业中专(溪东校区)</t>
  </si>
  <si>
    <t>浙江省衢州市江山市江山市职业中专(溪东校区)</t>
  </si>
  <si>
    <t>118.635550</t>
  </si>
  <si>
    <t>28.730216</t>
  </si>
  <si>
    <t>龙游阳光小学</t>
  </si>
  <si>
    <t>浙江省衢州市龙游县龙游阳光小学</t>
  </si>
  <si>
    <t>119.196896</t>
  </si>
  <si>
    <t>29.038148</t>
  </si>
  <si>
    <t>开化县苏庄镇中心小学</t>
  </si>
  <si>
    <t>浙江省衢州市开化县开化县苏庄镇中心小学</t>
  </si>
  <si>
    <t>118.123920</t>
  </si>
  <si>
    <t>29.172446</t>
  </si>
  <si>
    <t>桐村镇中心小学</t>
  </si>
  <si>
    <t>浙江省衢州市开化县桐村镇中心小学</t>
  </si>
  <si>
    <t>118.253845</t>
  </si>
  <si>
    <t>28.997739</t>
  </si>
  <si>
    <t>何田乡中心小学</t>
  </si>
  <si>
    <t>浙江省衢州市开化县何田乡中心小学</t>
  </si>
  <si>
    <t>118.315040</t>
  </si>
  <si>
    <t>29.329141</t>
  </si>
  <si>
    <t>何家中心小学</t>
  </si>
  <si>
    <t>浙江省衢州市常山县何家中心小学</t>
  </si>
  <si>
    <t>118.443313</t>
  </si>
  <si>
    <t>28.950989</t>
  </si>
  <si>
    <t>招贤小学</t>
  </si>
  <si>
    <t>浙江省衢州市常山县招贤小学</t>
  </si>
  <si>
    <t>118.685557</t>
  </si>
  <si>
    <t>28.931255</t>
  </si>
  <si>
    <t>苏庄初中-苏庄镇初级中学</t>
  </si>
  <si>
    <t>浙江省衢州市开化县苏庄初中-苏庄镇初级中学</t>
  </si>
  <si>
    <t>118.128867</t>
  </si>
  <si>
    <t>29.174441</t>
  </si>
  <si>
    <t>龙游县下库小学</t>
  </si>
  <si>
    <t>浙江省衢州市龙游县龙游县下库小学</t>
  </si>
  <si>
    <t>119.260569</t>
  </si>
  <si>
    <t>29.040700</t>
  </si>
  <si>
    <t>衢州市技师学院(东港校区)</t>
  </si>
  <si>
    <t>浙江省衢州市衢江区衢州市技师学院(东港校区)</t>
  </si>
  <si>
    <t>118.932667</t>
  </si>
  <si>
    <t>28.924325</t>
  </si>
  <si>
    <t>衢州市电视中专学校(江山分校)</t>
  </si>
  <si>
    <t>浙江省衢州市江山市衢州市电视中专学校(江山分校)</t>
  </si>
  <si>
    <t>118.628356</t>
  </si>
  <si>
    <t>28.737750</t>
  </si>
  <si>
    <t>马叶中心小学</t>
  </si>
  <si>
    <t>浙江省衢州市龙游县马叶中心小学</t>
  </si>
  <si>
    <t>119.078488</t>
  </si>
  <si>
    <t>29.0303</t>
  </si>
  <si>
    <t>龙游横山中学</t>
  </si>
  <si>
    <t>浙江省衢州市龙游县龙游横山中学</t>
  </si>
  <si>
    <t>119.2085</t>
  </si>
  <si>
    <t>29.174881</t>
  </si>
  <si>
    <t>模环小学</t>
  </si>
  <si>
    <t>浙江省衢州市龙游县模环小学</t>
  </si>
  <si>
    <t>119.201109</t>
  </si>
  <si>
    <t>29.143804</t>
  </si>
  <si>
    <t>衢江区廿里镇中心小学</t>
  </si>
  <si>
    <t>浙江省衢州市衢江区衢江区廿里镇中心小学</t>
  </si>
  <si>
    <t>118.837891</t>
  </si>
  <si>
    <t>28.869005</t>
  </si>
  <si>
    <t>官碓小学</t>
  </si>
  <si>
    <t>浙江省衢州市柯城区官碓小学</t>
  </si>
  <si>
    <t>118.900212</t>
  </si>
  <si>
    <t>28.890442</t>
  </si>
  <si>
    <t>七都中心小学-精工钢构希望小学</t>
  </si>
  <si>
    <t>浙江省衢州市龙游县七都中心小学-精工钢构希望小学</t>
  </si>
  <si>
    <t>119.246033</t>
  </si>
  <si>
    <t>29.054848</t>
  </si>
  <si>
    <t>衢州市城南小学</t>
  </si>
  <si>
    <t>浙江省衢州市柯城区衢州市城南小学</t>
  </si>
  <si>
    <t>118.868759</t>
  </si>
  <si>
    <t>28.925192</t>
  </si>
  <si>
    <t>杭州闺蜜时代希望小学</t>
  </si>
  <si>
    <t>浙江省衢州市衢江区杭州闺蜜时代希望小学</t>
  </si>
  <si>
    <t>118.989267</t>
  </si>
  <si>
    <t>28.871214</t>
  </si>
  <si>
    <t>江山市教师进修学校附属小学</t>
  </si>
  <si>
    <t>浙江省衢州市江山市江山市教师进修学校附属小学</t>
  </si>
  <si>
    <t>118.643042</t>
  </si>
  <si>
    <t>28.759777</t>
  </si>
  <si>
    <t>浙江龙游同洲共际希望小学</t>
  </si>
  <si>
    <t>浙江省衢州市龙游县浙江龙游同洲共际希望小学</t>
  </si>
  <si>
    <t>119.140649</t>
  </si>
  <si>
    <t>29.006249</t>
  </si>
  <si>
    <t>开化王畈小学</t>
  </si>
  <si>
    <t>浙江省衢州市开化县开化王畈小学</t>
  </si>
  <si>
    <t>118.178563</t>
  </si>
  <si>
    <t>28.989684</t>
  </si>
  <si>
    <t>芳村镇中心小学</t>
  </si>
  <si>
    <t>浙江省衢州市常山县芳村镇中心小学</t>
  </si>
  <si>
    <t>118.607287</t>
  </si>
  <si>
    <t>29.046997</t>
  </si>
  <si>
    <t>浙江太古可口可乐衢江希望小学</t>
  </si>
  <si>
    <t>浙江省衢州市衢江区浙江太古可口可乐衢江希望小学</t>
  </si>
  <si>
    <t>118.753008</t>
  </si>
  <si>
    <t>28.833734</t>
  </si>
  <si>
    <t>江山市贺村第一小学</t>
  </si>
  <si>
    <t>浙江省衢州市江山市江山市贺村第一小学</t>
  </si>
  <si>
    <t>118.541135</t>
  </si>
  <si>
    <t>28.666940</t>
  </si>
  <si>
    <t>后溪镇中心小学</t>
  </si>
  <si>
    <t>浙江省衢州市衢江区后溪镇中心小学</t>
  </si>
  <si>
    <t>118.752983</t>
  </si>
  <si>
    <t>28.833214</t>
  </si>
  <si>
    <t>江山市新塘边小学</t>
  </si>
  <si>
    <t>浙江省衢州市江山市江山市新塘边小学</t>
  </si>
  <si>
    <t>118.451664</t>
  </si>
  <si>
    <t>28.615547</t>
  </si>
  <si>
    <t>清湖小学</t>
  </si>
  <si>
    <t>浙江省衢州市江山市清湖小学</t>
  </si>
  <si>
    <t>118.609085</t>
  </si>
  <si>
    <t>28.677541</t>
  </si>
  <si>
    <t>石梁小学</t>
  </si>
  <si>
    <t>浙江省衢州市柯城区石梁小学</t>
  </si>
  <si>
    <t>118.795480</t>
  </si>
  <si>
    <t>29.021181</t>
  </si>
  <si>
    <t>碗窑小学</t>
  </si>
  <si>
    <t>浙江省衢州市江山市碗窑小学</t>
  </si>
  <si>
    <t>118.637391</t>
  </si>
  <si>
    <t>28.693362</t>
  </si>
  <si>
    <t>龙游詹家小学</t>
  </si>
  <si>
    <t>浙江省衢州市龙游县龙游詹家小学</t>
  </si>
  <si>
    <t>119.129083</t>
  </si>
  <si>
    <t>29.019294</t>
  </si>
  <si>
    <t>浙江省衢州市江山市江东小学</t>
  </si>
  <si>
    <t>118.632642</t>
  </si>
  <si>
    <t>28.72038</t>
  </si>
  <si>
    <t>江山市解放路小学</t>
  </si>
  <si>
    <t>浙江省衢州市江山市江山市解放路小学</t>
  </si>
  <si>
    <t>118.626595</t>
  </si>
  <si>
    <t>28.730392</t>
  </si>
  <si>
    <t>衢江区第一小学</t>
  </si>
  <si>
    <t>浙江省衢州市衢江区衢江区第一小学</t>
  </si>
  <si>
    <t>118.928839</t>
  </si>
  <si>
    <t>28.964332</t>
  </si>
  <si>
    <t>浙江省衢州市柯城区新世纪学校</t>
  </si>
  <si>
    <t>118.868681</t>
  </si>
  <si>
    <t>28.933817</t>
  </si>
  <si>
    <t>贺村第二小学</t>
  </si>
  <si>
    <t>浙江省衢州市江山市贺村第二小学</t>
  </si>
  <si>
    <t>118.538388</t>
  </si>
  <si>
    <t>28.652706</t>
  </si>
  <si>
    <t>莲花镇外黄中心小学</t>
  </si>
  <si>
    <t>浙江省衢州市衢江区莲花镇外黄中心小学</t>
  </si>
  <si>
    <t>119.026211</t>
  </si>
  <si>
    <t>29.107287</t>
  </si>
  <si>
    <t>柯城华墅初中</t>
  </si>
  <si>
    <t>浙江省衢州市柯城区柯城华墅初中</t>
  </si>
  <si>
    <t>118.743864</t>
  </si>
  <si>
    <t>28.887178</t>
  </si>
  <si>
    <t>江山市贺村第二中学</t>
  </si>
  <si>
    <t>浙江省衢州市江山市江山市贺村第二中学</t>
  </si>
  <si>
    <t>118.510913</t>
  </si>
  <si>
    <t>28.619160</t>
  </si>
  <si>
    <t>锦绣江山外国语学校</t>
  </si>
  <si>
    <t>浙江省衢州市江山市锦绣江山外国语学校</t>
  </si>
  <si>
    <t>118.652943</t>
  </si>
  <si>
    <t>28.764174</t>
  </si>
  <si>
    <t>龙游凯马国际学校</t>
  </si>
  <si>
    <t>浙江省衢州市龙游县龙游凯马国际学校</t>
  </si>
  <si>
    <t>119.186769</t>
  </si>
  <si>
    <t>29.035657</t>
  </si>
  <si>
    <t>浙江师范大学附属崇化中学</t>
  </si>
  <si>
    <t>浙江省衢州市开化县浙江师范大学附属崇化中学</t>
  </si>
  <si>
    <t>118.392185</t>
  </si>
  <si>
    <t>29.104387</t>
  </si>
  <si>
    <t>江山市青少年体育运动学校</t>
  </si>
  <si>
    <t>浙江省衢州市江山市江山市青少年体育运动学校</t>
  </si>
  <si>
    <t>118.669978</t>
  </si>
  <si>
    <t>28.790286</t>
  </si>
  <si>
    <t>江山市城南中学</t>
  </si>
  <si>
    <t>浙江省衢州市江山市江山市城南中学</t>
  </si>
  <si>
    <t>118.614407</t>
  </si>
  <si>
    <t>28.695377</t>
  </si>
  <si>
    <t>清湖高级中学</t>
  </si>
  <si>
    <t>浙江省衢州市江山市清湖高级中学</t>
  </si>
  <si>
    <t>118.592574</t>
  </si>
  <si>
    <t>28.660931</t>
  </si>
  <si>
    <t>龙游县湖镇初级中学</t>
  </si>
  <si>
    <t>浙江省衢州市龙游县龙游县湖镇初级中学</t>
  </si>
  <si>
    <t>119.292363</t>
  </si>
  <si>
    <t>29.062311</t>
  </si>
  <si>
    <t>衢州市白云学校</t>
  </si>
  <si>
    <t>浙江省衢州市柯城区衢州市白云学校</t>
  </si>
  <si>
    <t>118.85361</t>
  </si>
  <si>
    <t>28.983214</t>
  </si>
  <si>
    <t>江山市坛石初级中学</t>
  </si>
  <si>
    <t>浙江省衢州市江山市江山市坛石初级中学</t>
  </si>
  <si>
    <t>118.494540</t>
  </si>
  <si>
    <t>28.707937</t>
  </si>
  <si>
    <t>新动力国际发型设计学院(衢州分院)</t>
  </si>
  <si>
    <t>浙江省衢州市柯城区新动力国际发型设计学院(衢州分院)</t>
  </si>
  <si>
    <t>118.870945</t>
  </si>
  <si>
    <t>28.962148</t>
  </si>
  <si>
    <t>衢州市衢江区农业学院</t>
  </si>
  <si>
    <t>浙江省衢州市衢江区衢州市衢江区农业学院</t>
  </si>
  <si>
    <t>118.945974</t>
  </si>
  <si>
    <t>28.968102</t>
  </si>
  <si>
    <t>中国海外马金希望小学</t>
  </si>
  <si>
    <t>浙江省衢州市开化县中国海外马金希望小学</t>
  </si>
  <si>
    <t>118.418187</t>
  </si>
  <si>
    <t>29.29996</t>
  </si>
  <si>
    <t>卅二都小学</t>
  </si>
  <si>
    <t>浙江省衢州市江山市卅二都小学</t>
  </si>
  <si>
    <t>118.468876</t>
  </si>
  <si>
    <t>28.511761</t>
  </si>
  <si>
    <t>衢江区高家镇安仁中心小学</t>
  </si>
  <si>
    <t>浙江省衢州市衢江区衢江区高家镇安仁中心小学</t>
  </si>
  <si>
    <t>119.073554</t>
  </si>
  <si>
    <t>28.998479</t>
  </si>
  <si>
    <t>东案乡中心小学</t>
  </si>
  <si>
    <t>浙江省衢州市常山县东案乡中心小学</t>
  </si>
  <si>
    <t>118.663656</t>
  </si>
  <si>
    <t>28.976541</t>
  </si>
  <si>
    <t>开化县池淮镇中心小学</t>
  </si>
  <si>
    <t>浙江省衢州市开化县开化县池淮镇中心小学</t>
  </si>
  <si>
    <t>118.29047</t>
  </si>
  <si>
    <t>29.11558</t>
  </si>
  <si>
    <t>龙游县庙下小学</t>
  </si>
  <si>
    <t>浙江省衢州市龙游县龙游县庙下小学</t>
  </si>
  <si>
    <t>119.157736</t>
  </si>
  <si>
    <t>28.833975</t>
  </si>
  <si>
    <t>葱口小学</t>
  </si>
  <si>
    <t>浙江省衢州市衢江区葱口小学</t>
  </si>
  <si>
    <t>118.944191</t>
  </si>
  <si>
    <t>29.282227</t>
  </si>
  <si>
    <t>福石岭村小学</t>
  </si>
  <si>
    <t>浙江省衢州市江山市福石岭村小学</t>
  </si>
  <si>
    <t>118.771423</t>
  </si>
  <si>
    <t>28.563880</t>
  </si>
  <si>
    <t>浙江职业专修学院</t>
  </si>
  <si>
    <t>浙江省衢州市衢江区浙江职业专修学院</t>
  </si>
  <si>
    <t>118.937869</t>
  </si>
  <si>
    <t>28.958435</t>
  </si>
  <si>
    <t>江山市总工会职工学校中专部</t>
  </si>
  <si>
    <t>浙江省衢州市江山市江山市总工会职工学校中专部</t>
  </si>
  <si>
    <t>118.592671</t>
  </si>
  <si>
    <t>28.694505</t>
  </si>
  <si>
    <t>柯城区少年儿童体育运动学校</t>
  </si>
  <si>
    <t>浙江省衢州市柯城区柯城区少年儿童体育运动学校</t>
  </si>
  <si>
    <t>118.852988</t>
  </si>
  <si>
    <t>28.983705</t>
  </si>
  <si>
    <t>琚家小学</t>
  </si>
  <si>
    <t>浙江省衢州市常山县琚家小学</t>
  </si>
  <si>
    <t>118.418246</t>
  </si>
  <si>
    <t>28.949274</t>
  </si>
  <si>
    <t>衢江区浮石小学(二校区)</t>
  </si>
  <si>
    <t>浙江省衢州市衢江区衢江区浮石小学(二校区)</t>
  </si>
  <si>
    <t>118.911002</t>
  </si>
  <si>
    <t>28.999468</t>
  </si>
  <si>
    <t>文图小学</t>
  </si>
  <si>
    <t>浙江省衢州市常山县文图小学</t>
  </si>
  <si>
    <t>118.390395</t>
  </si>
  <si>
    <t>28.969322</t>
  </si>
  <si>
    <t>东鲁乡中心小学</t>
  </si>
  <si>
    <t>浙江省衢州市常山县东鲁乡中心小学</t>
  </si>
  <si>
    <t>118.543174</t>
  </si>
  <si>
    <t>29.020510</t>
  </si>
  <si>
    <t>山边村小学</t>
  </si>
  <si>
    <t>浙江省衢州市常山县山边村小学</t>
  </si>
  <si>
    <t>118.442012</t>
  </si>
  <si>
    <t>28.903228</t>
  </si>
  <si>
    <t>江郎小学</t>
  </si>
  <si>
    <t>浙江省衢州市江山市江郎小学</t>
  </si>
  <si>
    <t>118.551346</t>
  </si>
  <si>
    <t>28.533139</t>
  </si>
  <si>
    <t>南湖艺校</t>
  </si>
  <si>
    <t>浙江省衢州市开化县南湖艺校</t>
  </si>
  <si>
    <t>118.405188</t>
  </si>
  <si>
    <t>29.130500</t>
  </si>
  <si>
    <t>浙江省衢州市常山县育才中学</t>
  </si>
  <si>
    <t>118.512492</t>
  </si>
  <si>
    <t>28.889425</t>
  </si>
  <si>
    <t>常山社区学院</t>
  </si>
  <si>
    <t>浙江省衢州市常山县常山社区学院</t>
  </si>
  <si>
    <t>118.522355</t>
  </si>
  <si>
    <t>28.910281</t>
  </si>
  <si>
    <t>浙江职业专修学院(中专)教学点</t>
  </si>
  <si>
    <t>浙江省衢州市江山市浙江职业专修学院(中专)教学点</t>
  </si>
  <si>
    <t>开化县第二中学</t>
  </si>
  <si>
    <t>浙江省衢州市开化县开化县第二中学</t>
  </si>
  <si>
    <t>118.422561</t>
  </si>
  <si>
    <t>29.136244</t>
  </si>
  <si>
    <t>衢州行政学院</t>
  </si>
  <si>
    <t>浙江省衢州市柯城区衢州行政学院</t>
  </si>
  <si>
    <t>118.90878</t>
  </si>
  <si>
    <t>28.94044</t>
  </si>
  <si>
    <t>衢州市社会主义学院</t>
  </si>
  <si>
    <t>浙江省衢州市柯城区衢州市社会主义学院</t>
  </si>
  <si>
    <t>118.908777</t>
  </si>
  <si>
    <t>28.939646</t>
  </si>
  <si>
    <t>长台小学</t>
  </si>
  <si>
    <t>浙江省衢州市江山市长台小学</t>
  </si>
  <si>
    <t>118.633016</t>
  </si>
  <si>
    <t>28.592368</t>
  </si>
  <si>
    <t>淤头镇初中</t>
  </si>
  <si>
    <t>浙江省衢州市江山市淤头镇初中</t>
  </si>
  <si>
    <t>118.510221</t>
  </si>
  <si>
    <t>28.618848</t>
  </si>
  <si>
    <t>周家乡中心小学</t>
  </si>
  <si>
    <t>浙江省衢州市衢江区周家乡中心小学</t>
  </si>
  <si>
    <t>118.905686</t>
  </si>
  <si>
    <t>29.084304</t>
  </si>
  <si>
    <t>龙游县桥下小学</t>
  </si>
  <si>
    <t>浙江省衢州市龙游县龙游县桥下小学</t>
  </si>
  <si>
    <t>119.175968</t>
  </si>
  <si>
    <t>29.032448</t>
  </si>
  <si>
    <t>林山乡小学</t>
  </si>
  <si>
    <t>浙江省衢州市开化县林山乡小学</t>
  </si>
  <si>
    <t>118.510804</t>
  </si>
  <si>
    <t>29.142914</t>
  </si>
  <si>
    <t>新王小学</t>
  </si>
  <si>
    <t>浙江省衢州市龙游县新王小学</t>
  </si>
  <si>
    <t>119.240535</t>
  </si>
  <si>
    <t>29.143564</t>
  </si>
  <si>
    <t>上方镇中心小学</t>
  </si>
  <si>
    <t>浙江省衢州市衢江区上方镇中心小学</t>
  </si>
  <si>
    <t>118.907420</t>
  </si>
  <si>
    <t>29.267598</t>
  </si>
  <si>
    <t>常山县城东小学</t>
  </si>
  <si>
    <t>浙江省衢州市常山县常山县城东小学</t>
  </si>
  <si>
    <t>118.527321</t>
  </si>
  <si>
    <t>28.919537</t>
  </si>
  <si>
    <t>仙岩路小学</t>
  </si>
  <si>
    <t>浙江省衢州市衢江区仙岩路小学</t>
  </si>
  <si>
    <t>118.935982</t>
  </si>
  <si>
    <t>28.955978</t>
  </si>
  <si>
    <t>江山市高坂小学</t>
  </si>
  <si>
    <t>浙江省衢州市江山市江山市高坂小学</t>
  </si>
  <si>
    <t>118.514436</t>
  </si>
  <si>
    <t>28.488134</t>
  </si>
  <si>
    <t>窑里小学</t>
  </si>
  <si>
    <t>浙江省衢州市江山市窑里小学</t>
  </si>
  <si>
    <t>118.665319</t>
  </si>
  <si>
    <t>28.759274</t>
  </si>
  <si>
    <t>江山市礼贤小学</t>
  </si>
  <si>
    <t>浙江省衢州市江山市江山市礼贤小学</t>
  </si>
  <si>
    <t>118.520835</t>
  </si>
  <si>
    <t>28.602463</t>
  </si>
  <si>
    <t>清湖镇和睦中心小学</t>
  </si>
  <si>
    <t>浙江省衢州市江山市清湖镇和睦中心小学</t>
  </si>
  <si>
    <t>118.576484</t>
  </si>
  <si>
    <t>28.625910</t>
  </si>
  <si>
    <t>石室乡中心小学</t>
  </si>
  <si>
    <t>浙江省衢州市柯城区石室乡中心小学</t>
  </si>
  <si>
    <t>118.91104</t>
  </si>
  <si>
    <t>28.871998</t>
  </si>
  <si>
    <t>沟溪乡中心小学</t>
  </si>
  <si>
    <t>浙江省衢州市柯城区沟溪乡中心小学</t>
  </si>
  <si>
    <t>118.731022</t>
  </si>
  <si>
    <t>28.956590</t>
  </si>
  <si>
    <t>碗窑乡中心小学</t>
  </si>
  <si>
    <t>浙江省衢州市江山市碗窑乡中心小学</t>
  </si>
  <si>
    <t>118.662776</t>
  </si>
  <si>
    <t>28.689789</t>
  </si>
  <si>
    <t>塘岭乡小学</t>
  </si>
  <si>
    <t>浙江省衢州市江山市塘岭乡小学</t>
  </si>
  <si>
    <t>118.732791</t>
  </si>
  <si>
    <t>28.720995</t>
  </si>
  <si>
    <t>池淮镇中心小学石板桥教学点</t>
  </si>
  <si>
    <t>浙江省衢州市开化县池淮镇中心小学石板桥教学点</t>
  </si>
  <si>
    <t>118.299164</t>
  </si>
  <si>
    <t>29.168836</t>
  </si>
  <si>
    <t>大恋口中心小学</t>
  </si>
  <si>
    <t>浙江省衢州市江山市大恋口中心小学</t>
  </si>
  <si>
    <t>118.600347</t>
  </si>
  <si>
    <t>28.457731</t>
  </si>
  <si>
    <t>开化县杨林镇中心小学</t>
  </si>
  <si>
    <t>浙江省衢州市开化县开化县杨林镇中心小学</t>
  </si>
  <si>
    <t>118.148966</t>
  </si>
  <si>
    <t>29.056725</t>
  </si>
  <si>
    <t>新群小学</t>
  </si>
  <si>
    <t>浙江省衢州市江山市新群小学</t>
  </si>
  <si>
    <t>118.607330</t>
  </si>
  <si>
    <t>28.577377</t>
  </si>
  <si>
    <t>溪口中心学校</t>
  </si>
  <si>
    <t>浙江省衢州市龙游县溪口中心学校</t>
  </si>
  <si>
    <t>119.178952</t>
  </si>
  <si>
    <t>28.844421</t>
  </si>
  <si>
    <t>贺村镇中心小学</t>
  </si>
  <si>
    <t>浙江省衢州市江山市贺村镇中心小学</t>
  </si>
  <si>
    <t>118.540867</t>
  </si>
  <si>
    <t>28.666889</t>
  </si>
  <si>
    <t>开化县中村乡中心小学</t>
  </si>
  <si>
    <t>浙江省衢州市开化县开化县中村乡中心小学</t>
  </si>
  <si>
    <t>118.340026</t>
  </si>
  <si>
    <t>29.217024</t>
  </si>
  <si>
    <t>龙游县社阳小学</t>
  </si>
  <si>
    <t>浙江省衢州市龙游县龙游县社阳小学</t>
  </si>
  <si>
    <t>119.280382</t>
  </si>
  <si>
    <t>28.963335</t>
  </si>
  <si>
    <t>龙游上圩头小学</t>
  </si>
  <si>
    <t>浙江省衢州市龙游县龙游上圩头小学</t>
  </si>
  <si>
    <t>119.213797</t>
  </si>
  <si>
    <t>28.971886</t>
  </si>
  <si>
    <t>巨化第三小学(柯山校区)</t>
  </si>
  <si>
    <t>浙江省衢州市柯城区巨化第三小学(柯山校区)</t>
  </si>
  <si>
    <t>118.921327</t>
  </si>
  <si>
    <t>28.90618</t>
  </si>
  <si>
    <t>峡川镇中心小学</t>
  </si>
  <si>
    <t>浙江省衢州市衢江区峡川镇中心小学</t>
  </si>
  <si>
    <t>118.99595</t>
  </si>
  <si>
    <t>29.137643</t>
  </si>
  <si>
    <t>常山县龙绕初中</t>
  </si>
  <si>
    <t>浙江省衢州市常山县常山县龙绕初中</t>
  </si>
  <si>
    <t>118.387617</t>
  </si>
  <si>
    <t>28.856125</t>
  </si>
  <si>
    <t>开化县池淮初中</t>
  </si>
  <si>
    <t>浙江省衢州市开化县开化县池淮初中</t>
  </si>
  <si>
    <t>118.291295</t>
  </si>
  <si>
    <t>29.118515</t>
  </si>
  <si>
    <t>峡口初级中学</t>
  </si>
  <si>
    <t>浙江省衢州市江山市峡口初级中学</t>
  </si>
  <si>
    <t>118.53885</t>
  </si>
  <si>
    <t>28.46199</t>
  </si>
  <si>
    <t>江山市江元中学</t>
  </si>
  <si>
    <t>浙江省衢州市江山市江山市江元中学</t>
  </si>
  <si>
    <t>118.639691</t>
  </si>
  <si>
    <t>28.762362</t>
  </si>
  <si>
    <t>衢江区大洲镇初级中学</t>
  </si>
  <si>
    <t>浙江省衢州市衢江区衢江区大洲镇初级中学</t>
  </si>
  <si>
    <t>118.998343</t>
  </si>
  <si>
    <t>28.87766</t>
  </si>
  <si>
    <t>柯城沟溪初中</t>
  </si>
  <si>
    <t>浙江省衢州市柯城区柯城沟溪初中</t>
  </si>
  <si>
    <t>118.722809</t>
  </si>
  <si>
    <t>28.965587</t>
  </si>
  <si>
    <t>寺后初中</t>
  </si>
  <si>
    <t>浙江省衢州市龙游县寺后初中</t>
  </si>
  <si>
    <t>119.182907</t>
  </si>
  <si>
    <t>28.988053</t>
  </si>
  <si>
    <t>浙江建设技师学院(衢州教学点)</t>
  </si>
  <si>
    <t>浙江省衢州市柯城区浙江建设技师学院(衢州教学点)</t>
  </si>
  <si>
    <t>118.905681</t>
  </si>
  <si>
    <t>28.936370</t>
  </si>
  <si>
    <t>龙游县职业技术学校</t>
  </si>
  <si>
    <t>浙江省衢州市龙游县龙游县职业技术学校</t>
  </si>
  <si>
    <t>119.210803</t>
  </si>
  <si>
    <t>29.037830</t>
  </si>
  <si>
    <t>江山育仁职业高级中学</t>
  </si>
  <si>
    <t>浙江省衢州市江山市江山育仁职业高级中学</t>
  </si>
  <si>
    <t>118.538852</t>
  </si>
  <si>
    <t>28.652347</t>
  </si>
  <si>
    <t>龙游县立志家政服务职业培训学校</t>
  </si>
  <si>
    <t>浙江省衢州市龙游县龙游县立志家政服务职业培训学校</t>
  </si>
  <si>
    <t>119.172136</t>
  </si>
  <si>
    <t>29.032169</t>
  </si>
  <si>
    <t>龙游县职业教育中心</t>
  </si>
  <si>
    <t>浙江省衢州市龙游县龙游县职业教育中心</t>
  </si>
  <si>
    <t>119.209152</t>
  </si>
  <si>
    <t>29.038135</t>
  </si>
  <si>
    <t>金剪子飞速职业学校</t>
  </si>
  <si>
    <t>浙江省衢州市江山市金剪子飞速职业学校</t>
  </si>
  <si>
    <t>118.629195</t>
  </si>
  <si>
    <t>28.735370</t>
  </si>
  <si>
    <t>衢州市锦程艺校</t>
  </si>
  <si>
    <t>浙江省衢州市柯城区衢州市锦程艺校</t>
  </si>
  <si>
    <t>118.878111</t>
  </si>
  <si>
    <t>28.946258</t>
  </si>
  <si>
    <t>溪口分校</t>
  </si>
  <si>
    <t>浙江省衢州市龙游县溪口分校</t>
  </si>
  <si>
    <t>119.178351</t>
  </si>
  <si>
    <t>28.851509</t>
  </si>
  <si>
    <t>衢州市建设学校</t>
  </si>
  <si>
    <t>浙江省衢州市柯城区衢州市建设学校</t>
  </si>
  <si>
    <t>118.882156</t>
  </si>
  <si>
    <t>28.935679</t>
  </si>
  <si>
    <t>龙游县求实职校</t>
  </si>
  <si>
    <t>浙江省衢州市龙游县龙游县求实职校</t>
  </si>
  <si>
    <t>119.186857</t>
  </si>
  <si>
    <t>29.030421</t>
  </si>
  <si>
    <t>杜泽中心小学</t>
  </si>
  <si>
    <t>浙江省衢州市衢江区杜泽中心小学</t>
  </si>
  <si>
    <t>118.951330</t>
  </si>
  <si>
    <t>29.117870</t>
  </si>
  <si>
    <t>大陈中心小学</t>
  </si>
  <si>
    <t>浙江省衢州市江山市大陈中心小学</t>
  </si>
  <si>
    <t>118.593294</t>
  </si>
  <si>
    <t>28.821865</t>
  </si>
  <si>
    <t>新桥中心小学</t>
  </si>
  <si>
    <t>浙江省衢州市常山县新桥中心小学</t>
  </si>
  <si>
    <t>118.702943</t>
  </si>
  <si>
    <t>29.154124</t>
  </si>
  <si>
    <t>江山市城南小学</t>
  </si>
  <si>
    <t>浙江省衢州市江山市江山市城南小学</t>
  </si>
  <si>
    <t>118.624631</t>
  </si>
  <si>
    <t>28.724208</t>
  </si>
  <si>
    <t>新华小学(下村校区)</t>
  </si>
  <si>
    <t>浙江省衢州市柯城区新华小学(下村校区)</t>
  </si>
  <si>
    <t>118.777489</t>
  </si>
  <si>
    <t>29.039968</t>
  </si>
  <si>
    <t>龙游县实验小学北门校区</t>
  </si>
  <si>
    <t>浙江省衢州市龙游县龙游县实验小学北门校区</t>
  </si>
  <si>
    <t>119.183478</t>
  </si>
  <si>
    <t>29.041965</t>
  </si>
  <si>
    <t>柯城区石室乡精工希望小学</t>
  </si>
  <si>
    <t>浙江省衢州市柯城区柯城区石室乡精工希望小学</t>
  </si>
  <si>
    <t>118.921011</t>
  </si>
  <si>
    <t>28.906436</t>
  </si>
  <si>
    <t>江山市石门镇界牌中心小学</t>
  </si>
  <si>
    <t>浙江省衢州市江山市江山市石门镇界牌中心小学</t>
  </si>
  <si>
    <t>118.567338</t>
  </si>
  <si>
    <t>28.562989</t>
  </si>
  <si>
    <t>雷峰塔希望小学</t>
  </si>
  <si>
    <t>浙江省衢州市龙游县雷峰塔希望小学</t>
  </si>
  <si>
    <t>119.113039</t>
  </si>
  <si>
    <t>29.077820</t>
  </si>
  <si>
    <t>衢江区廿里镇中心小学(岭洋校区)</t>
  </si>
  <si>
    <t>浙江省衢州市衢江区衢江区廿里镇中心小学(岭洋校区)</t>
  </si>
  <si>
    <t>118.844969</t>
  </si>
  <si>
    <t>28.626206</t>
  </si>
  <si>
    <t>衢州市柯城区鹿鸣小学</t>
  </si>
  <si>
    <t>浙江省衢州市柯城区衢州市柯城区鹿鸣小学</t>
  </si>
  <si>
    <t>118.865110</t>
  </si>
  <si>
    <t>28.949050</t>
  </si>
  <si>
    <t>实验端礼小学</t>
  </si>
  <si>
    <t>浙江省衢州市龙游县实验端礼小学</t>
  </si>
  <si>
    <t>119.217750</t>
  </si>
  <si>
    <t>29.037041</t>
  </si>
  <si>
    <t>衢州市实验学校教育集团悦溪校区</t>
  </si>
  <si>
    <t>浙江省衢州市柯城区衢州市实验学校教育集团悦溪校区</t>
  </si>
  <si>
    <t>118.846600</t>
  </si>
  <si>
    <t>28.971396</t>
  </si>
  <si>
    <t>江山市贺村第三小学</t>
  </si>
  <si>
    <t>浙江省衢州市江山市江山市贺村第三小学</t>
  </si>
  <si>
    <t>118.503511</t>
  </si>
  <si>
    <t>28.620318</t>
  </si>
  <si>
    <t>衢江区云溪乡车塘小学</t>
  </si>
  <si>
    <t>浙江省衢州市衢江区衢江区云溪乡车塘小学</t>
  </si>
  <si>
    <t>118.926135</t>
  </si>
  <si>
    <t>29.054567</t>
  </si>
  <si>
    <t>常山县东鲁完全小学</t>
  </si>
  <si>
    <t>浙江省衢州市常山县常山县东鲁完全小学</t>
  </si>
  <si>
    <t>118.543107</t>
  </si>
  <si>
    <t>29.020679</t>
  </si>
  <si>
    <t>开化县长虹乡中心小学(芳村校区)</t>
  </si>
  <si>
    <t>浙江省衢州市开化县开化县长虹乡中心小学(芳村校区)</t>
  </si>
  <si>
    <t>118.234243</t>
  </si>
  <si>
    <t>29.230492</t>
  </si>
  <si>
    <t>开化县村头镇中心小学</t>
  </si>
  <si>
    <t>浙江省衢州市开化县开化县村头镇中心小学</t>
  </si>
  <si>
    <t>118.473628</t>
  </si>
  <si>
    <t>29.262834</t>
  </si>
  <si>
    <t>常山县五里中心小学</t>
  </si>
  <si>
    <t>浙江省衢州市常山县常山县五里中心小学</t>
  </si>
  <si>
    <t>118.655811</t>
  </si>
  <si>
    <t>28.933954</t>
  </si>
  <si>
    <t>浙江省衢州市龙游县逸夫小学</t>
  </si>
  <si>
    <t>119.167922</t>
  </si>
  <si>
    <t>29.054500</t>
  </si>
  <si>
    <t>龙游县小南海镇浙江体彩希望小学</t>
  </si>
  <si>
    <t>浙江省衢州市龙游县龙游县小南海镇浙江体彩希望小学</t>
  </si>
  <si>
    <t>119.087841</t>
  </si>
  <si>
    <t>29.041934</t>
  </si>
  <si>
    <t>开化县音坑乡中心小学</t>
  </si>
  <si>
    <t>浙江省衢州市开化县开化县音坑乡中心小学</t>
  </si>
  <si>
    <t>118.400662</t>
  </si>
  <si>
    <t>29.197676</t>
  </si>
  <si>
    <t>衢江区全旺中心小学</t>
  </si>
  <si>
    <t>浙江省衢州市衢江区衢江区全旺中心小学</t>
  </si>
  <si>
    <t>119.054087</t>
  </si>
  <si>
    <t>28.924864</t>
  </si>
  <si>
    <t>兴业银行衢州希望小学</t>
  </si>
  <si>
    <t>浙江省衢州市衢江区兴业银行衢州希望小学</t>
  </si>
  <si>
    <t>119.034911</t>
  </si>
  <si>
    <t>28.905639</t>
  </si>
  <si>
    <t>衢州市衢江区全旺镇岩头小学</t>
  </si>
  <si>
    <t>浙江省衢州市衢江区衢州市衢江区全旺镇岩头小学</t>
  </si>
  <si>
    <t>119.034919</t>
  </si>
  <si>
    <t>28.905611</t>
  </si>
  <si>
    <t>河东小学</t>
  </si>
  <si>
    <t>浙江省衢州市柯城区河东小学</t>
  </si>
  <si>
    <t>118.785513</t>
  </si>
  <si>
    <t>28.937716</t>
  </si>
  <si>
    <t>畲族小学</t>
  </si>
  <si>
    <t>浙江省衢州市龙游县畲族小学</t>
  </si>
  <si>
    <t>119.183792</t>
  </si>
  <si>
    <t>28.810354</t>
  </si>
  <si>
    <t>鹿鸣小学(七里校区)</t>
  </si>
  <si>
    <t>浙江省衢州市柯城区鹿鸣小学(七里校区)</t>
  </si>
  <si>
    <t>118.762272</t>
  </si>
  <si>
    <t>29.147304</t>
  </si>
  <si>
    <t>廿八都小学</t>
  </si>
  <si>
    <t>浙江省衢州市江山市廿八都小学</t>
  </si>
  <si>
    <t>118.486369</t>
  </si>
  <si>
    <t>28.303012</t>
  </si>
  <si>
    <t>江山经济开发区小学</t>
  </si>
  <si>
    <t>浙江省衢州市江山市江山经济开发区小学</t>
  </si>
  <si>
    <t>118.608680</t>
  </si>
  <si>
    <t>28.691295</t>
  </si>
  <si>
    <t>衢江区东港小学</t>
  </si>
  <si>
    <t>浙江省衢州市衢江区衢江区东港小学</t>
  </si>
  <si>
    <t>118.970738</t>
  </si>
  <si>
    <t>28.926439</t>
  </si>
  <si>
    <t>上方玳堰小学</t>
  </si>
  <si>
    <t>浙江省衢州市衢江区上方玳堰小学</t>
  </si>
  <si>
    <t>118.938737</t>
  </si>
  <si>
    <t>29.233434</t>
  </si>
  <si>
    <t>开化县城东小学</t>
  </si>
  <si>
    <t>浙江省衢州市开化县开化县城东小学</t>
  </si>
  <si>
    <t>118.428015</t>
  </si>
  <si>
    <t>29.135372</t>
  </si>
  <si>
    <t>江山市大桥小学</t>
  </si>
  <si>
    <t>浙江省衢州市江山市江山市大桥小学</t>
  </si>
  <si>
    <t>118.410079</t>
  </si>
  <si>
    <t>28.748333</t>
  </si>
  <si>
    <t>后畈小学</t>
  </si>
  <si>
    <t>浙江省衢州市开化县后畈小学</t>
  </si>
  <si>
    <t>118.375009</t>
  </si>
  <si>
    <t>29.206097</t>
  </si>
  <si>
    <t>江山市坛石小学</t>
  </si>
  <si>
    <t>浙江省衢州市江山市江山市坛石小学</t>
  </si>
  <si>
    <t>118.495701</t>
  </si>
  <si>
    <t>28.708548</t>
  </si>
  <si>
    <t>太真乡中心小学</t>
  </si>
  <si>
    <t>浙江省衢州市衢江区太真乡中心小学</t>
  </si>
  <si>
    <t>118.839590</t>
  </si>
  <si>
    <t>29.179900</t>
  </si>
  <si>
    <t>桐村镇严村小学</t>
  </si>
  <si>
    <t>浙江省衢州市开化县桐村镇严村小学</t>
  </si>
  <si>
    <t>118.244927</t>
  </si>
  <si>
    <t>28.959926</t>
  </si>
  <si>
    <t>湖东中心小学</t>
  </si>
  <si>
    <t>浙江省衢州市常山县湖东中心小学</t>
  </si>
  <si>
    <t>118.47261</t>
  </si>
  <si>
    <t>28.929801</t>
  </si>
  <si>
    <t>廿里中心小学</t>
  </si>
  <si>
    <t>浙江省衢州市衢江区廿里中心小学</t>
  </si>
  <si>
    <t>118.838957</t>
  </si>
  <si>
    <t>28.868931</t>
  </si>
  <si>
    <t>真维斯希望小学</t>
  </si>
  <si>
    <t>浙江省衢州市衢江区真维斯希望小学</t>
  </si>
  <si>
    <t>118.844952</t>
  </si>
  <si>
    <t>28.626261</t>
  </si>
  <si>
    <t>田畈小学</t>
  </si>
  <si>
    <t>浙江省衢州市开化县田畈小学</t>
  </si>
  <si>
    <t>118.271568</t>
  </si>
  <si>
    <t>29.356258</t>
  </si>
  <si>
    <t>举村小学</t>
  </si>
  <si>
    <t>浙江省衢州市衢江区举村小学</t>
  </si>
  <si>
    <t>118.927506</t>
  </si>
  <si>
    <t>28.670683</t>
  </si>
  <si>
    <t>下江小学</t>
  </si>
  <si>
    <t>浙江省衢州市开化县下江小学</t>
  </si>
  <si>
    <t>118.484433</t>
  </si>
  <si>
    <t>29.115616</t>
  </si>
  <si>
    <t>金源完小</t>
  </si>
  <si>
    <t>浙江省衢州市常山县金源完小</t>
  </si>
  <si>
    <t>118.661472</t>
  </si>
  <si>
    <t>29.04529</t>
  </si>
  <si>
    <t>桥坑小学</t>
  </si>
  <si>
    <t>浙江省衢州市常山县桥坑小学</t>
  </si>
  <si>
    <t>118.612783</t>
  </si>
  <si>
    <t>29.016388</t>
  </si>
  <si>
    <t>陈村小学</t>
  </si>
  <si>
    <t>浙江省衢州市江山市陈村小学</t>
  </si>
  <si>
    <t>118.676539</t>
  </si>
  <si>
    <t>28.752441</t>
  </si>
  <si>
    <t>王村小学</t>
  </si>
  <si>
    <t>浙江省衢州市江山市王村小学</t>
  </si>
  <si>
    <t>118.504797</t>
  </si>
  <si>
    <t>横渡小学</t>
  </si>
  <si>
    <t>浙江省衢州市江山市横渡小学</t>
  </si>
  <si>
    <t>118.539868</t>
  </si>
  <si>
    <t>28.745697</t>
  </si>
  <si>
    <t>地山岗小学</t>
  </si>
  <si>
    <t>浙江省衢州市江山市地山岗小学</t>
  </si>
  <si>
    <t>118.492116</t>
  </si>
  <si>
    <t>28.490585</t>
  </si>
  <si>
    <t>新宅小学</t>
  </si>
  <si>
    <t>浙江省衢州市龙游县新宅小学</t>
  </si>
  <si>
    <t>119.218637</t>
  </si>
  <si>
    <t>29.263637</t>
  </si>
  <si>
    <t>The School Attached To Quzhou College</t>
  </si>
  <si>
    <t>浙江省衢州市柯城区The School Attached To Quzhou College</t>
  </si>
  <si>
    <t>118.876125</t>
  </si>
  <si>
    <t>28.963093</t>
  </si>
  <si>
    <t>衢州博文中学</t>
  </si>
  <si>
    <t>浙江省衢州市柯城区衢州博文中学</t>
  </si>
  <si>
    <t>118.879688</t>
  </si>
  <si>
    <t>28.977041</t>
  </si>
  <si>
    <t>杭州第二中学教育集团开化中学</t>
  </si>
  <si>
    <t>浙江省衢州市开化县杭州第二中学教育集团开化中学</t>
  </si>
  <si>
    <t>118.392032</t>
  </si>
  <si>
    <t>29.100702</t>
  </si>
  <si>
    <t>柯城区兴华中学(华墅校区)</t>
  </si>
  <si>
    <t>浙江省衢州市柯城区柯城区兴华中学(华墅校区)</t>
  </si>
  <si>
    <t>118.743727</t>
  </si>
  <si>
    <t>28.887144</t>
  </si>
  <si>
    <t>开化县大溪边乡中心学校</t>
  </si>
  <si>
    <t>浙江省衢州市开化县开化县大溪边乡中心学校</t>
  </si>
  <si>
    <t>118.546692</t>
  </si>
  <si>
    <t>29.301226</t>
  </si>
  <si>
    <t>浙江省龙游中学第二附属学校</t>
  </si>
  <si>
    <t>浙江省衢州市龙游县浙江省龙游中学第二附属学校</t>
  </si>
  <si>
    <t>119.209006</t>
  </si>
  <si>
    <t>29.046898</t>
  </si>
  <si>
    <t>龙游县青少年体育运动学校初中部</t>
  </si>
  <si>
    <t>浙江省衢州市龙游县龙游县青少年体育运动学校初中部</t>
  </si>
  <si>
    <t>119.150432</t>
  </si>
  <si>
    <t>29.015067</t>
  </si>
  <si>
    <t>开化县马金镇中心学校</t>
  </si>
  <si>
    <t>浙江省衢州市开化县开化县马金镇中心学校</t>
  </si>
  <si>
    <t>118.417645</t>
  </si>
  <si>
    <t>29.299877</t>
  </si>
  <si>
    <t>华茂外国语学校学生家长接待室</t>
  </si>
  <si>
    <t>浙江省衢州市龙游县华茂外国语学校学生家长接待室</t>
  </si>
  <si>
    <t>119.189839</t>
  </si>
  <si>
    <t>29.035679</t>
  </si>
  <si>
    <t>衢江杭州育才中学</t>
  </si>
  <si>
    <t>浙江省衢州市衢江区衢江杭州育才中学</t>
  </si>
  <si>
    <t>118.973023</t>
  </si>
  <si>
    <t>28.979038</t>
  </si>
  <si>
    <t>衢州市衢江区东港初中</t>
  </si>
  <si>
    <t>浙江省衢州市衢江区衢州市衢江区东港初中</t>
  </si>
  <si>
    <t>118.973336</t>
  </si>
  <si>
    <t>28.93825</t>
  </si>
  <si>
    <t>龙游县华岗中学(新校区)</t>
  </si>
  <si>
    <t>浙江省衢州市龙游县龙游县华岗中学(新校区)</t>
  </si>
  <si>
    <t>119.209198</t>
  </si>
  <si>
    <t>29.046757</t>
  </si>
  <si>
    <t>衢州学院实验中学</t>
  </si>
  <si>
    <t>浙江省衢州市开化县衢州学院实验中学</t>
  </si>
  <si>
    <t>118.355431</t>
  </si>
  <si>
    <t>29.030582</t>
  </si>
  <si>
    <t>浙江省龙游中学附属学校</t>
  </si>
  <si>
    <t>浙江省衢州市龙游县浙江省龙游中学附属学校</t>
  </si>
  <si>
    <t>119.150297</t>
  </si>
  <si>
    <t>29.015301</t>
  </si>
  <si>
    <t>苏庄一中</t>
  </si>
  <si>
    <t>浙江省衢州市开化县苏庄一中</t>
  </si>
  <si>
    <t>118.129167</t>
  </si>
  <si>
    <t>29.174531</t>
  </si>
  <si>
    <t>龙游县沙田湖莘霖学校</t>
  </si>
  <si>
    <t>浙江省衢州市龙游县龙游县沙田湖莘霖学校</t>
  </si>
  <si>
    <t>119.278860</t>
  </si>
  <si>
    <t>29.056840</t>
  </si>
  <si>
    <t>颐和国际实验学校</t>
  </si>
  <si>
    <t>浙江省衢州市开化县颐和国际实验学校</t>
  </si>
  <si>
    <t>118.151154</t>
  </si>
  <si>
    <t>29.054715</t>
  </si>
  <si>
    <t>龙游模环初级中学</t>
  </si>
  <si>
    <t>浙江省衢州市龙游县龙游模环初级中学</t>
  </si>
  <si>
    <t>119.202739</t>
  </si>
  <si>
    <t>29.140582</t>
  </si>
  <si>
    <t>衢州第三中学(新校区)</t>
  </si>
  <si>
    <t>浙江省衢州市衢江区衢州第三中学(新校区)</t>
  </si>
  <si>
    <t>118.970008</t>
  </si>
  <si>
    <t>28.979627</t>
  </si>
  <si>
    <t>小清湖完全中学</t>
  </si>
  <si>
    <t>浙江省衢州市江山市小清湖完全中学</t>
  </si>
  <si>
    <t>118.594382</t>
  </si>
  <si>
    <t>28.653201</t>
  </si>
  <si>
    <t>云溪初中</t>
  </si>
  <si>
    <t>浙江省衢州市衢江区云溪初中</t>
  </si>
  <si>
    <t>118.959594</t>
  </si>
  <si>
    <t>29.022216</t>
  </si>
  <si>
    <t>大峦口初中级学校</t>
  </si>
  <si>
    <t>浙江省衢州市江山市大峦口初中级学校</t>
  </si>
  <si>
    <t>118.596573</t>
  </si>
  <si>
    <t>28.456174</t>
  </si>
  <si>
    <t>开化县技工学校</t>
  </si>
  <si>
    <t>浙江省衢州市开化县开化县技工学校</t>
  </si>
  <si>
    <t>118.388112</t>
  </si>
  <si>
    <t>29.148499</t>
  </si>
  <si>
    <t>浙西造纸中等专业学校</t>
  </si>
  <si>
    <t>浙江省衢州市龙游县浙西造纸中等专业学校</t>
  </si>
  <si>
    <t>119.210723</t>
  </si>
  <si>
    <t>29.037998</t>
  </si>
  <si>
    <t>龙商学院</t>
  </si>
  <si>
    <t>浙江省衢州市龙游县龙商学院</t>
  </si>
  <si>
    <t>119.210490</t>
  </si>
  <si>
    <t>29.037982</t>
  </si>
  <si>
    <t>衢州学院工程实训中心</t>
  </si>
  <si>
    <t>浙江省衢州市柯城区衢州学院工程实训中心</t>
  </si>
  <si>
    <t>118.871260</t>
  </si>
  <si>
    <t>28.984734</t>
  </si>
  <si>
    <t>浙江广播电视大学常山分校</t>
  </si>
  <si>
    <t>浙江省衢州市常山县浙江广播电视大学常山分校</t>
  </si>
  <si>
    <t>龙游县技工学校</t>
  </si>
  <si>
    <t>浙江省衢州市龙游县龙游县技工学校</t>
  </si>
  <si>
    <t>119.210761</t>
  </si>
  <si>
    <t>29.037960</t>
  </si>
  <si>
    <t>浙江省衢州第二中等专业学校</t>
  </si>
  <si>
    <t>浙江省衢州市江山市浙江省衢州第二中等专业学校</t>
  </si>
  <si>
    <t>118.671684</t>
  </si>
  <si>
    <t>28.790434</t>
  </si>
  <si>
    <t>衢州市赛得前进技工学校</t>
  </si>
  <si>
    <t>浙江省衢州市柯城区衢州市赛得前进技工学校</t>
  </si>
  <si>
    <t>118.718221</t>
  </si>
  <si>
    <t>28.954743</t>
  </si>
  <si>
    <t>衢州市西子职业技能培训学校</t>
  </si>
  <si>
    <t>浙江省衢州市柯城区衢州市西子职业技能培训学校</t>
  </si>
  <si>
    <t>118.905161</t>
  </si>
  <si>
    <t>28.898729</t>
  </si>
  <si>
    <t>浙江省衢州数字工业学校</t>
  </si>
  <si>
    <t>浙江省衢州市常山县浙江省衢州数字工业学校</t>
  </si>
  <si>
    <t>118.522372</t>
  </si>
  <si>
    <t>28.907256</t>
  </si>
  <si>
    <t>浙江省衢州工商学校</t>
  </si>
  <si>
    <t>浙江省衢州市龙游县浙江省衢州工商学校</t>
  </si>
  <si>
    <t>119.210679</t>
  </si>
  <si>
    <t>29.037848</t>
  </si>
  <si>
    <t>江山高级技工学校</t>
  </si>
  <si>
    <t>浙江省衢州市江山市江山高级技工学校</t>
  </si>
  <si>
    <t>118.591763</t>
  </si>
  <si>
    <t>28.705052</t>
  </si>
  <si>
    <t>成人文化技术学校</t>
  </si>
  <si>
    <t>浙江省衢州市柯城区成人文化技术学校</t>
  </si>
  <si>
    <t>118.928895</t>
  </si>
  <si>
    <t>28.870075</t>
  </si>
  <si>
    <t>常山县金川街道成人文化技术学校</t>
  </si>
  <si>
    <t>浙江省衢州市常山县常山县金川街道成人文化技术学校</t>
  </si>
  <si>
    <t>118.490005</t>
  </si>
  <si>
    <t>28.881460</t>
  </si>
  <si>
    <t>浙江省衢州理工学校</t>
  </si>
  <si>
    <t>浙江省衢州市衢江区浙江省衢州理工学校</t>
  </si>
  <si>
    <t>118.990640</t>
  </si>
  <si>
    <t>28.960871</t>
  </si>
  <si>
    <t>浙江省衢州旅游学校</t>
  </si>
  <si>
    <t>浙江省衢州市开化县浙江省衢州旅游学校</t>
  </si>
  <si>
    <t>118.388796</t>
  </si>
  <si>
    <t>29.148475</t>
  </si>
  <si>
    <t>衢州护士学校</t>
  </si>
  <si>
    <t>浙江省衢州市江山市衢州护士学校</t>
  </si>
  <si>
    <t>118.538642</t>
  </si>
  <si>
    <t>28.652168</t>
  </si>
  <si>
    <t>龙游县丹允职业技能培训学校</t>
  </si>
  <si>
    <t>浙江省衢州市龙游县龙游县丹允职业技能培训学校</t>
  </si>
  <si>
    <t>119.177375</t>
  </si>
  <si>
    <t>29.041586</t>
  </si>
  <si>
    <t>衢州市翔宇中专-衢江区职业学校</t>
  </si>
  <si>
    <t>浙江省衢州市衢江区衢州市翔宇中专-衢江区职业学校</t>
  </si>
  <si>
    <t>118.948547</t>
  </si>
  <si>
    <t>28.865188</t>
  </si>
  <si>
    <t>柯山职校</t>
  </si>
  <si>
    <t>浙江省衢州市柯城区柯山职校</t>
  </si>
  <si>
    <t>118.893774</t>
  </si>
  <si>
    <t>28.948761</t>
  </si>
  <si>
    <t>兰庭艺校</t>
  </si>
  <si>
    <t>浙江省衢州市江山市兰庭艺校</t>
  </si>
  <si>
    <t>118.633427</t>
  </si>
  <si>
    <t>28.742496</t>
  </si>
  <si>
    <t>龙游电视中专</t>
  </si>
  <si>
    <t>浙江省衢州市龙游县龙游电视中专</t>
  </si>
  <si>
    <t>119.209211</t>
  </si>
  <si>
    <t>29.036502</t>
  </si>
  <si>
    <t>鱼头塘村成人文化技术学校</t>
  </si>
  <si>
    <t>浙江省衢州市衢江区鱼头塘村成人文化技术学校</t>
  </si>
  <si>
    <t>118.819464</t>
  </si>
  <si>
    <t>28.872053</t>
  </si>
  <si>
    <t>衢江区横路初级中学(建设中)</t>
  </si>
  <si>
    <t>浙江省衢州市衢江区衢江区横路初级中学(建设中)</t>
  </si>
  <si>
    <t>119.006167</t>
  </si>
  <si>
    <t>28.940107</t>
  </si>
  <si>
    <t>同弓初中(建设中)</t>
  </si>
  <si>
    <t>浙江省衢州市常山县同弓初中(建设中)</t>
  </si>
  <si>
    <t>118.435531</t>
  </si>
  <si>
    <t>28.891874</t>
  </si>
  <si>
    <t>於潜第二初级中学</t>
  </si>
  <si>
    <t>浙江省杭州市临安区於潜第二初级中学</t>
  </si>
  <si>
    <t>119.398119</t>
  </si>
  <si>
    <t>30.207641</t>
  </si>
  <si>
    <t>杭州育才中学</t>
  </si>
  <si>
    <t>浙江省杭州市拱墅区杭州育才中学</t>
  </si>
  <si>
    <t>120.145706</t>
  </si>
  <si>
    <t>30.310062</t>
  </si>
  <si>
    <t>杭州市文晖中学</t>
  </si>
  <si>
    <t>浙江省杭州市拱墅区杭州市文晖中学</t>
  </si>
  <si>
    <t>120.152349</t>
  </si>
  <si>
    <t>30.278882</t>
  </si>
  <si>
    <t>浙江省杭州第二中学滨江校区</t>
  </si>
  <si>
    <t>浙江省杭州市滨江区浙江省杭州第二中学滨江校区</t>
  </si>
  <si>
    <t>120.138434</t>
  </si>
  <si>
    <t>30.177307</t>
  </si>
  <si>
    <t>浙江省杭州第十四中学凤起校区</t>
  </si>
  <si>
    <t>浙江省杭州市拱墅区浙江省杭州第十四中学凤起校区</t>
  </si>
  <si>
    <t>120.15845</t>
  </si>
  <si>
    <t>30.264093</t>
  </si>
  <si>
    <t>浙江省杭州高新实验学校</t>
  </si>
  <si>
    <t>浙江省杭州市滨江区浙江省杭州高新实验学校</t>
  </si>
  <si>
    <t>120.171044</t>
  </si>
  <si>
    <t>30.190094</t>
  </si>
  <si>
    <t>杭州娃哈哈双语学校</t>
  </si>
  <si>
    <t>浙江省杭州市上城区杭州娃哈哈双语学校</t>
  </si>
  <si>
    <t>120.183070</t>
  </si>
  <si>
    <t>30.219558</t>
  </si>
  <si>
    <t>浙江省杭州闻涛中学</t>
  </si>
  <si>
    <t>浙江省杭州市滨江区浙江省杭州闻涛中学</t>
  </si>
  <si>
    <t>120.196853</t>
  </si>
  <si>
    <t>30.205482</t>
  </si>
  <si>
    <t>杭州市大关中学教育集团董家校区</t>
  </si>
  <si>
    <t>浙江省杭州市拱墅区杭州市大关中学教育集团董家校区</t>
  </si>
  <si>
    <t>120.137894</t>
  </si>
  <si>
    <t>30.298744</t>
  </si>
  <si>
    <t>文海中学</t>
  </si>
  <si>
    <t>浙江省杭州市钱塘区文海中学</t>
  </si>
  <si>
    <t>120.378106</t>
  </si>
  <si>
    <t>30.305843</t>
  </si>
  <si>
    <t>杭州学军中学(紫金港校区)</t>
  </si>
  <si>
    <t>浙江省杭州市西湖区杭州学军中学(紫金港校区)</t>
  </si>
  <si>
    <t>120.067974</t>
  </si>
  <si>
    <t>30.298083</t>
  </si>
  <si>
    <t>富春高级中学</t>
  </si>
  <si>
    <t>浙江省杭州市桐庐县富春高级中学</t>
  </si>
  <si>
    <t>119.674336</t>
  </si>
  <si>
    <t>29.768269</t>
  </si>
  <si>
    <t>杭州市萧山第五高级中学</t>
  </si>
  <si>
    <t>浙江省杭州市萧山区杭州市萧山第五高级中学</t>
  </si>
  <si>
    <t>120.26357</t>
  </si>
  <si>
    <t>30.189512</t>
  </si>
  <si>
    <t>杭州二中白马湖学校</t>
  </si>
  <si>
    <t>浙江省杭州市滨江区杭州二中白马湖学校</t>
  </si>
  <si>
    <t>120.195640</t>
  </si>
  <si>
    <t>30.151150</t>
  </si>
  <si>
    <t>浙江省杭州高级中学(钱江校区)</t>
  </si>
  <si>
    <t>浙江省杭州市上城区浙江省杭州高级中学(钱江校区)</t>
  </si>
  <si>
    <t>120.26061</t>
  </si>
  <si>
    <t>30.289413</t>
  </si>
  <si>
    <t>杭州市嘉绿苑中学</t>
  </si>
  <si>
    <t>浙江省杭州市西湖区杭州市嘉绿苑中学</t>
  </si>
  <si>
    <t>120.11602</t>
  </si>
  <si>
    <t>30.279944</t>
  </si>
  <si>
    <t>杭州市景华中学</t>
  </si>
  <si>
    <t>浙江省杭州市上城区杭州市景华中学</t>
  </si>
  <si>
    <t>120.211857</t>
  </si>
  <si>
    <t>30.272414</t>
  </si>
  <si>
    <t>浙江省杭州第十中学</t>
  </si>
  <si>
    <t>浙江省杭州市上城区浙江省杭州第十中学</t>
  </si>
  <si>
    <t>120.175585</t>
  </si>
  <si>
    <t>30.255385</t>
  </si>
  <si>
    <t>杭州市三墩中学</t>
  </si>
  <si>
    <t>浙江省杭州市西湖区杭州市三墩中学</t>
  </si>
  <si>
    <t>120.082517</t>
  </si>
  <si>
    <t>30.315974</t>
  </si>
  <si>
    <t>建兰中学</t>
  </si>
  <si>
    <t>浙江省杭州市上城区建兰中学</t>
  </si>
  <si>
    <t>120.173252</t>
  </si>
  <si>
    <t>30.235196</t>
  </si>
  <si>
    <t>杭州市下沙中学</t>
  </si>
  <si>
    <t>浙江省杭州市钱塘区杭州市下沙中学</t>
  </si>
  <si>
    <t>120.333392</t>
  </si>
  <si>
    <t>30.319733</t>
  </si>
  <si>
    <t>杭州市西溪实验学校</t>
  </si>
  <si>
    <t>浙江省杭州市西湖区杭州市西溪实验学校</t>
  </si>
  <si>
    <t>120.07834</t>
  </si>
  <si>
    <t>30.288013</t>
  </si>
  <si>
    <t>杭州外国语学校</t>
  </si>
  <si>
    <t>浙江省杭州市西湖区杭州外国语学校</t>
  </si>
  <si>
    <t>120.03417</t>
  </si>
  <si>
    <t>30.219534</t>
  </si>
  <si>
    <t>浙江大学附属中学玉泉校区</t>
  </si>
  <si>
    <t>浙江省杭州市西湖区浙江大学附属中学玉泉校区</t>
  </si>
  <si>
    <t>120.132086</t>
  </si>
  <si>
    <t>30.258845</t>
  </si>
  <si>
    <t>杭州学军中学教育集团文渊中学</t>
  </si>
  <si>
    <t>浙江省杭州市萧山区杭州学军中学教育集团文渊中学</t>
  </si>
  <si>
    <t>120.241542</t>
  </si>
  <si>
    <t>30.219092</t>
  </si>
  <si>
    <t>杭州钱塘区学正中学</t>
  </si>
  <si>
    <t>浙江省杭州市钱塘区杭州钱塘区学正中学</t>
  </si>
  <si>
    <t>120.382986</t>
  </si>
  <si>
    <t>30.294559</t>
  </si>
  <si>
    <t>杭州第十一中学</t>
  </si>
  <si>
    <t>浙江省杭州市拱墅区杭州第十一中学</t>
  </si>
  <si>
    <t>120.16086</t>
  </si>
  <si>
    <t>30.302782</t>
  </si>
  <si>
    <t>浙江省杭州第十四中学康桥校区</t>
  </si>
  <si>
    <t>浙江省杭州市拱墅区浙江省杭州第十四中学康桥校区</t>
  </si>
  <si>
    <t>120.136002</t>
  </si>
  <si>
    <t>30.379033</t>
  </si>
  <si>
    <t>分水高级中学</t>
  </si>
  <si>
    <t>浙江省杭州市桐庐县分水高级中学</t>
  </si>
  <si>
    <t>119.44077</t>
  </si>
  <si>
    <t>29.925763</t>
  </si>
  <si>
    <t>浙江工商大学教工路校区</t>
  </si>
  <si>
    <t>浙江省杭州市西湖区浙江工商大学教工路校区</t>
  </si>
  <si>
    <t>120.136342</t>
  </si>
  <si>
    <t>30.285316</t>
  </si>
  <si>
    <t>杭州科技职业技术学院</t>
  </si>
  <si>
    <t>浙江省杭州市富阳区杭州科技职业技术学院</t>
  </si>
  <si>
    <t>119.899084</t>
  </si>
  <si>
    <t>30.08684</t>
  </si>
  <si>
    <t>浙江音乐学院</t>
  </si>
  <si>
    <t>浙江省杭州市西湖区浙江音乐学院</t>
  </si>
  <si>
    <t>120.056354</t>
  </si>
  <si>
    <t>30.154156</t>
  </si>
  <si>
    <t>杭州师范大学仓前校区</t>
  </si>
  <si>
    <t>浙江省杭州市余杭区杭州师范大学仓前校区</t>
  </si>
  <si>
    <t>120.016282</t>
  </si>
  <si>
    <t>30.292866</t>
  </si>
  <si>
    <t>浙江财经大学下沙校区</t>
  </si>
  <si>
    <t>浙江省杭州市钱塘区浙江财经大学下沙校区</t>
  </si>
  <si>
    <t>120.395212</t>
  </si>
  <si>
    <t>30.320853</t>
  </si>
  <si>
    <t>杭州医学院滨江校区</t>
  </si>
  <si>
    <t>浙江省杭州市滨江区杭州医学院滨江校区</t>
  </si>
  <si>
    <t>120.160602</t>
  </si>
  <si>
    <t>30.172136</t>
  </si>
  <si>
    <t>浙江警察学院</t>
  </si>
  <si>
    <t>浙江省杭州市滨江区浙江警察学院</t>
  </si>
  <si>
    <t>120.150982</t>
  </si>
  <si>
    <t>30.171191</t>
  </si>
  <si>
    <t>浙江中医药大学滨文校区</t>
  </si>
  <si>
    <t>浙江省杭州市滨江区浙江中医药大学滨文校区</t>
  </si>
  <si>
    <t>120.148997</t>
  </si>
  <si>
    <t>30.175372</t>
  </si>
  <si>
    <t>浙江农林大学东湖校区</t>
  </si>
  <si>
    <t>浙江省杭州市临安区浙江农林大学东湖校区</t>
  </si>
  <si>
    <t>119.728224</t>
  </si>
  <si>
    <t>30.256632</t>
  </si>
  <si>
    <t>浙江工商大学下沙校区</t>
  </si>
  <si>
    <t>浙江省杭州市钱塘区浙江工商大学下沙校区</t>
  </si>
  <si>
    <t>120.388481</t>
  </si>
  <si>
    <t>30.309866</t>
  </si>
  <si>
    <t>浙大城市学院北校区</t>
  </si>
  <si>
    <t>浙江省杭州市拱墅区浙大城市学院北校区</t>
  </si>
  <si>
    <t>120.155627</t>
  </si>
  <si>
    <t>30.328467</t>
  </si>
  <si>
    <t>杭州师范大学下沙校区</t>
  </si>
  <si>
    <t>浙江省杭州市钱塘区杭州师范大学下沙校区</t>
  </si>
  <si>
    <t>120.393992</t>
  </si>
  <si>
    <t>30.31567</t>
  </si>
  <si>
    <t>浙江传媒学院下沙校区</t>
  </si>
  <si>
    <t>浙江省杭州市钱塘区浙江传媒学院下沙校区</t>
  </si>
  <si>
    <t>120.341158</t>
  </si>
  <si>
    <t>30.320673</t>
  </si>
  <si>
    <t>浙江商业职业技术学院</t>
  </si>
  <si>
    <t>浙江省杭州市滨江区浙江商业职业技术学院</t>
  </si>
  <si>
    <t>120.163645</t>
  </si>
  <si>
    <t>30.175224</t>
  </si>
  <si>
    <t>浙江大学玉泉校区</t>
  </si>
  <si>
    <t>浙江省杭州市西湖区浙江大学玉泉校区</t>
  </si>
  <si>
    <t>120.122946</t>
  </si>
  <si>
    <t>30.263776</t>
  </si>
  <si>
    <t>杭州职业技术学院</t>
  </si>
  <si>
    <t>浙江省杭州市钱塘区杭州职业技术学院</t>
  </si>
  <si>
    <t>120.353238</t>
  </si>
  <si>
    <t>30.320893</t>
  </si>
  <si>
    <t>浙江省杭州市钱塘区浙江金融职业学院</t>
  </si>
  <si>
    <t>120.382773</t>
  </si>
  <si>
    <t>30.320731</t>
  </si>
  <si>
    <t>杭州电子科技大学文一校区</t>
  </si>
  <si>
    <t>浙江省杭州市西湖区杭州电子科技大学文一校区</t>
  </si>
  <si>
    <t>120.139327</t>
  </si>
  <si>
    <t>30.28718</t>
  </si>
  <si>
    <t>华东师范大学附属杭州学校</t>
  </si>
  <si>
    <t>浙江省杭州市拱墅区华东师范大学附属杭州学校</t>
  </si>
  <si>
    <t>120.109311</t>
  </si>
  <si>
    <t>30.312882</t>
  </si>
  <si>
    <t>杭州市采荷中学</t>
  </si>
  <si>
    <t>浙江省杭州市上城区杭州市采荷中学</t>
  </si>
  <si>
    <t>120.198867</t>
  </si>
  <si>
    <t>30.25305</t>
  </si>
  <si>
    <t>行知中学</t>
  </si>
  <si>
    <t>浙江省杭州市拱墅区行知中学</t>
  </si>
  <si>
    <t>120.155308</t>
  </si>
  <si>
    <t>30.307008</t>
  </si>
  <si>
    <t>浙江大学(华家池校区)</t>
  </si>
  <si>
    <t>浙江省杭州市上城区浙江大学(华家池校区)</t>
  </si>
  <si>
    <t>120.19576</t>
  </si>
  <si>
    <t>30.271221</t>
  </si>
  <si>
    <t>浙江大学紫金港校区</t>
  </si>
  <si>
    <t>浙江省杭州市西湖区浙江大学紫金港校区</t>
  </si>
  <si>
    <t>120.08083</t>
  </si>
  <si>
    <t>30.302959</t>
  </si>
  <si>
    <t>浙江艺术职业学院</t>
  </si>
  <si>
    <t>浙江省杭州市滨江区浙江艺术职业学院</t>
  </si>
  <si>
    <t>120.156585</t>
  </si>
  <si>
    <t>30.175003</t>
  </si>
  <si>
    <t>浙江省杭州高级中学(贡院校区)</t>
  </si>
  <si>
    <t>浙江省杭州市拱墅区浙江省杭州高级中学(贡院校区)</t>
  </si>
  <si>
    <t>120.172176</t>
  </si>
  <si>
    <t>30.266885</t>
  </si>
  <si>
    <t>五常中学</t>
  </si>
  <si>
    <t>浙江省杭州市余杭区五常中学</t>
  </si>
  <si>
    <t>120.043664</t>
  </si>
  <si>
    <t>30.271963</t>
  </si>
  <si>
    <t>长阳中学</t>
  </si>
  <si>
    <t>浙江省杭州市西湖区长阳中学</t>
  </si>
  <si>
    <t>120.094796</t>
  </si>
  <si>
    <t>30.324312</t>
  </si>
  <si>
    <t>严州中学(梅城校区)</t>
  </si>
  <si>
    <t>浙江省杭州市建德市严州中学(梅城校区)</t>
  </si>
  <si>
    <t>119.502759</t>
  </si>
  <si>
    <t>29.544756</t>
  </si>
  <si>
    <t>浙大城市学院南校区</t>
  </si>
  <si>
    <t>浙江省杭州市拱墅区浙大城市学院南校区</t>
  </si>
  <si>
    <t>120.155417</t>
  </si>
  <si>
    <t>30.322661</t>
  </si>
  <si>
    <t>浙江旅游职业学院千岛湖校区</t>
  </si>
  <si>
    <t>浙江省杭州市淳安县浙江旅游职业学院千岛湖校区</t>
  </si>
  <si>
    <t>119.105576</t>
  </si>
  <si>
    <t>29.6817</t>
  </si>
  <si>
    <t>浙江长征职业技术学院</t>
  </si>
  <si>
    <t>浙江省杭州市西湖区浙江长征职业技术学院</t>
  </si>
  <si>
    <t>120.019588</t>
  </si>
  <si>
    <t>30.207804</t>
  </si>
  <si>
    <t>浙江电大萧山学院</t>
  </si>
  <si>
    <t>浙江省杭州市萧山区浙江电大萧山学院</t>
  </si>
  <si>
    <t>120.281632</t>
  </si>
  <si>
    <t>30.14299</t>
  </si>
  <si>
    <t>浙江省杭州市滨江区浙江机电职业技术学院</t>
  </si>
  <si>
    <t>120.152659</t>
  </si>
  <si>
    <t>30.175629</t>
  </si>
  <si>
    <t>浙江育英职业技术学院</t>
  </si>
  <si>
    <t>浙江省杭州市钱塘区浙江育英职业技术学院</t>
  </si>
  <si>
    <t>120.351621</t>
  </si>
  <si>
    <t>30.304727</t>
  </si>
  <si>
    <t>杭州浦沿中学</t>
  </si>
  <si>
    <t>浙江省杭州市滨江区杭州浦沿中学</t>
  </si>
  <si>
    <t>120.157304</t>
  </si>
  <si>
    <t>30.164384</t>
  </si>
  <si>
    <t>高桥初中</t>
  </si>
  <si>
    <t>浙江省杭州市萧山区高桥初中</t>
  </si>
  <si>
    <t>120.270579</t>
  </si>
  <si>
    <t>30.143541</t>
  </si>
  <si>
    <t>杭州市余杭高级中学</t>
  </si>
  <si>
    <t>浙江省杭州市临平区杭州市余杭高级中学</t>
  </si>
  <si>
    <t>120.293732</t>
  </si>
  <si>
    <t>30.432882</t>
  </si>
  <si>
    <t>杭州青春中学(前进校区)</t>
  </si>
  <si>
    <t>浙江省杭州市拱墅区杭州青春中学(前进校区)</t>
  </si>
  <si>
    <t>120.185607</t>
  </si>
  <si>
    <t>30.265106</t>
  </si>
  <si>
    <t>於潜中学</t>
  </si>
  <si>
    <t>浙江省杭州市临安区於潜中学</t>
  </si>
  <si>
    <t>119.403669</t>
  </si>
  <si>
    <t>30.181849</t>
  </si>
  <si>
    <t>淳安县里商乡中心学校</t>
  </si>
  <si>
    <t>浙江省杭州市淳安县淳安县里商乡中心学校</t>
  </si>
  <si>
    <t>118.997141</t>
  </si>
  <si>
    <t>29.481555</t>
  </si>
  <si>
    <t>杭州市丁兰实验中学</t>
  </si>
  <si>
    <t>浙江省杭州市上城区杭州市丁兰实验中学</t>
  </si>
  <si>
    <t>120.230922</t>
  </si>
  <si>
    <t>30.346476</t>
  </si>
  <si>
    <t>浙江理工大学下沙校区</t>
  </si>
  <si>
    <t>浙江省杭州市钱塘区浙江理工大学下沙校区</t>
  </si>
  <si>
    <t>120.354591</t>
  </si>
  <si>
    <t>30.313967</t>
  </si>
  <si>
    <t>萧山区南阳初级中学</t>
  </si>
  <si>
    <t>浙江省杭州市萧山区萧山区南阳初级中学</t>
  </si>
  <si>
    <t>120.434284</t>
  </si>
  <si>
    <t>30.265248</t>
  </si>
  <si>
    <t>杭州第二中学钱江学校</t>
  </si>
  <si>
    <t>浙江省杭州市萧山区杭州第二中学钱江学校</t>
  </si>
  <si>
    <t>120.252404</t>
  </si>
  <si>
    <t>30.216602</t>
  </si>
  <si>
    <t>朝晖初中</t>
  </si>
  <si>
    <t>浙江省杭州市萧山区朝晖初中</t>
  </si>
  <si>
    <t>120.249521</t>
  </si>
  <si>
    <t>30.144337</t>
  </si>
  <si>
    <t>宁围初级中学</t>
  </si>
  <si>
    <t>浙江省杭州市萧山区宁围初级中学</t>
  </si>
  <si>
    <t>120.27984</t>
  </si>
  <si>
    <t>30.212504</t>
  </si>
  <si>
    <t>浙江工业大学朝晖校区</t>
  </si>
  <si>
    <t>浙江省杭州市拱墅区浙江工业大学朝晖校区</t>
  </si>
  <si>
    <t>120.165978</t>
  </si>
  <si>
    <t>30.292937</t>
  </si>
  <si>
    <t>天目高级中学</t>
  </si>
  <si>
    <t>浙江省杭州市临安区天目高级中学</t>
  </si>
  <si>
    <t>119.698298</t>
  </si>
  <si>
    <t>30.226068</t>
  </si>
  <si>
    <t>杭州医学院(临安校区)</t>
  </si>
  <si>
    <t>浙江省杭州市临安区杭州医学院(临安校区)</t>
  </si>
  <si>
    <t>119.737337</t>
  </si>
  <si>
    <t>30.210507</t>
  </si>
  <si>
    <t>浙江工业大学屏峰校区</t>
  </si>
  <si>
    <t>浙江省杭州市西湖区浙江工业大学屏峰校区</t>
  </si>
  <si>
    <t>120.041114</t>
  </si>
  <si>
    <t>30.228378</t>
  </si>
  <si>
    <t>中国计量大学</t>
  </si>
  <si>
    <t>浙江省杭州市钱塘区中国计量大学</t>
  </si>
  <si>
    <t>120.362479</t>
  </si>
  <si>
    <t>30.320122</t>
  </si>
  <si>
    <t>杭州电子科技大学下沙校区</t>
  </si>
  <si>
    <t>浙江省杭州市钱塘区杭州电子科技大学下沙校区</t>
  </si>
  <si>
    <t>120.343222</t>
  </si>
  <si>
    <t>30.314192</t>
  </si>
  <si>
    <t>浙江交通职业技术学院</t>
  </si>
  <si>
    <t>浙江省杭州市余杭区浙江交通职业技术学院</t>
  </si>
  <si>
    <t>120.08793</t>
  </si>
  <si>
    <t>30.343687</t>
  </si>
  <si>
    <t>杭州市源清中学</t>
  </si>
  <si>
    <t>浙江省杭州市拱墅区杭州市源清中学</t>
  </si>
  <si>
    <t>120.151157</t>
  </si>
  <si>
    <t>30.32385</t>
  </si>
  <si>
    <t>浙江警官职业学院下沙校区</t>
  </si>
  <si>
    <t>浙江省杭州市钱塘区浙江警官职业学院下沙校区</t>
  </si>
  <si>
    <t>120.360416</t>
  </si>
  <si>
    <t>30.313477</t>
  </si>
  <si>
    <t>杭州学军中学海创园校区</t>
  </si>
  <si>
    <t>浙江省杭州市余杭区杭州学军中学海创园校区</t>
  </si>
  <si>
    <t>119.966154</t>
  </si>
  <si>
    <t>30.249438</t>
  </si>
  <si>
    <t>杭州市江城中学</t>
  </si>
  <si>
    <t>浙江省杭州市上城区杭州市江城中学</t>
  </si>
  <si>
    <t>120.171576</t>
  </si>
  <si>
    <t>30.226767</t>
  </si>
  <si>
    <t>浙江外国语学院</t>
  </si>
  <si>
    <t>浙江省杭州市西湖区浙江外国语学院</t>
  </si>
  <si>
    <t>120.038689</t>
  </si>
  <si>
    <t>30.220701</t>
  </si>
  <si>
    <t>浙江省临安中学</t>
  </si>
  <si>
    <t>浙江省杭州市临安区浙江省临安中学</t>
  </si>
  <si>
    <t>119.740062</t>
  </si>
  <si>
    <t>30.279174</t>
  </si>
  <si>
    <t>杭州市萧山区第二中等职业学校</t>
  </si>
  <si>
    <t>浙江省杭州市萧山区杭州市萧山区第二中等职业学校</t>
  </si>
  <si>
    <t>120.255908</t>
  </si>
  <si>
    <t>30.150527</t>
  </si>
  <si>
    <t>杭州高级中学附属启正中学(孩儿巷校区)</t>
  </si>
  <si>
    <t>浙江省杭州市拱墅区杭州高级中学附属启正中学(孩儿巷校区)</t>
  </si>
  <si>
    <t>120.167633</t>
  </si>
  <si>
    <t>30.261925</t>
  </si>
  <si>
    <t>杭州市风帆中学</t>
  </si>
  <si>
    <t>浙江省杭州市拱墅区杭州市风帆中学</t>
  </si>
  <si>
    <t>120.166665</t>
  </si>
  <si>
    <t>30.309957</t>
  </si>
  <si>
    <t>景苑中学</t>
  </si>
  <si>
    <t>浙江省杭州市钱塘区景苑中学</t>
  </si>
  <si>
    <t>120.330833</t>
  </si>
  <si>
    <t>30.303722</t>
  </si>
  <si>
    <t>杭州市惠兴中学</t>
  </si>
  <si>
    <t>浙江省杭州市上城区杭州市惠兴中学</t>
  </si>
  <si>
    <t>120.167925</t>
  </si>
  <si>
    <t>30.252369</t>
  </si>
  <si>
    <t>杭州学军中学西溪校区</t>
  </si>
  <si>
    <t>浙江省杭州市西湖区杭州学军中学西溪校区</t>
  </si>
  <si>
    <t>120.139189</t>
  </si>
  <si>
    <t>30.278365</t>
  </si>
  <si>
    <t>浙江建设职业技术学院</t>
  </si>
  <si>
    <t>浙江省杭州市萧山区浙江建设职业技术学院</t>
  </si>
  <si>
    <t>120.298376</t>
  </si>
  <si>
    <t>30.246524</t>
  </si>
  <si>
    <t>浙江体育职业技术学院教工路校区</t>
  </si>
  <si>
    <t>浙江省杭州市西湖区浙江体育职业技术学院教工路校区</t>
  </si>
  <si>
    <t>120.134738</t>
  </si>
  <si>
    <t>30.278463</t>
  </si>
  <si>
    <t>杭州余杭第二高级中学</t>
  </si>
  <si>
    <t>浙江省杭州市临平区杭州余杭第二高级中学</t>
  </si>
  <si>
    <t>120.319291</t>
  </si>
  <si>
    <t>30.421089</t>
  </si>
  <si>
    <t>浙江公路技师学院</t>
  </si>
  <si>
    <t>浙江省杭州市西湖区浙江公路技师学院</t>
  </si>
  <si>
    <t>120.08588</t>
  </si>
  <si>
    <t>30.254216</t>
  </si>
  <si>
    <t>杭州市第十五中学西溪中学</t>
  </si>
  <si>
    <t>浙江省杭州市西湖区杭州市第十五中学西溪中学</t>
  </si>
  <si>
    <t>120.090451</t>
  </si>
  <si>
    <t>30.276369</t>
  </si>
  <si>
    <t>杭州萧山第六高级中学</t>
  </si>
  <si>
    <t>浙江省杭州市萧山区杭州萧山第六高级中学</t>
  </si>
  <si>
    <t>120.189781</t>
  </si>
  <si>
    <t>30.022503</t>
  </si>
  <si>
    <t>常绿镇中心小学</t>
  </si>
  <si>
    <t>浙江省杭州市富阳区常绿镇中心小学</t>
  </si>
  <si>
    <t>120.076167</t>
  </si>
  <si>
    <t>29.859711</t>
  </si>
  <si>
    <t>河上镇中心小学</t>
  </si>
  <si>
    <t>浙江省杭州市萧山区河上镇中心小学</t>
  </si>
  <si>
    <t>120.163036</t>
  </si>
  <si>
    <t>29.939686</t>
  </si>
  <si>
    <t>杭州外国语学校剑桥高中</t>
  </si>
  <si>
    <t>浙江省杭州市西湖区杭州外国语学校剑桥高中</t>
  </si>
  <si>
    <t>120.034228</t>
  </si>
  <si>
    <t>30.219560</t>
  </si>
  <si>
    <t>临平第三中学</t>
  </si>
  <si>
    <t>浙江省杭州市临平区临平第三中学</t>
  </si>
  <si>
    <t>120.312408</t>
  </si>
  <si>
    <t>30.426641</t>
  </si>
  <si>
    <t>富阳区东洲中学</t>
  </si>
  <si>
    <t>浙江省杭州市富阳区富阳区东洲中学</t>
  </si>
  <si>
    <t>120.026566</t>
  </si>
  <si>
    <t>30.070178</t>
  </si>
  <si>
    <t>杭州市萧山第二高级中学</t>
  </si>
  <si>
    <t>浙江省杭州市萧山区杭州市萧山第二高级中学</t>
  </si>
  <si>
    <t>120.2488</t>
  </si>
  <si>
    <t>30.069657</t>
  </si>
  <si>
    <t>浙江省淳安县第二中学</t>
  </si>
  <si>
    <t>浙江省杭州市淳安县浙江省淳安县第二中学</t>
  </si>
  <si>
    <t>119.035828</t>
  </si>
  <si>
    <t>29.598765</t>
  </si>
  <si>
    <t>杭州师范大学附属中学</t>
  </si>
  <si>
    <t>浙江省杭州市西湖区杭州师范大学附属中学</t>
  </si>
  <si>
    <t>120.085319</t>
  </si>
  <si>
    <t>30.315893</t>
  </si>
  <si>
    <t>浙江省杭州第二中学</t>
  </si>
  <si>
    <t>浙江省杭州市上城区浙江省杭州第二中学</t>
  </si>
  <si>
    <t>120.180022</t>
  </si>
  <si>
    <t>30.249212</t>
  </si>
  <si>
    <t>杭州观成实验学校</t>
  </si>
  <si>
    <t>浙江省杭州市拱墅区杭州观成实验学校</t>
  </si>
  <si>
    <t>120.173305</t>
  </si>
  <si>
    <t>30.311778</t>
  </si>
  <si>
    <t>杭州市清泰实验学校</t>
  </si>
  <si>
    <t>浙江省杭州市上城区杭州市清泰实验学校</t>
  </si>
  <si>
    <t>120.168616</t>
  </si>
  <si>
    <t>30.24219</t>
  </si>
  <si>
    <t>杭州新世纪外国语学校</t>
  </si>
  <si>
    <t>浙江省杭州市上城区杭州新世纪外国语学校</t>
  </si>
  <si>
    <t>120.172981</t>
  </si>
  <si>
    <t>30.254716</t>
  </si>
  <si>
    <t>浙江师范大学附属杭州笕桥实验中学</t>
  </si>
  <si>
    <t>浙江省杭州市上城区浙江师范大学附属杭州笕桥实验中学</t>
  </si>
  <si>
    <t>120.203245</t>
  </si>
  <si>
    <t>30.29348</t>
  </si>
  <si>
    <t>千岛湖初级中学</t>
  </si>
  <si>
    <t>浙江省杭州市淳安县千岛湖初级中学</t>
  </si>
  <si>
    <t>119.062146</t>
  </si>
  <si>
    <t>29.613168</t>
  </si>
  <si>
    <t>杭州丰潭中学</t>
  </si>
  <si>
    <t>浙江省杭州市西湖区杭州丰潭中学</t>
  </si>
  <si>
    <t>120.1128</t>
  </si>
  <si>
    <t>30.272573</t>
  </si>
  <si>
    <t>浙江省杭州第四中学下沙校区</t>
  </si>
  <si>
    <t>浙江省杭州市钱塘区浙江省杭州第四中学下沙校区</t>
  </si>
  <si>
    <t>120.379124</t>
  </si>
  <si>
    <t>30.303962</t>
  </si>
  <si>
    <t>浙江省桐庐中学</t>
  </si>
  <si>
    <t>浙江省杭州市桐庐县浙江省桐庐中学</t>
  </si>
  <si>
    <t>119.696932</t>
  </si>
  <si>
    <t>29.795835</t>
  </si>
  <si>
    <t>浙江省淳安中学</t>
  </si>
  <si>
    <t>浙江省杭州市淳安县浙江省淳安中学</t>
  </si>
  <si>
    <t>119.054126</t>
  </si>
  <si>
    <t>29.587047</t>
  </si>
  <si>
    <t>杭州市瓶窑中学</t>
  </si>
  <si>
    <t>浙江省杭州市余杭区杭州市瓶窑中学</t>
  </si>
  <si>
    <t>119.962598</t>
  </si>
  <si>
    <t>30.394385</t>
  </si>
  <si>
    <t>杭州市翠苑中学文华校区</t>
  </si>
  <si>
    <t>浙江省杭州市西湖区杭州市翠苑中学文华校区</t>
  </si>
  <si>
    <t>120.099294</t>
  </si>
  <si>
    <t>30.289036</t>
  </si>
  <si>
    <t>采荷实验学校</t>
  </si>
  <si>
    <t>浙江省杭州市上城区采荷实验学校</t>
  </si>
  <si>
    <t>120.205806</t>
  </si>
  <si>
    <t>30.255012</t>
  </si>
  <si>
    <t>浙江省萧山中学</t>
  </si>
  <si>
    <t>浙江省杭州市萧山区浙江省萧山中学</t>
  </si>
  <si>
    <t>120.283523</t>
  </si>
  <si>
    <t>30.153771</t>
  </si>
  <si>
    <t>浙江省杭州第九中学</t>
  </si>
  <si>
    <t>浙江省杭州市上城区浙江省杭州第九中学</t>
  </si>
  <si>
    <t>120.196424</t>
  </si>
  <si>
    <t>30.260775</t>
  </si>
  <si>
    <t>杭州市大成岳家湾实验学校</t>
  </si>
  <si>
    <t>浙江省杭州市拱墅区杭州市大成岳家湾实验学校</t>
  </si>
  <si>
    <t>120.178079</t>
  </si>
  <si>
    <t>30.265571</t>
  </si>
  <si>
    <t>杭州市第十五中学(玉古路)</t>
  </si>
  <si>
    <t>浙江省杭州市西湖区杭州市第十五中学(玉古路)</t>
  </si>
  <si>
    <t>120.127465</t>
  </si>
  <si>
    <t>30.267324</t>
  </si>
  <si>
    <t>浙江经济职业技术学院</t>
  </si>
  <si>
    <t>浙江省杭州市钱塘区浙江经济职业技术学院</t>
  </si>
  <si>
    <t>30.308767</t>
  </si>
  <si>
    <t>杭州东南中学</t>
  </si>
  <si>
    <t>浙江省杭州市钱塘区杭州东南中学</t>
  </si>
  <si>
    <t>120.322835</t>
  </si>
  <si>
    <t>30.296334</t>
  </si>
  <si>
    <t>淳安县中洲镇初级中学</t>
  </si>
  <si>
    <t>浙江省杭州市淳安县淳安县中洲镇初级中学</t>
  </si>
  <si>
    <t>118.49032</t>
  </si>
  <si>
    <t>29.436401</t>
  </si>
  <si>
    <t>威坪镇初级中学</t>
  </si>
  <si>
    <t>浙江省杭州市淳安县威坪镇初级中学</t>
  </si>
  <si>
    <t>118.799226</t>
  </si>
  <si>
    <t>29.728084</t>
  </si>
  <si>
    <t>萧山区第三高级中学</t>
  </si>
  <si>
    <t>浙江省杭州市萧山区萧山区第三高级中学</t>
  </si>
  <si>
    <t>120.311711</t>
  </si>
  <si>
    <t>30.174497</t>
  </si>
  <si>
    <t>浙江省杭州第四中学吴山校区</t>
  </si>
  <si>
    <t>浙江省杭州市上城区浙江省杭州第四中学吴山校区</t>
  </si>
  <si>
    <t>120.163797</t>
  </si>
  <si>
    <t>30.242289</t>
  </si>
  <si>
    <t>杭州市景成实验学校</t>
  </si>
  <si>
    <t>浙江省杭州市拱墅区杭州市景成实验学校</t>
  </si>
  <si>
    <t>120.187344</t>
  </si>
  <si>
    <t>30.340179</t>
  </si>
  <si>
    <t>浙江神学院</t>
  </si>
  <si>
    <t>浙江省杭州市滨江区浙江神学院</t>
  </si>
  <si>
    <t>120.216586</t>
  </si>
  <si>
    <t>30.202116</t>
  </si>
  <si>
    <t>杭州文澜中学</t>
  </si>
  <si>
    <t>浙江省杭州市拱墅区杭州文澜中学</t>
  </si>
  <si>
    <t>120.129648</t>
  </si>
  <si>
    <t>30.325018</t>
  </si>
  <si>
    <t>浙江农林大学衣锦校区</t>
  </si>
  <si>
    <t>浙江省杭州市临安区浙江农林大学衣锦校区</t>
  </si>
  <si>
    <t>119.7285</t>
  </si>
  <si>
    <t>30.237403</t>
  </si>
  <si>
    <t>杭州市临平信达外国语学校</t>
  </si>
  <si>
    <t>浙江省杭州市临平区杭州市临平信达外国语学校</t>
  </si>
  <si>
    <t>120.298806</t>
  </si>
  <si>
    <t>30.406916</t>
  </si>
  <si>
    <t>浙江交通职业技术学院船舶自动化机舱</t>
  </si>
  <si>
    <t>浙江省杭州市余杭区浙江交通职业技术学院船舶自动化机舱</t>
  </si>
  <si>
    <t>120.083716</t>
  </si>
  <si>
    <t>30.343066</t>
  </si>
  <si>
    <t>浙江女子专修学院</t>
  </si>
  <si>
    <t>浙江省杭州市西湖区浙江女子专修学院</t>
  </si>
  <si>
    <t>120.124165</t>
  </si>
  <si>
    <t>30.290135</t>
  </si>
  <si>
    <t>浙江大学附属中学</t>
  </si>
  <si>
    <t>浙江省杭州市西湖区浙江大学附属中学</t>
  </si>
  <si>
    <t>120.131434</t>
  </si>
  <si>
    <t>30.258884</t>
  </si>
  <si>
    <t>杭州上海世界外国语中学</t>
  </si>
  <si>
    <t>浙江省杭州市拱墅区杭州上海世界外国语中学</t>
  </si>
  <si>
    <t>120.203418</t>
  </si>
  <si>
    <t>30.361845</t>
  </si>
  <si>
    <t>杭州市清河实验学校</t>
  </si>
  <si>
    <t>浙江省杭州市上城区杭州市清河实验学校</t>
  </si>
  <si>
    <t>120.163495</t>
  </si>
  <si>
    <t>30.209323</t>
  </si>
  <si>
    <t>杭州英特外国语学校</t>
  </si>
  <si>
    <t>浙江省杭州市余杭区杭州英特外国语学校</t>
  </si>
  <si>
    <t>119.973799</t>
  </si>
  <si>
    <t>30.241328</t>
  </si>
  <si>
    <t>浙江省杭州第六中学</t>
  </si>
  <si>
    <t>浙江省杭州市上城区浙江省杭州第六中学</t>
  </si>
  <si>
    <t>120.174401</t>
  </si>
  <si>
    <t>30.244713</t>
  </si>
  <si>
    <t>浙江省杭州四季青中学</t>
  </si>
  <si>
    <t>浙江省杭州市上城区浙江省杭州四季青中学</t>
  </si>
  <si>
    <t>120.202522</t>
  </si>
  <si>
    <t>30.241768</t>
  </si>
  <si>
    <t>浙江省杭州长征中学</t>
  </si>
  <si>
    <t>浙江省杭州市拱墅区浙江省杭州长征中学</t>
  </si>
  <si>
    <t>120.131808</t>
  </si>
  <si>
    <t>30.304033</t>
  </si>
  <si>
    <t>淳安县千岛湖镇南山学校</t>
  </si>
  <si>
    <t>浙江省杭州市淳安县淳安县千岛湖镇南山学校</t>
  </si>
  <si>
    <t>119.055828</t>
  </si>
  <si>
    <t>29.591596</t>
  </si>
  <si>
    <t>杭州市朝晖中学(朝晖三小区)</t>
  </si>
  <si>
    <t>浙江省杭州市拱墅区杭州市朝晖中学(朝晖三小区)</t>
  </si>
  <si>
    <t>120.165024</t>
  </si>
  <si>
    <t>30.285949</t>
  </si>
  <si>
    <t>金山初中</t>
  </si>
  <si>
    <t>浙江省杭州市萧山区金山初中</t>
  </si>
  <si>
    <t>120.250541</t>
  </si>
  <si>
    <t>30.178956</t>
  </si>
  <si>
    <t>夏衍中学</t>
  </si>
  <si>
    <t>浙江省杭州市上城区夏衍中学</t>
  </si>
  <si>
    <t>120.23398</t>
  </si>
  <si>
    <t>30.28923</t>
  </si>
  <si>
    <t>杭州市余杭文昌高级中学</t>
  </si>
  <si>
    <t>浙江省杭州市余杭区杭州市余杭文昌高级中学</t>
  </si>
  <si>
    <t>119.930527</t>
  </si>
  <si>
    <t>30.275387</t>
  </si>
  <si>
    <t>於潜镇第二小学</t>
  </si>
  <si>
    <t>浙江省杭州市临安区於潜镇第二小学</t>
  </si>
  <si>
    <t>119.401148</t>
  </si>
  <si>
    <t>30.186092</t>
  </si>
  <si>
    <t>浙江水利水电学院(下沙校区)</t>
  </si>
  <si>
    <t>浙江省杭州市钱塘区浙江水利水电学院(下沙校区)</t>
  </si>
  <si>
    <t>120.373389</t>
  </si>
  <si>
    <t>30.314267</t>
  </si>
  <si>
    <t>浙江富阳郁达夫中学达夫校区</t>
  </si>
  <si>
    <t>浙江省杭州市富阳区浙江富阳郁达夫中学达夫校区</t>
  </si>
  <si>
    <t>119.953218</t>
  </si>
  <si>
    <t>30.067900</t>
  </si>
  <si>
    <t>崇德中学</t>
  </si>
  <si>
    <t>浙江省杭州市西湖区崇德中学</t>
  </si>
  <si>
    <t>120.059516</t>
  </si>
  <si>
    <t>30.294297</t>
  </si>
  <si>
    <t>浙江省杭州第七中学(解放路校区)</t>
  </si>
  <si>
    <t>浙江省杭州市上城区浙江省杭州第七中学(解放路校区)</t>
  </si>
  <si>
    <t>120.181907</t>
  </si>
  <si>
    <t>30.250306</t>
  </si>
  <si>
    <t>杭州东方中学</t>
  </si>
  <si>
    <t>浙江省杭州市西湖区杭州东方中学</t>
  </si>
  <si>
    <t>120.088456</t>
  </si>
  <si>
    <t>30.254313</t>
  </si>
  <si>
    <t>杭州安吉路良渚实验学校</t>
  </si>
  <si>
    <t>浙江省杭州市余杭区杭州安吉路良渚实验学校</t>
  </si>
  <si>
    <t>120.019011</t>
  </si>
  <si>
    <t>30.351138</t>
  </si>
  <si>
    <t>千岛湖镇青溪初级中学</t>
  </si>
  <si>
    <t>浙江省杭州市淳安县千岛湖镇青溪初级中学</t>
  </si>
  <si>
    <t>119.075647</t>
  </si>
  <si>
    <t>29.611112</t>
  </si>
  <si>
    <t>余杭中学</t>
  </si>
  <si>
    <t>浙江省杭州市余杭区余杭中学</t>
  </si>
  <si>
    <t>119.964351</t>
  </si>
  <si>
    <t>30.266627</t>
  </si>
  <si>
    <t>浙江省严州中学(新安江校区)</t>
  </si>
  <si>
    <t>浙江省杭州市建德市浙江省严州中学(新安江校区)</t>
  </si>
  <si>
    <t>119.33697</t>
  </si>
  <si>
    <t>29.517353</t>
  </si>
  <si>
    <t>钱江新城实验学校</t>
  </si>
  <si>
    <t>浙江省杭州市上城区钱江新城实验学校</t>
  </si>
  <si>
    <t>120.217335</t>
  </si>
  <si>
    <t>30.256824</t>
  </si>
  <si>
    <t>春蕾中学</t>
  </si>
  <si>
    <t>浙江省杭州市拱墅区春蕾中学</t>
  </si>
  <si>
    <t>120.170803</t>
  </si>
  <si>
    <t>30.261692</t>
  </si>
  <si>
    <t>杭州市西湖高级中学</t>
  </si>
  <si>
    <t>浙江省杭州市西湖区杭州市西湖高级中学</t>
  </si>
  <si>
    <t>120.061384</t>
  </si>
  <si>
    <t>30.241297</t>
  </si>
  <si>
    <t>浙江省富阳新登中学</t>
  </si>
  <si>
    <t>浙江省杭州市富阳区浙江省富阳新登中学</t>
  </si>
  <si>
    <t>119.735466</t>
  </si>
  <si>
    <t>29.972864</t>
  </si>
  <si>
    <t>杭州市拱宸中学</t>
  </si>
  <si>
    <t>浙江省杭州市拱墅区杭州市拱宸中学</t>
  </si>
  <si>
    <t>120.143887</t>
  </si>
  <si>
    <t>30.326706</t>
  </si>
  <si>
    <t>杭州市余杭区临平第一中学</t>
  </si>
  <si>
    <t>浙江省杭州市临平区杭州市余杭区临平第一中学</t>
  </si>
  <si>
    <t>120.289533</t>
  </si>
  <si>
    <t>30.395146</t>
  </si>
  <si>
    <t>东城中学</t>
  </si>
  <si>
    <t>浙江省杭州市上城区东城中学</t>
  </si>
  <si>
    <t>120.274387</t>
  </si>
  <si>
    <t>30.305862</t>
  </si>
  <si>
    <t>杭州市启航中学</t>
  </si>
  <si>
    <t>浙江省杭州市拱墅区杭州市启航中学</t>
  </si>
  <si>
    <t>120.124408</t>
  </si>
  <si>
    <t>30.311264</t>
  </si>
  <si>
    <t>杭州市电子信息职业学校</t>
  </si>
  <si>
    <t>浙江省杭州市上城区杭州市电子信息职业学校</t>
  </si>
  <si>
    <t>120.219009</t>
  </si>
  <si>
    <t>30.346548</t>
  </si>
  <si>
    <t>远景摄影艺术学校</t>
  </si>
  <si>
    <t>浙江省杭州市滨江区远景摄影艺术学校</t>
  </si>
  <si>
    <t>120.154975</t>
  </si>
  <si>
    <t>30.190795</t>
  </si>
  <si>
    <t>千岛湖中等职业学校</t>
  </si>
  <si>
    <t>浙江省杭州市淳安县千岛湖中等职业学校</t>
  </si>
  <si>
    <t>119.148518</t>
  </si>
  <si>
    <t>29.614927</t>
  </si>
  <si>
    <t>浙江省富阳区第二中学</t>
  </si>
  <si>
    <t>浙江省杭州市富阳区浙江省富阳区第二中学</t>
  </si>
  <si>
    <t>119.955948</t>
  </si>
  <si>
    <t>30.062651</t>
  </si>
  <si>
    <t>杭州滨兴学校</t>
  </si>
  <si>
    <t>浙江省杭州市滨江区杭州滨兴学校</t>
  </si>
  <si>
    <t>120.198515</t>
  </si>
  <si>
    <t>30.194196</t>
  </si>
  <si>
    <t>浙江师范大学萧山校区</t>
  </si>
  <si>
    <t>浙江省杭州市萧山区浙江师范大学萧山校区</t>
  </si>
  <si>
    <t>120.318511</t>
  </si>
  <si>
    <t>30.254207</t>
  </si>
  <si>
    <t>杭州市风华中学</t>
  </si>
  <si>
    <t>浙江省杭州市拱墅区杭州市风华中学</t>
  </si>
  <si>
    <t>120.205207</t>
  </si>
  <si>
    <t>30.335832</t>
  </si>
  <si>
    <t>杭州树兰学校</t>
  </si>
  <si>
    <t>浙江省杭州市临平区杭州树兰学校</t>
  </si>
  <si>
    <t>120.26684</t>
  </si>
  <si>
    <t>30.416388</t>
  </si>
  <si>
    <t>杭州第十四中学教育集团艮山中学</t>
  </si>
  <si>
    <t>浙江省杭州市拱墅区杭州第十四中学教育集团艮山中学</t>
  </si>
  <si>
    <t>120.186735</t>
  </si>
  <si>
    <t>30.269648</t>
  </si>
  <si>
    <t>桐庐县叶浅予中学</t>
  </si>
  <si>
    <t>浙江省杭州市桐庐县桐庐县叶浅予中学</t>
  </si>
  <si>
    <t>119.701642</t>
  </si>
  <si>
    <t>29.800801</t>
  </si>
  <si>
    <t>浙江工业大学附属中学</t>
  </si>
  <si>
    <t>浙江省杭州市拱墅区浙江工业大学附属中学</t>
  </si>
  <si>
    <t>120.165037</t>
  </si>
  <si>
    <t>30.286031</t>
  </si>
  <si>
    <t>浙江音乐学院学生琴房</t>
  </si>
  <si>
    <t>浙江省杭州市西湖区浙江音乐学院学生琴房</t>
  </si>
  <si>
    <t>120.060055</t>
  </si>
  <si>
    <t>30.155070</t>
  </si>
  <si>
    <t>杭州科技职业技术学院(城区校区)</t>
  </si>
  <si>
    <t>浙江省杭州市西湖区杭州科技职业技术学院(城区校区)</t>
  </si>
  <si>
    <t>120.115883</t>
  </si>
  <si>
    <t>30.286111</t>
  </si>
  <si>
    <t>万向中学</t>
  </si>
  <si>
    <t>浙江省杭州市萧山区万向中学</t>
  </si>
  <si>
    <t>120.259819</t>
  </si>
  <si>
    <t>30.238127</t>
  </si>
  <si>
    <t>分水实验小学</t>
  </si>
  <si>
    <t>浙江省杭州市桐庐县分水实验小学</t>
  </si>
  <si>
    <t>119.435896</t>
  </si>
  <si>
    <t>29.923048</t>
  </si>
  <si>
    <t>富阳区实验中学</t>
  </si>
  <si>
    <t>浙江省杭州市富阳区富阳区实验中学</t>
  </si>
  <si>
    <t>119.895177</t>
  </si>
  <si>
    <t>30.040029</t>
  </si>
  <si>
    <t>杭州市锦绣中学</t>
  </si>
  <si>
    <t>浙江省杭州市拱墅区杭州市锦绣中学</t>
  </si>
  <si>
    <t>120.116518</t>
  </si>
  <si>
    <t>30.299864</t>
  </si>
  <si>
    <t>杭州萧山技师学院</t>
  </si>
  <si>
    <t>浙江省杭州市萧山区杭州萧山技师学院</t>
  </si>
  <si>
    <t>120.284367</t>
  </si>
  <si>
    <t>30.149196</t>
  </si>
  <si>
    <t>天杭实验学校</t>
  </si>
  <si>
    <t>浙江省杭州市上城区天杭实验学校</t>
  </si>
  <si>
    <t>120.192505</t>
  </si>
  <si>
    <t>30.294055</t>
  </si>
  <si>
    <t>浙江工业大学(假山校区)</t>
  </si>
  <si>
    <t>浙江省杭州市拱墅区浙江工业大学(假山校区)</t>
  </si>
  <si>
    <t>120.156902</t>
  </si>
  <si>
    <t>30.294893</t>
  </si>
  <si>
    <t>杭州求是高级中学(江东校区)</t>
  </si>
  <si>
    <t>浙江省杭州市钱塘区杭州求是高级中学(江东校区)</t>
  </si>
  <si>
    <t>120.462903</t>
  </si>
  <si>
    <t>30.28624</t>
  </si>
  <si>
    <t>新安江第一初级中学</t>
  </si>
  <si>
    <t>浙江省杭州市建德市新安江第一初级中学</t>
  </si>
  <si>
    <t>119.289172</t>
  </si>
  <si>
    <t>29.482231</t>
  </si>
  <si>
    <t>淳安县鸠坑乡鸠坑完全小学</t>
  </si>
  <si>
    <t>浙江省杭州市淳安县淳安县鸠坑乡鸠坑完全小学</t>
  </si>
  <si>
    <t>118.721636</t>
  </si>
  <si>
    <t>29.679678</t>
  </si>
  <si>
    <t>萧山区戴村镇初级中学</t>
  </si>
  <si>
    <t>浙江省杭州市萧山区萧山区戴村镇初级中学</t>
  </si>
  <si>
    <t>120.19204</t>
  </si>
  <si>
    <t>30.012126</t>
  </si>
  <si>
    <t>昌南中学</t>
  </si>
  <si>
    <t>浙江省杭州市临安区昌南中学</t>
  </si>
  <si>
    <t>119.233426</t>
  </si>
  <si>
    <t>30.103134</t>
  </si>
  <si>
    <t>杭州市翠苑中学翠苑校区</t>
  </si>
  <si>
    <t>浙江省杭州市西湖区杭州市翠苑中学翠苑校区</t>
  </si>
  <si>
    <t>120.12601</t>
  </si>
  <si>
    <t>30.290304</t>
  </si>
  <si>
    <t>浙江省杭州市拱墅区浙江树人大学</t>
  </si>
  <si>
    <t>120.156358</t>
  </si>
  <si>
    <t>30.317367</t>
  </si>
  <si>
    <t>浙江省杭州市钱塘区浙江理工大学</t>
  </si>
  <si>
    <t>120.354467</t>
  </si>
  <si>
    <t>30.314047</t>
  </si>
  <si>
    <t>中国美术学院</t>
  </si>
  <si>
    <t>浙江省杭州市上城区中国美术学院</t>
  </si>
  <si>
    <t>120.159965</t>
  </si>
  <si>
    <t>30.243542</t>
  </si>
  <si>
    <t>浙江旅游职业学院(北区)</t>
  </si>
  <si>
    <t>浙江省杭州市萧山区浙江旅游职业学院(北区)</t>
  </si>
  <si>
    <t>120.305564</t>
  </si>
  <si>
    <t>30.247176</t>
  </si>
  <si>
    <t>浙江工商大学(教工路校区东区)</t>
  </si>
  <si>
    <t>浙江省杭州市西湖区浙江工商大学(教工路校区东区)</t>
  </si>
  <si>
    <t>120.138901</t>
  </si>
  <si>
    <t>30.285028</t>
  </si>
  <si>
    <t>杭州电子科技大学</t>
  </si>
  <si>
    <t>浙江省杭州市西湖区杭州电子科技大学</t>
  </si>
  <si>
    <t>120.139590</t>
  </si>
  <si>
    <t>30.287117</t>
  </si>
  <si>
    <t>浙江大学西溪校区北园</t>
  </si>
  <si>
    <t>浙江省杭州市西湖区浙江大学西溪校区北园</t>
  </si>
  <si>
    <t>120.137115</t>
  </si>
  <si>
    <t>30.277939</t>
  </si>
  <si>
    <t>浙江大学之江校区</t>
  </si>
  <si>
    <t>浙江省杭州市西湖区浙江大学之江校区</t>
  </si>
  <si>
    <t>120.124889</t>
  </si>
  <si>
    <t>30.19264</t>
  </si>
  <si>
    <t>浙江大学西溪校区</t>
  </si>
  <si>
    <t>浙江省杭州市西湖区浙江大学西溪校区</t>
  </si>
  <si>
    <t>120.140716</t>
  </si>
  <si>
    <t>30.275052</t>
  </si>
  <si>
    <t>杭州金融研修学院(屏峰校区)</t>
  </si>
  <si>
    <t>浙江省杭州市西湖区杭州金融研修学院(屏峰校区)</t>
  </si>
  <si>
    <t>120.051673</t>
  </si>
  <si>
    <t>30.218849</t>
  </si>
  <si>
    <t>杭州佛学院</t>
  </si>
  <si>
    <t>浙江省杭州市西湖区杭州佛学院</t>
  </si>
  <si>
    <t>120.09591</t>
  </si>
  <si>
    <t>30.234173</t>
  </si>
  <si>
    <t>浙江同济科技职业学院</t>
  </si>
  <si>
    <t>浙江省杭州市萧山区浙江同济科技职业学院</t>
  </si>
  <si>
    <t>120.309387</t>
  </si>
  <si>
    <t>30.2433</t>
  </si>
  <si>
    <t>浙江科技学院小和山校区</t>
  </si>
  <si>
    <t>浙江省杭州市西湖区浙江科技学院小和山校区</t>
  </si>
  <si>
    <t>120.024765</t>
  </si>
  <si>
    <t>30.219416</t>
  </si>
  <si>
    <t>杭州市美术职业学校(凤山校区)</t>
  </si>
  <si>
    <t>浙江省杭州市上城区杭州市美术职业学校(凤山校区)</t>
  </si>
  <si>
    <t>120.167985</t>
  </si>
  <si>
    <t>30.223914</t>
  </si>
  <si>
    <t>杭州市萧山区文德学校</t>
  </si>
  <si>
    <t>浙江省杭州市萧山区杭州市萧山区文德学校</t>
  </si>
  <si>
    <t>120.464543</t>
  </si>
  <si>
    <t>30.228848</t>
  </si>
  <si>
    <t>浙江财经大学</t>
  </si>
  <si>
    <t>浙江省杭州市钱塘区浙江财经大学</t>
  </si>
  <si>
    <t>120.395182</t>
  </si>
  <si>
    <t>30.320871</t>
  </si>
  <si>
    <t>浙江大学紫金港校区李摩西楼</t>
  </si>
  <si>
    <t>浙江省杭州市西湖区浙江大学紫金港校区李摩西楼</t>
  </si>
  <si>
    <t>120.088325</t>
  </si>
  <si>
    <t>30.298450</t>
  </si>
  <si>
    <t>回澜初中</t>
  </si>
  <si>
    <t>浙江省杭州市萧山区回澜初中</t>
  </si>
  <si>
    <t>120.281631</t>
  </si>
  <si>
    <t>30.161696</t>
  </si>
  <si>
    <t>淳安县文昌镇中心小学</t>
  </si>
  <si>
    <t>浙江省杭州市淳安县淳安县文昌镇中心小学</t>
  </si>
  <si>
    <t>119.193481</t>
  </si>
  <si>
    <t>29.7309</t>
  </si>
  <si>
    <t>杭州市大成实验学校</t>
  </si>
  <si>
    <t>浙江省杭州市拱墅区杭州市大成实验学校</t>
  </si>
  <si>
    <t>120.188748</t>
  </si>
  <si>
    <t>30.299134</t>
  </si>
  <si>
    <t>东洲中心小学</t>
  </si>
  <si>
    <t>浙江省杭州市富阳区东洲中心小学</t>
  </si>
  <si>
    <t>120.02581</t>
  </si>
  <si>
    <t>塘栖第二中学</t>
  </si>
  <si>
    <t>浙江省杭州市临平区塘栖第二中学</t>
  </si>
  <si>
    <t>120.190268</t>
  </si>
  <si>
    <t>30.480809</t>
  </si>
  <si>
    <t>桐庐县实验初级中学</t>
  </si>
  <si>
    <t>浙江省杭州市桐庐县桐庐县实验初级中学</t>
  </si>
  <si>
    <t>119.700446</t>
  </si>
  <si>
    <t>29.797708</t>
  </si>
  <si>
    <t>浙江省杭州康桥中学</t>
  </si>
  <si>
    <t>浙江省杭州市拱墅区浙江省杭州康桥中学</t>
  </si>
  <si>
    <t>120.148183</t>
  </si>
  <si>
    <t>30.367061</t>
  </si>
  <si>
    <t>杭州经济技术开发区金沙学校</t>
  </si>
  <si>
    <t>浙江省杭州市钱塘区杭州经济技术开发区金沙学校</t>
  </si>
  <si>
    <t>120.294208</t>
  </si>
  <si>
    <t>30.325428</t>
  </si>
  <si>
    <t>杭州市交通职业高级中学</t>
  </si>
  <si>
    <t>浙江省杭州市拱墅区杭州市交通职业高级中学</t>
  </si>
  <si>
    <t>120.163127</t>
  </si>
  <si>
    <t>30.299635</t>
  </si>
  <si>
    <t>仁和中学</t>
  </si>
  <si>
    <t>浙江省杭州市余杭区仁和中学</t>
  </si>
  <si>
    <t>120.089379</t>
  </si>
  <si>
    <t>30.448591</t>
  </si>
  <si>
    <t>杭州之江专修学院(湖州街)</t>
  </si>
  <si>
    <t>浙江省杭州市拱墅区杭州之江专修学院(湖州街)</t>
  </si>
  <si>
    <t>120.152385</t>
  </si>
  <si>
    <t>30.326448</t>
  </si>
  <si>
    <t>百江小学</t>
  </si>
  <si>
    <t>浙江省杭州市桐庐县百江小学</t>
  </si>
  <si>
    <t>119.361445</t>
  </si>
  <si>
    <t>29.851982</t>
  </si>
  <si>
    <t>新合小学</t>
  </si>
  <si>
    <t>浙江省杭州市桐庐县新合小学</t>
  </si>
  <si>
    <t>119.925097</t>
  </si>
  <si>
    <t>29.684289</t>
  </si>
  <si>
    <t>临安区大峡谷中心学校上溪校区</t>
  </si>
  <si>
    <t>浙江省杭州市临安区临安区大峡谷中心学校上溪校区</t>
  </si>
  <si>
    <t>118.95319</t>
  </si>
  <si>
    <t>30.208871</t>
  </si>
  <si>
    <t>合村小学</t>
  </si>
  <si>
    <t>浙江省杭州市桐庐县合村小学</t>
  </si>
  <si>
    <t>119.31328</t>
  </si>
  <si>
    <t>29.935432</t>
  </si>
  <si>
    <t>浙江大学玉泉校区就业指导与服务中心</t>
  </si>
  <si>
    <t>浙江省杭州市西湖区浙江大学玉泉校区就业指导与服务中心</t>
  </si>
  <si>
    <t>120.124051</t>
  </si>
  <si>
    <t>30.265189</t>
  </si>
  <si>
    <t>浙江工业大学-养贤府(屏峰校区)</t>
  </si>
  <si>
    <t>浙江省杭州市西湖区浙江工业大学-养贤府(屏峰校区)</t>
  </si>
  <si>
    <t>120.044678</t>
  </si>
  <si>
    <t>30.229555</t>
  </si>
  <si>
    <t>浙江警察学院临安校区</t>
  </si>
  <si>
    <t>浙江省杭州市临安区浙江警察学院临安校区</t>
  </si>
  <si>
    <t>119.734534</t>
  </si>
  <si>
    <t>30.277839</t>
  </si>
  <si>
    <t>浙江工商大学杭州商学院桐庐校区</t>
  </si>
  <si>
    <t>浙江省杭州市桐庐县浙江工商大学杭州商学院桐庐校区</t>
  </si>
  <si>
    <t>119.744052</t>
  </si>
  <si>
    <t>29.830508</t>
  </si>
  <si>
    <t>浙江中医药大学富春校区</t>
  </si>
  <si>
    <t>浙江省杭州市富阳区浙江中医药大学富春校区</t>
  </si>
  <si>
    <t>119.889364</t>
  </si>
  <si>
    <t>30.084257</t>
  </si>
  <si>
    <t>浙江树人大学南校区</t>
  </si>
  <si>
    <t>浙江省杭州市拱墅区浙江树人大学南校区</t>
  </si>
  <si>
    <t>120.15651</t>
  </si>
  <si>
    <t>30.317289</t>
  </si>
  <si>
    <t>达内UI设计学院(杭州西溪中心)</t>
  </si>
  <si>
    <t>浙江省杭州市西湖区达内UI设计学院(杭州西溪中心)</t>
  </si>
  <si>
    <t>120.135506</t>
  </si>
  <si>
    <t>30.274152</t>
  </si>
  <si>
    <t>浙江经贸职业技术学院操场</t>
  </si>
  <si>
    <t>浙江省杭州市钱塘区浙江经贸职业技术学院操场</t>
  </si>
  <si>
    <t>120.385376</t>
  </si>
  <si>
    <t>30.318335</t>
  </si>
  <si>
    <t>阳光艺校</t>
  </si>
  <si>
    <t>浙江省杭州市上城区阳光艺校</t>
  </si>
  <si>
    <t>120.217416</t>
  </si>
  <si>
    <t>30.255510</t>
  </si>
  <si>
    <t>杭州第一技师学院</t>
  </si>
  <si>
    <t>浙江省杭州市西湖区杭州第一技师学院</t>
  </si>
  <si>
    <t>120.082706</t>
  </si>
  <si>
    <t>30.252459</t>
  </si>
  <si>
    <t>杭州市电子信息职业学校翠苑校区</t>
  </si>
  <si>
    <t>浙江省杭州市西湖区杭州市电子信息职业学校翠苑校区</t>
  </si>
  <si>
    <t>120.122633</t>
  </si>
  <si>
    <t>30.285573</t>
  </si>
  <si>
    <t>杭州市余杭区良渚第一中学</t>
  </si>
  <si>
    <t>浙江省杭州市余杭区杭州市余杭区良渚第一中学</t>
  </si>
  <si>
    <t>120.038462</t>
  </si>
  <si>
    <t>30.375043</t>
  </si>
  <si>
    <t>中泰武术学校</t>
  </si>
  <si>
    <t>浙江省杭州市余杭区中泰武术学校</t>
  </si>
  <si>
    <t>119.910416</t>
  </si>
  <si>
    <t>30.226779</t>
  </si>
  <si>
    <t>余杭区良渚第二中学</t>
  </si>
  <si>
    <t>浙江省杭州市余杭区余杭区良渚第二中学</t>
  </si>
  <si>
    <t>120.090344</t>
  </si>
  <si>
    <t>30.361357</t>
  </si>
  <si>
    <t>富阳区万市中学</t>
  </si>
  <si>
    <t>浙江省杭州市富阳区富阳区万市中学</t>
  </si>
  <si>
    <t>119.572974</t>
  </si>
  <si>
    <t>30.093802</t>
  </si>
  <si>
    <t>青山初中</t>
  </si>
  <si>
    <t>浙江省杭州市临安区青山初中</t>
  </si>
  <si>
    <t>119.817838</t>
  </si>
  <si>
    <t>30.242361</t>
  </si>
  <si>
    <t>新安江第二初级中学</t>
  </si>
  <si>
    <t>浙江省杭州市建德市新安江第二初级中学</t>
  </si>
  <si>
    <t>119.28734</t>
  </si>
  <si>
    <t>29.460835</t>
  </si>
  <si>
    <t>杭州市明珠实验学校</t>
  </si>
  <si>
    <t>浙江省杭州市拱墅区杭州市明珠实验学校</t>
  </si>
  <si>
    <t>120.19047</t>
  </si>
  <si>
    <t>30.33069</t>
  </si>
  <si>
    <t>杭州市第十五中学</t>
  </si>
  <si>
    <t>浙江省杭州市西湖区杭州市第十五中学</t>
  </si>
  <si>
    <t>120.090503</t>
  </si>
  <si>
    <t>30.275715</t>
  </si>
  <si>
    <t>杭州启正中学</t>
  </si>
  <si>
    <t>浙江省杭州市拱墅区杭州启正中学</t>
  </si>
  <si>
    <t>120.167467</t>
  </si>
  <si>
    <t>30.261408</t>
  </si>
  <si>
    <t>杭州市乔司职业高级中学</t>
  </si>
  <si>
    <t>浙江省杭州市临平区杭州市乔司职业高级中学</t>
  </si>
  <si>
    <t>120.293341</t>
  </si>
  <si>
    <t>30.354429</t>
  </si>
  <si>
    <t>浙江工商大学综合大楼</t>
  </si>
  <si>
    <t>浙江省杭州市钱塘区浙江工商大学综合大楼</t>
  </si>
  <si>
    <t>120.388317</t>
  </si>
  <si>
    <t>30.309378</t>
  </si>
  <si>
    <t>杭州交通高级技工学校</t>
  </si>
  <si>
    <t>浙江省杭州市滨江区杭州交通高级技工学校</t>
  </si>
  <si>
    <t>120.199694</t>
  </si>
  <si>
    <t>30.203685</t>
  </si>
  <si>
    <t>建德市工业技术学校</t>
  </si>
  <si>
    <t>浙江省杭州市建德市建德市工业技术学校</t>
  </si>
  <si>
    <t>119.21549</t>
  </si>
  <si>
    <t>29.363679</t>
  </si>
  <si>
    <t>湖畔大学仓前校区</t>
  </si>
  <si>
    <t>浙江省杭州市余杭区湖畔大学仓前校区</t>
  </si>
  <si>
    <t>120.007988</t>
  </si>
  <si>
    <t>30.293261</t>
  </si>
  <si>
    <t>浙江树人大学北校区</t>
  </si>
  <si>
    <t>浙江省杭州市拱墅区浙江树人大学北校区</t>
  </si>
  <si>
    <t>120.158833</t>
  </si>
  <si>
    <t>30.320365</t>
  </si>
  <si>
    <t>浙江省杭州滨和中学</t>
  </si>
  <si>
    <t>浙江省杭州市滨江区浙江省杭州滨和中学</t>
  </si>
  <si>
    <t>120.227651</t>
  </si>
  <si>
    <t>30.199033</t>
  </si>
  <si>
    <t>浙江大学附属中学丁兰校区</t>
  </si>
  <si>
    <t>浙江省杭州市上城区浙江大学附属中学丁兰校区</t>
  </si>
  <si>
    <t>120.223229</t>
  </si>
  <si>
    <t>30.364543</t>
  </si>
  <si>
    <t>楼塔镇初级中学</t>
  </si>
  <si>
    <t>浙江省杭州市萧山区楼塔镇初级中学</t>
  </si>
  <si>
    <t>120.134478</t>
  </si>
  <si>
    <t>29.909224</t>
  </si>
  <si>
    <t>杭州钱塘区新湾中学</t>
  </si>
  <si>
    <t>浙江省杭州市钱塘区杭州钱塘区新湾中学</t>
  </si>
  <si>
    <t>120.542105</t>
  </si>
  <si>
    <t>30.281483</t>
  </si>
  <si>
    <t>杭州市临安区实验初级中学</t>
  </si>
  <si>
    <t>浙江省杭州市临安区杭州市临安区实验初级中学</t>
  </si>
  <si>
    <t>119.697045</t>
  </si>
  <si>
    <t>30.226626</t>
  </si>
  <si>
    <t>杭州市拱墅区职业高级中学</t>
  </si>
  <si>
    <t>浙江省杭州市拱墅区杭州市拱墅区职业高级中学</t>
  </si>
  <si>
    <t>120.149072</t>
  </si>
  <si>
    <t>30.31902</t>
  </si>
  <si>
    <t>杭州轻工技师学院(莫干山校区)</t>
  </si>
  <si>
    <t>浙江省杭州市拱墅区杭州轻工技师学院(莫干山校区)</t>
  </si>
  <si>
    <t>120.151438</t>
  </si>
  <si>
    <t>30.279996</t>
  </si>
  <si>
    <t>国家法官学院浙江分院</t>
  </si>
  <si>
    <t>浙江省杭州市西湖区国家法官学院浙江分院</t>
  </si>
  <si>
    <t>120.149535</t>
  </si>
  <si>
    <t>30.275495</t>
  </si>
  <si>
    <t>杭州市湖墅学校</t>
  </si>
  <si>
    <t>浙江省杭州市拱墅区杭州市湖墅学校</t>
  </si>
  <si>
    <t>120.126612</t>
  </si>
  <si>
    <t>30.294988</t>
  </si>
  <si>
    <t>杭州十三中教育集团</t>
  </si>
  <si>
    <t>浙江省杭州市西湖区杭州十三中教育集团</t>
  </si>
  <si>
    <t>120.134293</t>
  </si>
  <si>
    <t>30.287027</t>
  </si>
  <si>
    <t>杭州市袁浦中学</t>
  </si>
  <si>
    <t>浙江省杭州市西湖区杭州市袁浦中学</t>
  </si>
  <si>
    <t>120.128839</t>
  </si>
  <si>
    <t>30.117839</t>
  </si>
  <si>
    <t>浙江省教育科学研究院附属实验学校</t>
  </si>
  <si>
    <t>浙江省杭州市上城区浙江省教育科学研究院附属实验学校</t>
  </si>
  <si>
    <t>120.188628</t>
  </si>
  <si>
    <t>30.280242</t>
  </si>
  <si>
    <t>浙江省杭州市富阳区江南中学</t>
  </si>
  <si>
    <t>119.960899</t>
  </si>
  <si>
    <t>30.030403</t>
  </si>
  <si>
    <t>萧山第十一高级中学</t>
  </si>
  <si>
    <t>浙江省杭州市萧山区萧山第十一高级中学</t>
  </si>
  <si>
    <t>120.27551</t>
  </si>
  <si>
    <t>30.141372</t>
  </si>
  <si>
    <t>桐庐县城关初级中学</t>
  </si>
  <si>
    <t>浙江省杭州市桐庐县桐庐县城关初级中学</t>
  </si>
  <si>
    <t>119.67302</t>
  </si>
  <si>
    <t>29.807476</t>
  </si>
  <si>
    <t>杭州市长河高级中学</t>
  </si>
  <si>
    <t>浙江省杭州市滨江区杭州市长河高级中学</t>
  </si>
  <si>
    <t>120.186253</t>
  </si>
  <si>
    <t>30.171108</t>
  </si>
  <si>
    <t>萧山第十高级中学</t>
  </si>
  <si>
    <t>浙江省杭州市萧山区萧山第十高级中学</t>
  </si>
  <si>
    <t>120.249975</t>
  </si>
  <si>
    <t>30.147162</t>
  </si>
  <si>
    <t>杭州市安吉路实验学校</t>
  </si>
  <si>
    <t>浙江省杭州市拱墅区杭州市安吉路实验学校</t>
  </si>
  <si>
    <t>120.158553</t>
  </si>
  <si>
    <t>30.266404</t>
  </si>
  <si>
    <t>杭州市富阳区湖源乡中心小学</t>
  </si>
  <si>
    <t>浙江省杭州市富阳区杭州市富阳区湖源乡中心小学</t>
  </si>
  <si>
    <t>119.950538</t>
  </si>
  <si>
    <t>29.811578</t>
  </si>
  <si>
    <t>浙江省杭州市萧山区浙江体育职业技术学院</t>
  </si>
  <si>
    <t>120.293962</t>
  </si>
  <si>
    <t>30.253888</t>
  </si>
  <si>
    <t>杭州市中策职业学校</t>
  </si>
  <si>
    <t>浙江省杭州市拱墅区杭州市中策职业学校</t>
  </si>
  <si>
    <t>120.149457</t>
  </si>
  <si>
    <t>30.296927</t>
  </si>
  <si>
    <t>杭州市陈经纶体育学校</t>
  </si>
  <si>
    <t>浙江省杭州市西湖区杭州市陈经纶体育学校</t>
  </si>
  <si>
    <t>120.138079</t>
  </si>
  <si>
    <t>30.266599</t>
  </si>
  <si>
    <t>浙江邮电职业技术学院杭州校区</t>
  </si>
  <si>
    <t>浙江省杭州市拱墅区浙江邮电职业技术学院杭州校区</t>
  </si>
  <si>
    <t>120.15078</t>
  </si>
  <si>
    <t>30.282071</t>
  </si>
  <si>
    <t>杭州师范大学第四附属小学</t>
  </si>
  <si>
    <t>浙江省杭州市拱墅区杭州师范大学第四附属小学</t>
  </si>
  <si>
    <t>120.146210</t>
  </si>
  <si>
    <t>30.292631</t>
  </si>
  <si>
    <t>临平第一小学(将军殿校区)</t>
  </si>
  <si>
    <t>浙江省杭州市临平区临平第一小学(将军殿校区)</t>
  </si>
  <si>
    <t>120.300376</t>
  </si>
  <si>
    <t>30.420437</t>
  </si>
  <si>
    <t>上官乡中心小学</t>
  </si>
  <si>
    <t>浙江省杭州市富阳区上官乡中心小学</t>
  </si>
  <si>
    <t>120.005421</t>
  </si>
  <si>
    <t>29.891821</t>
  </si>
  <si>
    <t>杭州采荷中学教育集团(丁荷校区)</t>
  </si>
  <si>
    <t>浙江省杭州市上城区杭州采荷中学教育集团(丁荷校区)</t>
  </si>
  <si>
    <t>120.231027</t>
  </si>
  <si>
    <t>30.361223</t>
  </si>
  <si>
    <t>杭州市西湖第一实验学校</t>
  </si>
  <si>
    <t>浙江省杭州市西湖区杭州市西湖第一实验学校</t>
  </si>
  <si>
    <t>120.048563</t>
  </si>
  <si>
    <t>30.181247</t>
  </si>
  <si>
    <t>杭州师范大学东城教育集团东城实验学校(东昌校区)</t>
  </si>
  <si>
    <t>浙江省杭州市上城区杭州师范大学东城教育集团东城实验学校(东昌校区)</t>
  </si>
  <si>
    <t>120.261336</t>
  </si>
  <si>
    <t>30.320002</t>
  </si>
  <si>
    <t>杭州育海外国语学校</t>
  </si>
  <si>
    <t>浙江省杭州市余杭区杭州育海外国语学校</t>
  </si>
  <si>
    <t>119.996725</t>
  </si>
  <si>
    <t>30.230294</t>
  </si>
  <si>
    <t>杭州千岛湖建兰中学</t>
  </si>
  <si>
    <t>浙江省杭州市淳安县杭州千岛湖建兰中学</t>
  </si>
  <si>
    <t>119.136068</t>
  </si>
  <si>
    <t>29.611651</t>
  </si>
  <si>
    <t>运河中学</t>
  </si>
  <si>
    <t>浙江省杭州市临平区运河中学</t>
  </si>
  <si>
    <t>120.2993</t>
  </si>
  <si>
    <t>30.484865</t>
  </si>
  <si>
    <t>杭州市春蕾中学王马校区</t>
  </si>
  <si>
    <t>浙江省杭州市拱墅区杭州市春蕾中学王马校区</t>
  </si>
  <si>
    <t>120.177721</t>
  </si>
  <si>
    <t>30.260438</t>
  </si>
  <si>
    <t>杭州采荷中学教育集团(濮家校区)</t>
  </si>
  <si>
    <t>浙江省杭州市上城区杭州采荷中学教育集团(濮家校区)</t>
  </si>
  <si>
    <t>120.205965</t>
  </si>
  <si>
    <t>30.283801</t>
  </si>
  <si>
    <t>杭钢中学-杭州北苑实验中学</t>
  </si>
  <si>
    <t>浙江省杭州市拱墅区杭钢中学-杭州北苑实验中学</t>
  </si>
  <si>
    <t>120.184941</t>
  </si>
  <si>
    <t>30.352353</t>
  </si>
  <si>
    <t>杭州市保俶塔申花实验学校</t>
  </si>
  <si>
    <t>浙江省杭州市西湖区杭州市保俶塔申花实验学校</t>
  </si>
  <si>
    <t>120.098996</t>
  </si>
  <si>
    <t>30.308644</t>
  </si>
  <si>
    <t>场口中学</t>
  </si>
  <si>
    <t>浙江省杭州市富阳区场口中学</t>
  </si>
  <si>
    <t>119.922386</t>
  </si>
  <si>
    <t>30.009547</t>
  </si>
  <si>
    <t>杭州市萧山区益农镇初级中学</t>
  </si>
  <si>
    <t>浙江省杭州市萧山区杭州市萧山区益农镇初级中学</t>
  </si>
  <si>
    <t>120.590933</t>
  </si>
  <si>
    <t>30.182591</t>
  </si>
  <si>
    <t>新华学校</t>
  </si>
  <si>
    <t>浙江省杭州市萧山区新华学校</t>
  </si>
  <si>
    <t>120.295674</t>
  </si>
  <si>
    <t>30.21069</t>
  </si>
  <si>
    <t>临浦镇初级中学</t>
  </si>
  <si>
    <t>浙江省杭州市萧山区临浦镇初级中学</t>
  </si>
  <si>
    <t>120.240145</t>
  </si>
  <si>
    <t>30.043776</t>
  </si>
  <si>
    <t>高桥金帆实验学校</t>
  </si>
  <si>
    <t>浙江省杭州市萧山区高桥金帆实验学校</t>
  </si>
  <si>
    <t>120.276118</t>
  </si>
  <si>
    <t>30.184243</t>
  </si>
  <si>
    <t>杭州市开元商贸职业学校</t>
  </si>
  <si>
    <t>浙江省杭州市拱墅区杭州市开元商贸职业学校</t>
  </si>
  <si>
    <t>120.179634</t>
  </si>
  <si>
    <t>30.281419</t>
  </si>
  <si>
    <t>杭州市旅游职业学校(葵巷校区)</t>
  </si>
  <si>
    <t>浙江省杭州市上城区杭州市旅游职业学校(葵巷校区)</t>
  </si>
  <si>
    <t>120.181607</t>
  </si>
  <si>
    <t>30.252666</t>
  </si>
  <si>
    <t>桐庐县职业技术学校</t>
  </si>
  <si>
    <t>浙江省杭州市桐庐县桐庐县职业技术学校</t>
  </si>
  <si>
    <t>119.665313</t>
  </si>
  <si>
    <t>29.807099</t>
  </si>
  <si>
    <t>杭州市夏衍初级中学</t>
  </si>
  <si>
    <t>浙江省杭州市上城区杭州市夏衍初级中学</t>
  </si>
  <si>
    <t>120.226576</t>
  </si>
  <si>
    <t>30.288537</t>
  </si>
  <si>
    <t>滨江区多思学校</t>
  </si>
  <si>
    <t>浙江省杭州市滨江区滨江区多思学校</t>
  </si>
  <si>
    <t>120.159554</t>
  </si>
  <si>
    <t>30.164293</t>
  </si>
  <si>
    <t>桐庐县横村初级中学</t>
  </si>
  <si>
    <t>浙江省杭州市桐庐县桐庐县横村初级中学</t>
  </si>
  <si>
    <t>119.607694</t>
  </si>
  <si>
    <t>29.830662</t>
  </si>
  <si>
    <t>建德市育才高级中学</t>
  </si>
  <si>
    <t>浙江省杭州市建德市建德市育才高级中学</t>
  </si>
  <si>
    <t>119.260544</t>
  </si>
  <si>
    <t>29.463974</t>
  </si>
  <si>
    <t>杭州市临安区昌化中学</t>
  </si>
  <si>
    <t>浙江省杭州市临安区杭州市临安区昌化中学</t>
  </si>
  <si>
    <t>119.229327</t>
  </si>
  <si>
    <t>30.160365</t>
  </si>
  <si>
    <t>浙江省杭州第七中学</t>
  </si>
  <si>
    <t>浙江省杭州市西湖区浙江省杭州第七中学</t>
  </si>
  <si>
    <t>120.056798</t>
  </si>
  <si>
    <t>30.149077</t>
  </si>
  <si>
    <t>杭州市杭州中学</t>
  </si>
  <si>
    <t>浙江省杭州市上城区杭州市杭州中学</t>
  </si>
  <si>
    <t>120.181728</t>
  </si>
  <si>
    <t>30.222650</t>
  </si>
  <si>
    <t>杭州市紫金港中学</t>
  </si>
  <si>
    <t>浙江省杭州市西湖区杭州市紫金港中学</t>
  </si>
  <si>
    <t>120.099668</t>
  </si>
  <si>
    <t>30.298177</t>
  </si>
  <si>
    <t>良山学校(勾庄校区)</t>
  </si>
  <si>
    <t>浙江省杭州市余杭区良山学校(勾庄校区)</t>
  </si>
  <si>
    <t>120.085972</t>
  </si>
  <si>
    <t>30.351333</t>
  </si>
  <si>
    <t>杭州市富阳区郁达夫中学(文豪校区)</t>
  </si>
  <si>
    <t>浙江省杭州市富阳区杭州市富阳区郁达夫中学(文豪校区)</t>
  </si>
  <si>
    <t>119.943204</t>
  </si>
  <si>
    <t>30.06394</t>
  </si>
  <si>
    <t>杭州市大关实验中学</t>
  </si>
  <si>
    <t>浙江省杭州市拱墅区杭州市大关实验中学</t>
  </si>
  <si>
    <t>120.128799</t>
  </si>
  <si>
    <t>30.326602</t>
  </si>
  <si>
    <t>浙江省杭州第七中学转塘校区</t>
  </si>
  <si>
    <t>浙江省杭州市西湖区浙江省杭州第七中学转塘校区</t>
  </si>
  <si>
    <t>120.056772</t>
  </si>
  <si>
    <t>30.14927</t>
  </si>
  <si>
    <t>衙前镇初级中学</t>
  </si>
  <si>
    <t>浙江省杭州市萧山区衙前镇初级中学</t>
  </si>
  <si>
    <t>120.408989</t>
  </si>
  <si>
    <t>30.16638</t>
  </si>
  <si>
    <t>淳安县界首乡桐子坞完全小学</t>
  </si>
  <si>
    <t>浙江省杭州市淳安县淳安县界首乡桐子坞完全小学</t>
  </si>
  <si>
    <t>118.849234</t>
  </si>
  <si>
    <t>29.550071</t>
  </si>
  <si>
    <t>福光中学</t>
  </si>
  <si>
    <t>浙江省杭州市富阳区福光中学</t>
  </si>
  <si>
    <t>119.695440</t>
  </si>
  <si>
    <t>30.015881</t>
  </si>
  <si>
    <t>临安区横畈中学</t>
  </si>
  <si>
    <t>浙江省杭州市临安区临安区横畈中学</t>
  </si>
  <si>
    <t>119.753549</t>
  </si>
  <si>
    <t>30.326583</t>
  </si>
  <si>
    <t>义桥实验学校</t>
  </si>
  <si>
    <t>浙江省杭州市萧山区义桥实验学校</t>
  </si>
  <si>
    <t>120.204736</t>
  </si>
  <si>
    <t>30.06541</t>
  </si>
  <si>
    <t>湍口镇小学</t>
  </si>
  <si>
    <t>浙江省杭州市临安区湍口镇小学</t>
  </si>
  <si>
    <t>119.164116</t>
  </si>
  <si>
    <t>30.037619</t>
  </si>
  <si>
    <t>杭州市余杭区新明半岛英才学校</t>
  </si>
  <si>
    <t>浙江省杭州市余杭区杭州市余杭区新明半岛英才学校</t>
  </si>
  <si>
    <t>119.950008</t>
  </si>
  <si>
    <t>30.240962</t>
  </si>
  <si>
    <t>杭州天目外国语学校</t>
  </si>
  <si>
    <t>浙江省杭州市临安区杭州天目外国语学校</t>
  </si>
  <si>
    <t>119.705611</t>
  </si>
  <si>
    <t>30.258231</t>
  </si>
  <si>
    <t>杨村桥镇初中</t>
  </si>
  <si>
    <t>浙江省杭州市建德市杨村桥镇初中</t>
  </si>
  <si>
    <t>119.44495</t>
  </si>
  <si>
    <t>29.567967</t>
  </si>
  <si>
    <t>萧山区城厢综合高级中学</t>
  </si>
  <si>
    <t>浙江省杭州市萧山区萧山区城厢综合高级中学</t>
  </si>
  <si>
    <t>120.266721</t>
  </si>
  <si>
    <t>30.166047</t>
  </si>
  <si>
    <t>瓜沥镇党山初级中学</t>
  </si>
  <si>
    <t>浙江省杭州市萧山区瓜沥镇党山初级中学</t>
  </si>
  <si>
    <t>120.515134</t>
  </si>
  <si>
    <t>30.187727</t>
  </si>
  <si>
    <t>西天目小学</t>
  </si>
  <si>
    <t>浙江省杭州市临安区西天目小学</t>
  </si>
  <si>
    <t>119.475777</t>
  </si>
  <si>
    <t>30.264658</t>
  </si>
  <si>
    <t>杭州市西湖小学教育集团</t>
  </si>
  <si>
    <t>浙江省杭州市西湖区杭州市西湖小学教育集团</t>
  </si>
  <si>
    <t>120.070518</t>
  </si>
  <si>
    <t>30.327312</t>
  </si>
  <si>
    <t>杭州市余杭卫生中等专业学校</t>
  </si>
  <si>
    <t>浙江省杭州市临平区杭州市余杭卫生中等专业学校</t>
  </si>
  <si>
    <t>120.293837</t>
  </si>
  <si>
    <t>30.430071</t>
  </si>
  <si>
    <t>杭州市五四职业高级中学</t>
  </si>
  <si>
    <t>浙江省杭州市上城区杭州市五四职业高级中学</t>
  </si>
  <si>
    <t>120.167651</t>
  </si>
  <si>
    <t>30.223942</t>
  </si>
  <si>
    <t>浙江中华文化学院</t>
  </si>
  <si>
    <t>浙江省杭州市西湖区浙江中华文化学院</t>
  </si>
  <si>
    <t>120.138545</t>
  </si>
  <si>
    <t>30.293140</t>
  </si>
  <si>
    <t>杭州国泰外语艺术学校</t>
  </si>
  <si>
    <t>浙江省杭州市上城区杭州国泰外语艺术学校</t>
  </si>
  <si>
    <t>120.209629</t>
  </si>
  <si>
    <t>30.268913</t>
  </si>
  <si>
    <t>北干初中</t>
  </si>
  <si>
    <t>浙江省杭州市萧山区北干初中</t>
  </si>
  <si>
    <t>30.179202</t>
  </si>
  <si>
    <t>杭州传媒高级中学</t>
  </si>
  <si>
    <t>浙江省杭州市桐庐县杭州传媒高级中学</t>
  </si>
  <si>
    <t>119.689921</t>
  </si>
  <si>
    <t>29.787442</t>
  </si>
  <si>
    <t>杭州银湖实验中学</t>
  </si>
  <si>
    <t>浙江省杭州市富阳区杭州银湖实验中学</t>
  </si>
  <si>
    <t>119.974109</t>
  </si>
  <si>
    <t>30.157823</t>
  </si>
  <si>
    <t>金惠初中</t>
  </si>
  <si>
    <t>浙江省杭州市萧山区金惠初中</t>
  </si>
  <si>
    <t>120.241816</t>
  </si>
  <si>
    <t>30.184913</t>
  </si>
  <si>
    <t>杭州余杭区广济学校</t>
  </si>
  <si>
    <t>浙江省杭州市临平区杭州余杭区广济学校</t>
  </si>
  <si>
    <t>120.194637</t>
  </si>
  <si>
    <t>30.474247</t>
  </si>
  <si>
    <t>闲林中学</t>
  </si>
  <si>
    <t>浙江省杭州市余杭区闲林中学</t>
  </si>
  <si>
    <t>119.981578</t>
  </si>
  <si>
    <t>30.219322</t>
  </si>
  <si>
    <t>新安江中学</t>
  </si>
  <si>
    <t>浙江省杭州市建德市新安江中学</t>
  </si>
  <si>
    <t>119.292428</t>
  </si>
  <si>
    <t>29.458769</t>
  </si>
  <si>
    <t>桐庐县三合中学</t>
  </si>
  <si>
    <t>浙江省杭州市桐庐县桐庐县三合中学</t>
  </si>
  <si>
    <t>119.684194</t>
  </si>
  <si>
    <t>29.778456</t>
  </si>
  <si>
    <t>中国人民大学中国少年报社少年新闻学院滨江分院</t>
  </si>
  <si>
    <t>浙江省杭州市滨江区中国人民大学中国少年报社少年新闻学院滨江分院</t>
  </si>
  <si>
    <t>120.196633</t>
  </si>
  <si>
    <t>30.171358</t>
  </si>
  <si>
    <t>浙江特殊教育职业学院(天城路校区)</t>
  </si>
  <si>
    <t>浙江省杭州市上城区浙江特殊教育职业学院(天城路校区)</t>
  </si>
  <si>
    <t>120.200692</t>
  </si>
  <si>
    <t>30.285788</t>
  </si>
  <si>
    <t>杭州育新高级中学</t>
  </si>
  <si>
    <t>浙江省杭州市拱墅区杭州育新高级中学</t>
  </si>
  <si>
    <t>120.135088</t>
  </si>
  <si>
    <t>30.294981</t>
  </si>
  <si>
    <t>杭州市嘉绿苑小学(景汇校区)</t>
  </si>
  <si>
    <t>浙江省杭州市西湖区杭州市嘉绿苑小学(景汇校区)</t>
  </si>
  <si>
    <t>120.067965</t>
  </si>
  <si>
    <t>30.349396</t>
  </si>
  <si>
    <t>长乐中心小学</t>
  </si>
  <si>
    <t>浙江省杭州市余杭区长乐中心小学</t>
  </si>
  <si>
    <t>119.850731</t>
  </si>
  <si>
    <t>30.334067</t>
  </si>
  <si>
    <t>天目山镇藻溪小学</t>
  </si>
  <si>
    <t>浙江省杭州市临安区天目山镇藻溪小学</t>
  </si>
  <si>
    <t>119.499429</t>
  </si>
  <si>
    <t>30.196507</t>
  </si>
  <si>
    <t>於潜镇第一小学(绍鲁校区)</t>
  </si>
  <si>
    <t>浙江省杭州市临安区於潜镇第一小学(绍鲁校区)</t>
  </si>
  <si>
    <t>119.433983</t>
  </si>
  <si>
    <t>30.229295</t>
  </si>
  <si>
    <t>建德市寿昌第二小学</t>
  </si>
  <si>
    <t>浙江省杭州市建德市建德市寿昌第二小学</t>
  </si>
  <si>
    <t>119.217178</t>
  </si>
  <si>
    <t>29.366221</t>
  </si>
  <si>
    <t>北湖中心小学</t>
  </si>
  <si>
    <t>浙江省杭州市余杭区北湖中心小学</t>
  </si>
  <si>
    <t>119.953611</t>
  </si>
  <si>
    <t>30.389068</t>
  </si>
  <si>
    <t>塘栖镇第三小学</t>
  </si>
  <si>
    <t>浙江省杭州市临平区塘栖镇第三小学</t>
  </si>
  <si>
    <t>120.194764</t>
  </si>
  <si>
    <t>30.474437</t>
  </si>
  <si>
    <t>杭州市余杭区瓶窑镇彭公中心小学</t>
  </si>
  <si>
    <t>浙江省杭州市余杭区杭州市余杭区瓶窑镇彭公中心小学</t>
  </si>
  <si>
    <t>119.903993</t>
  </si>
  <si>
    <t>30.415996</t>
  </si>
  <si>
    <t>党山金迪学校</t>
  </si>
  <si>
    <t>浙江省杭州市萧山区党山金迪学校</t>
  </si>
  <si>
    <t>120.523145</t>
  </si>
  <si>
    <t>30.160292</t>
  </si>
  <si>
    <t>东平小学</t>
  </si>
  <si>
    <t>浙江省杭州市萧山区东平小学</t>
  </si>
  <si>
    <t>120.137250</t>
  </si>
  <si>
    <t>29.984856</t>
  </si>
  <si>
    <t>富春江小学</t>
  </si>
  <si>
    <t>浙江省杭州市桐庐县富春江小学</t>
  </si>
  <si>
    <t>119.646394</t>
  </si>
  <si>
    <t>29.71228</t>
  </si>
  <si>
    <t>汾口镇小学</t>
  </si>
  <si>
    <t>浙江省杭州市淳安县汾口镇小学</t>
  </si>
  <si>
    <t>118.549837</t>
  </si>
  <si>
    <t>29.433452</t>
  </si>
  <si>
    <t>萧山区瓜沥镇大园中心小学</t>
  </si>
  <si>
    <t>浙江省杭州市萧山区萧山区瓜沥镇大园中心小学</t>
  </si>
  <si>
    <t>120.435274</t>
  </si>
  <si>
    <t>30.217471</t>
  </si>
  <si>
    <t>杭州市育才教育集团总校</t>
  </si>
  <si>
    <t>浙江省杭州市西湖区杭州市育才教育集团总校</t>
  </si>
  <si>
    <t>120.131547</t>
  </si>
  <si>
    <t>30.275168</t>
  </si>
  <si>
    <t>杭州市旅游职业学校(滨兴路)</t>
  </si>
  <si>
    <t>浙江省杭州市滨江区杭州市旅游职业学校(滨兴路)</t>
  </si>
  <si>
    <t>120.208664</t>
  </si>
  <si>
    <t>30.19107</t>
  </si>
  <si>
    <t>分水初中教育集团</t>
  </si>
  <si>
    <t>浙江省杭州市桐庐县分水初中教育集团</t>
  </si>
  <si>
    <t>119.437176</t>
  </si>
  <si>
    <t>29.921569</t>
  </si>
  <si>
    <t>坎山初中</t>
  </si>
  <si>
    <t>浙江省杭州市萧山区坎山初中</t>
  </si>
  <si>
    <t>120.41116</t>
  </si>
  <si>
    <t>30.18202</t>
  </si>
  <si>
    <t>杭州市城西中学</t>
  </si>
  <si>
    <t>浙江省杭州市余杭区杭州市城西中学</t>
  </si>
  <si>
    <t>120.010931</t>
  </si>
  <si>
    <t>30.228537</t>
  </si>
  <si>
    <t>淳安县威坪中学</t>
  </si>
  <si>
    <t>浙江省杭州市淳安县淳安县威坪中学</t>
  </si>
  <si>
    <t>118.812192</t>
  </si>
  <si>
    <t>29.733299</t>
  </si>
  <si>
    <t>杭州市开元商贸职业学校(长德弄)</t>
  </si>
  <si>
    <t>浙江省杭州市拱墅区杭州市开元商贸职业学校(长德弄)</t>
  </si>
  <si>
    <t>120.170347</t>
  </si>
  <si>
    <t>30.303758</t>
  </si>
  <si>
    <t>钱江贝赛思国际学校</t>
  </si>
  <si>
    <t>浙江省杭州市上城区钱江贝赛思国际学校</t>
  </si>
  <si>
    <t>120.231643</t>
  </si>
  <si>
    <t>30.267576</t>
  </si>
  <si>
    <t>杭州市临平区乔司中学</t>
  </si>
  <si>
    <t>浙江省杭州市临平区杭州市临平区乔司中学</t>
  </si>
  <si>
    <t>120.283045</t>
  </si>
  <si>
    <t>30.354636</t>
  </si>
  <si>
    <t>拱墅区教师进修学校附属学校杭州市小河小学</t>
  </si>
  <si>
    <t>浙江省杭州市拱墅区拱墅区教师进修学校附属学校杭州市小河小学</t>
  </si>
  <si>
    <t>120.131290</t>
  </si>
  <si>
    <t>30.306782</t>
  </si>
  <si>
    <t>杭州市钱江外国语实验学校</t>
  </si>
  <si>
    <t>浙江省杭州市上城区杭州市钱江外国语实验学校</t>
  </si>
  <si>
    <t>120.227653</t>
  </si>
  <si>
    <t>30.27082</t>
  </si>
  <si>
    <t>临安实验小学</t>
  </si>
  <si>
    <t>浙江省杭州市临安区临安实验小学</t>
  </si>
  <si>
    <t>119.722671</t>
  </si>
  <si>
    <t>30.236731</t>
  </si>
  <si>
    <t>义蓬第三小学</t>
  </si>
  <si>
    <t>浙江省杭州市钱塘区义蓬第三小学</t>
  </si>
  <si>
    <t>120.515774</t>
  </si>
  <si>
    <t>30.327909</t>
  </si>
  <si>
    <t>杭州万向职业技术学院(1号校区)</t>
  </si>
  <si>
    <t>浙江省杭州市西湖区杭州万向职业技术学院(1号校区)</t>
  </si>
  <si>
    <t>120.07426</t>
  </si>
  <si>
    <t>30.253663</t>
  </si>
  <si>
    <t>杭州长河中学</t>
  </si>
  <si>
    <t>浙江省杭州市滨江区杭州长河中学</t>
  </si>
  <si>
    <t>120.191341</t>
  </si>
  <si>
    <t>30.179383</t>
  </si>
  <si>
    <t>淳安县富文乡中心小学</t>
  </si>
  <si>
    <t>浙江省杭州市淳安县淳安县富文乡中心小学</t>
  </si>
  <si>
    <t>119.212993</t>
  </si>
  <si>
    <t>29.644106</t>
  </si>
  <si>
    <t>桐君小学</t>
  </si>
  <si>
    <t>浙江省杭州市桐庐县桐君小学</t>
  </si>
  <si>
    <t>119.656286</t>
  </si>
  <si>
    <t>29.810174</t>
  </si>
  <si>
    <t>临江新城实验学校</t>
  </si>
  <si>
    <t>浙江省杭州市钱塘区临江新城实验学校</t>
  </si>
  <si>
    <t>120.598947</t>
  </si>
  <si>
    <t>30.287909</t>
  </si>
  <si>
    <t>求是(和家园)小学</t>
  </si>
  <si>
    <t>浙江省杭州市西湖区求是(和家园)小学</t>
  </si>
  <si>
    <t>120.064598</t>
  </si>
  <si>
    <t>30.240125</t>
  </si>
  <si>
    <t>五常中心小学</t>
  </si>
  <si>
    <t>浙江省杭州市余杭区五常中心小学</t>
  </si>
  <si>
    <t>120.040255</t>
  </si>
  <si>
    <t>30.2673</t>
  </si>
  <si>
    <t>梓桐镇中心小学</t>
  </si>
  <si>
    <t>浙江省杭州市淳安县梓桐镇中心小学</t>
  </si>
  <si>
    <t>118.766103</t>
  </si>
  <si>
    <t>29.61127</t>
  </si>
  <si>
    <t>杭州市余杭区育蕾学校(运河校区)</t>
  </si>
  <si>
    <t>浙江省杭州市临平区杭州市余杭区育蕾学校(运河校区)</t>
  </si>
  <si>
    <t>120.296816</t>
  </si>
  <si>
    <t>30.458261</t>
  </si>
  <si>
    <t>浦沿小学教育集团(浦沿校区)</t>
  </si>
  <si>
    <t>浙江省杭州市滨江区浦沿小学教育集团(浦沿校区)</t>
  </si>
  <si>
    <t>120.149949</t>
  </si>
  <si>
    <t>30.15965</t>
  </si>
  <si>
    <t>杭州培知学校</t>
  </si>
  <si>
    <t>浙江省杭州市上城区杭州培知学校</t>
  </si>
  <si>
    <t>120.236185</t>
  </si>
  <si>
    <t>30.3184</t>
  </si>
  <si>
    <t>杭州市采荷第二小学</t>
  </si>
  <si>
    <t>浙江省杭州市上城区杭州市采荷第二小学</t>
  </si>
  <si>
    <t>120.190827</t>
  </si>
  <si>
    <t>30.249417</t>
  </si>
  <si>
    <t>康盛学院</t>
  </si>
  <si>
    <t>浙江省杭州市淳安县康盛学院</t>
  </si>
  <si>
    <t>119.164023</t>
  </si>
  <si>
    <t>29.602483</t>
  </si>
  <si>
    <t>杭州行政学院</t>
  </si>
  <si>
    <t>浙江省杭州市西湖区杭州行政学院</t>
  </si>
  <si>
    <t>120.089906</t>
  </si>
  <si>
    <t>30.134738</t>
  </si>
  <si>
    <t>浦发图书信息楼</t>
  </si>
  <si>
    <t>浙江省杭州市钱塘区浦发图书信息楼</t>
  </si>
  <si>
    <t>120.383168</t>
  </si>
  <si>
    <t>30.322042</t>
  </si>
  <si>
    <t>浙江工商大学法律硕士(JM)教育中心</t>
  </si>
  <si>
    <t>浙江省杭州市西湖区浙江工商大学法律硕士(JM)教育中心</t>
  </si>
  <si>
    <t>120.134362</t>
  </si>
  <si>
    <t>30.285280</t>
  </si>
  <si>
    <t>天津大学工商管理硕士、项目管理硕士</t>
  </si>
  <si>
    <t>浙江省杭州市拱墅区天津大学工商管理硕士、项目管理硕士</t>
  </si>
  <si>
    <t>120.177493</t>
  </si>
  <si>
    <t>30.278089</t>
  </si>
  <si>
    <t>杭州市临安区於潜第一初级中学</t>
  </si>
  <si>
    <t>浙江省杭州市临安区杭州市临安区於潜第一初级中学</t>
  </si>
  <si>
    <t>119.390739</t>
  </si>
  <si>
    <t>30.180268</t>
  </si>
  <si>
    <t>萧山区第二中等职业学校(商校校区)</t>
  </si>
  <si>
    <t>浙江省杭州市萧山区萧山区第二中等职业学校(商校校区)</t>
  </si>
  <si>
    <t>120.281432</t>
  </si>
  <si>
    <t>30.160798</t>
  </si>
  <si>
    <t>天籁教育三台山艺术学校</t>
  </si>
  <si>
    <t>浙江省杭州市富阳区天籁教育三台山艺术学校</t>
  </si>
  <si>
    <t>119.97547</t>
  </si>
  <si>
    <t>30.140755</t>
  </si>
  <si>
    <t>文溪中学</t>
  </si>
  <si>
    <t>浙江省杭州市西湖区文溪中学</t>
  </si>
  <si>
    <t>120.057221</t>
  </si>
  <si>
    <t>30.280224</t>
  </si>
  <si>
    <t>杭州市实验外国语学校</t>
  </si>
  <si>
    <t>浙江省杭州市钱塘区杭州市实验外国语学校</t>
  </si>
  <si>
    <t>120.345868</t>
  </si>
  <si>
    <t>30.307488</t>
  </si>
  <si>
    <t>浙江省富阳中学</t>
  </si>
  <si>
    <t>浙江省杭州市富阳区浙江省富阳中学</t>
  </si>
  <si>
    <t>119.967076</t>
  </si>
  <si>
    <t>30.047638</t>
  </si>
  <si>
    <t>杭州国际学校</t>
  </si>
  <si>
    <t>浙江省杭州市滨江区杭州国际学校</t>
  </si>
  <si>
    <t>120.135996</t>
  </si>
  <si>
    <t>30.177286</t>
  </si>
  <si>
    <t>杭州市景芳中学</t>
  </si>
  <si>
    <t>浙江省杭州市上城区杭州市景芳中学</t>
  </si>
  <si>
    <t>120.20695</t>
  </si>
  <si>
    <t>30.269363</t>
  </si>
  <si>
    <t>富阳区富春中学</t>
  </si>
  <si>
    <t>浙江省杭州市富阳区富阳区富春中学</t>
  </si>
  <si>
    <t>119.940387</t>
  </si>
  <si>
    <t>30.034244</t>
  </si>
  <si>
    <t>杭州第二中学东河校区</t>
  </si>
  <si>
    <t>浙江省杭州市上城区杭州第二中学东河校区</t>
  </si>
  <si>
    <t>120.181422</t>
  </si>
  <si>
    <t>30.249268</t>
  </si>
  <si>
    <t>东风小学</t>
  </si>
  <si>
    <t>浙江省杭州市余杭区东风小学</t>
  </si>
  <si>
    <t>120.079889</t>
  </si>
  <si>
    <t>30.434835</t>
  </si>
  <si>
    <t>太炎小学</t>
  </si>
  <si>
    <t>浙江省杭州市余杭区太炎小学</t>
  </si>
  <si>
    <t>119.933502</t>
  </si>
  <si>
    <t>30.277249</t>
  </si>
  <si>
    <t>萧山区启慧学校</t>
  </si>
  <si>
    <t>浙江省杭州市钱塘区萧山区启慧学校</t>
  </si>
  <si>
    <t>120.470966</t>
  </si>
  <si>
    <t>30.267597</t>
  </si>
  <si>
    <t>场口镇中心小学</t>
  </si>
  <si>
    <t>浙江省杭州市富阳区场口镇中心小学</t>
  </si>
  <si>
    <t>119.873118</t>
  </si>
  <si>
    <t>29.909833</t>
  </si>
  <si>
    <t>义蓬第一小学</t>
  </si>
  <si>
    <t>浙江省杭州市钱塘区义蓬第一小学</t>
  </si>
  <si>
    <t>120.49852</t>
  </si>
  <si>
    <t>30.257453</t>
  </si>
  <si>
    <t>杭州之江高中</t>
  </si>
  <si>
    <t>浙江省杭州市西湖区杭州之江高中</t>
  </si>
  <si>
    <t>120.010835</t>
  </si>
  <si>
    <t>30.206278</t>
  </si>
  <si>
    <t>蒲公英学校</t>
  </si>
  <si>
    <t>浙江省杭州市余杭区蒲公英学校</t>
  </si>
  <si>
    <t>120.005226</t>
  </si>
  <si>
    <t>30.383059</t>
  </si>
  <si>
    <t>临岐镇初级中学</t>
  </si>
  <si>
    <t>浙江省杭州市淳安县临岐镇初级中学</t>
  </si>
  <si>
    <t>119.120678</t>
  </si>
  <si>
    <t>29.853139</t>
  </si>
  <si>
    <t>临平第五中学</t>
  </si>
  <si>
    <t>浙江省杭州市临平区临平第五中学</t>
  </si>
  <si>
    <t>120.276173</t>
  </si>
  <si>
    <t>30.437784</t>
  </si>
  <si>
    <t>闲林中心小学闲林校区</t>
  </si>
  <si>
    <t>浙江省杭州市余杭区闲林中心小学闲林校区</t>
  </si>
  <si>
    <t>119.98303</t>
  </si>
  <si>
    <t>30.217864</t>
  </si>
  <si>
    <t>小兵骑士国际马术学院</t>
  </si>
  <si>
    <t>浙江省杭州市萧山区小兵骑士国际马术学院</t>
  </si>
  <si>
    <t>120.261192</t>
  </si>
  <si>
    <t>30.178005</t>
  </si>
  <si>
    <t>浙江大学求是学院蓝田学园</t>
  </si>
  <si>
    <t>浙江省杭州市西湖区浙江大学求是学院蓝田学园</t>
  </si>
  <si>
    <t>120.081913</t>
  </si>
  <si>
    <t>30.309341</t>
  </si>
  <si>
    <t>浙江大学玉泉校区-工控新楼</t>
  </si>
  <si>
    <t>浙江省杭州市西湖区浙江大学玉泉校区-工控新楼</t>
  </si>
  <si>
    <t>120.120197</t>
  </si>
  <si>
    <t>30.261218</t>
  </si>
  <si>
    <t>物产中大国际学院</t>
  </si>
  <si>
    <t>浙江省杭州市钱塘区物产中大国际学院</t>
  </si>
  <si>
    <t>120.380653</t>
  </si>
  <si>
    <t>30.307037</t>
  </si>
  <si>
    <t>淳安县姜家镇初级中学</t>
  </si>
  <si>
    <t>浙江省杭州市淳安县淳安县姜家镇初级中学</t>
  </si>
  <si>
    <t>118.661955</t>
  </si>
  <si>
    <t>29.471626</t>
  </si>
  <si>
    <t>萧山区会谊小学</t>
  </si>
  <si>
    <t>浙江省杭州市萧山区萧山区会谊小学</t>
  </si>
  <si>
    <t>120.324776</t>
  </si>
  <si>
    <t>30.147038</t>
  </si>
  <si>
    <t>泉漳小学</t>
  </si>
  <si>
    <t>浙江省杭州市临平区泉漳小学</t>
  </si>
  <si>
    <t>120.24113</t>
  </si>
  <si>
    <t>30.482399</t>
  </si>
  <si>
    <t>百丈镇中心小学</t>
  </si>
  <si>
    <t>浙江省杭州市余杭区百丈镇中心小学</t>
  </si>
  <si>
    <t>119.733865</t>
  </si>
  <si>
    <t>30.519191</t>
  </si>
  <si>
    <t>浙江大学附属小学</t>
  </si>
  <si>
    <t>浙江省杭州市西湖区浙江大学附属小学</t>
  </si>
  <si>
    <t>120.128761</t>
  </si>
  <si>
    <t>30.261016</t>
  </si>
  <si>
    <t>镇瓜沥镇第三小学</t>
  </si>
  <si>
    <t>浙江省杭州市萧山区镇瓜沥镇第三小学</t>
  </si>
  <si>
    <t>120.465857</t>
  </si>
  <si>
    <t>30.188984</t>
  </si>
  <si>
    <t>淳安县中洲镇中心小学</t>
  </si>
  <si>
    <t>浙江省杭州市淳安县淳安县中洲镇中心小学</t>
  </si>
  <si>
    <t>118.48822</t>
  </si>
  <si>
    <t>29.435081</t>
  </si>
  <si>
    <t>钟山小学(东区)</t>
  </si>
  <si>
    <t>浙江省杭州市桐庐县钟山小学(东区)</t>
  </si>
  <si>
    <t>119.534766</t>
  </si>
  <si>
    <t>29.767814</t>
  </si>
  <si>
    <t>义蓬第二小学</t>
  </si>
  <si>
    <t>浙江省杭州市钱塘区义蓬第二小学</t>
  </si>
  <si>
    <t>120.507754</t>
  </si>
  <si>
    <t>30.305067</t>
  </si>
  <si>
    <t>乔司镇中心小学</t>
  </si>
  <si>
    <t>浙江省杭州市临平区乔司镇中心小学</t>
  </si>
  <si>
    <t>120.293045</t>
  </si>
  <si>
    <t>30.357749</t>
  </si>
  <si>
    <t>闲林和睦小学</t>
  </si>
  <si>
    <t>浙江省杭州市余杭区闲林和睦小学</t>
  </si>
  <si>
    <t>120.006435</t>
  </si>
  <si>
    <t>30.244546</t>
  </si>
  <si>
    <t>仓前中心小学吴山校区</t>
  </si>
  <si>
    <t>浙江省杭州市余杭区仓前中心小学吴山校区</t>
  </si>
  <si>
    <t>119.979562</t>
  </si>
  <si>
    <t>30.316373</t>
  </si>
  <si>
    <t>航头初级中学</t>
  </si>
  <si>
    <t>浙江省杭州市建德市航头初级中学</t>
  </si>
  <si>
    <t>119.188612</t>
  </si>
  <si>
    <t>29.327918</t>
  </si>
  <si>
    <t>共赢学车(树人大学校区)</t>
  </si>
  <si>
    <t>浙江省杭州市拱墅区共赢学车(树人大学校区)</t>
  </si>
  <si>
    <t>120.161186</t>
  </si>
  <si>
    <t>30.319162</t>
  </si>
  <si>
    <t>浙江农林大学B1号</t>
  </si>
  <si>
    <t>浙江省杭州市临安区浙江农林大学B1号</t>
  </si>
  <si>
    <t>119.725906</t>
  </si>
  <si>
    <t>30.260489</t>
  </si>
  <si>
    <t>浙江大学本科生院求是学院丹阳青溪学园</t>
  </si>
  <si>
    <t>浙江省杭州市西湖区浙江大学本科生院求是学院丹阳青溪学园</t>
  </si>
  <si>
    <t>120.084924</t>
  </si>
  <si>
    <t>30.309263</t>
  </si>
  <si>
    <t>浙江大学紫金港校区管理学院信息中心</t>
  </si>
  <si>
    <t>浙江省杭州市西湖区浙江大学紫金港校区管理学院信息中心</t>
  </si>
  <si>
    <t>120.085748</t>
  </si>
  <si>
    <t>30.305055</t>
  </si>
  <si>
    <t>浙江省医学科学院</t>
  </si>
  <si>
    <t>浙江省杭州市西湖区浙江省医学科学院</t>
  </si>
  <si>
    <t>120.132647</t>
  </si>
  <si>
    <t>30.272846</t>
  </si>
  <si>
    <t>杭州市萧山区天乐实验学校</t>
  </si>
  <si>
    <t>浙江省杭州市萧山区杭州市萧山区天乐实验学校</t>
  </si>
  <si>
    <t>120.258473</t>
  </si>
  <si>
    <t>30.128368</t>
  </si>
  <si>
    <t>绿城育华亲亲学校(古墩路分校)</t>
  </si>
  <si>
    <t>浙江省杭州市余杭区绿城育华亲亲学校(古墩路分校)</t>
  </si>
  <si>
    <t>120.078021</t>
  </si>
  <si>
    <t>30.348317</t>
  </si>
  <si>
    <t>富阳区永兴学校</t>
  </si>
  <si>
    <t>浙江省杭州市富阳区富阳区永兴学校</t>
  </si>
  <si>
    <t>119.935761</t>
  </si>
  <si>
    <t>30.057172</t>
  </si>
  <si>
    <t>浙江工商大学旅游管理硕士(MTA)教育中心</t>
  </si>
  <si>
    <t>浙江省杭州市西湖区浙江工商大学旅游管理硕士(MTA)教育中心</t>
  </si>
  <si>
    <t>杭州市临安区清凉峰初级中学</t>
  </si>
  <si>
    <t>浙江省杭州市临安区杭州市临安区清凉峰初级中学</t>
  </si>
  <si>
    <t>119.043843</t>
  </si>
  <si>
    <t>30.126916</t>
  </si>
  <si>
    <t>浙江商业职业技术学院(三墩校区)</t>
  </si>
  <si>
    <t>浙江省杭州市西湖区浙江商业职业技术学院(三墩校区)</t>
  </si>
  <si>
    <t>120.064555</t>
  </si>
  <si>
    <t>30.318444</t>
  </si>
  <si>
    <t>杭州新东方烹饪学校</t>
  </si>
  <si>
    <t>浙江省杭州市余杭区杭州新东方烹饪学校</t>
  </si>
  <si>
    <t>120.008645</t>
  </si>
  <si>
    <t>30.377762</t>
  </si>
  <si>
    <t>文澜小学</t>
  </si>
  <si>
    <t>浙江省杭州市拱墅区文澜小学</t>
  </si>
  <si>
    <t>120.161484</t>
  </si>
  <si>
    <t>30.32823</t>
  </si>
  <si>
    <t>余杭区凤凰小学(城东校区)</t>
  </si>
  <si>
    <t>浙江省杭州市余杭区余杭区凤凰小学(城东校区)</t>
  </si>
  <si>
    <t>119.954054</t>
  </si>
  <si>
    <t>30.257207</t>
  </si>
  <si>
    <t>进化镇第二小学</t>
  </si>
  <si>
    <t>浙江省杭州市萧山区进化镇第二小学</t>
  </si>
  <si>
    <t>120.273308</t>
  </si>
  <si>
    <t>30.024035</t>
  </si>
  <si>
    <t>转塘小学(凌家桥校区)</t>
  </si>
  <si>
    <t>浙江省杭州市西湖区转塘小学(凌家桥校区)</t>
  </si>
  <si>
    <t>120.080785</t>
  </si>
  <si>
    <t>30.136914</t>
  </si>
  <si>
    <t>杭州德天实验小学</t>
  </si>
  <si>
    <t>浙江省杭州市拱墅区杭州德天实验小学</t>
  </si>
  <si>
    <t>120.171936</t>
  </si>
  <si>
    <t>30.298531</t>
  </si>
  <si>
    <t>汾口镇龙川小学</t>
  </si>
  <si>
    <t>浙江省杭州市淳安县汾口镇龙川小学</t>
  </si>
  <si>
    <t>118.571505</t>
  </si>
  <si>
    <t>29.457546</t>
  </si>
  <si>
    <t>濮家小学教育集团</t>
  </si>
  <si>
    <t>浙江省杭州市上城区濮家小学教育集团</t>
  </si>
  <si>
    <t>120.196249</t>
  </si>
  <si>
    <t>30.282392</t>
  </si>
  <si>
    <t>杭州运河学校</t>
  </si>
  <si>
    <t>浙江省杭州市拱墅区杭州运河学校</t>
  </si>
  <si>
    <t>120.127764</t>
  </si>
  <si>
    <t>30.313001</t>
  </si>
  <si>
    <t>桐庐县迎春小学</t>
  </si>
  <si>
    <t>浙江省杭州市桐庐县桐庐县迎春小学</t>
  </si>
  <si>
    <t>119.677936</t>
  </si>
  <si>
    <t>29.809947</t>
  </si>
  <si>
    <t>建德市大同中学</t>
  </si>
  <si>
    <t>浙江省杭州市建德市建德市大同中学</t>
  </si>
  <si>
    <t>119.107758</t>
  </si>
  <si>
    <t>29.304205</t>
  </si>
  <si>
    <t>滨江实验小学</t>
  </si>
  <si>
    <t>浙江省杭州市滨江区滨江实验小学</t>
  </si>
  <si>
    <t>120.18248</t>
  </si>
  <si>
    <t>30.194743</t>
  </si>
  <si>
    <t>杭州市凤凰小学钱江校区</t>
  </si>
  <si>
    <t>浙江省杭州市上城区杭州市凤凰小学钱江校区</t>
  </si>
  <si>
    <t>120.179335</t>
  </si>
  <si>
    <t>30.219246</t>
  </si>
  <si>
    <t>东方未来学校小学部</t>
  </si>
  <si>
    <t>浙江省杭州市余杭区东方未来学校小学部</t>
  </si>
  <si>
    <t>120.084711</t>
  </si>
  <si>
    <t>30.347330</t>
  </si>
  <si>
    <t>杭州市丁蕙第二小学</t>
  </si>
  <si>
    <t>浙江省杭州市上城区杭州市丁蕙第二小学</t>
  </si>
  <si>
    <t>120.238565</t>
  </si>
  <si>
    <t>30.368665</t>
  </si>
  <si>
    <t>新街镇第一小学</t>
  </si>
  <si>
    <t>浙江省杭州市萧山区新街镇第一小学</t>
  </si>
  <si>
    <t>120.343408</t>
  </si>
  <si>
    <t>30.195534</t>
  </si>
  <si>
    <t>杭州市富阳区富春第八小学</t>
  </si>
  <si>
    <t>浙江省杭州市富阳区杭州市富阳区富春第八小学</t>
  </si>
  <si>
    <t>119.925699</t>
  </si>
  <si>
    <t>30.062451</t>
  </si>
  <si>
    <t>杭州长江实验小学(秋水弄)</t>
  </si>
  <si>
    <t>浙江省杭州市拱墅区杭州长江实验小学(秋水弄)</t>
  </si>
  <si>
    <t>120.168274</t>
  </si>
  <si>
    <t>30.278005</t>
  </si>
  <si>
    <t>杭州市大禹路小学甲来路校区</t>
  </si>
  <si>
    <t>浙江省杭州市西湖区杭州市大禹路小学甲来路校区</t>
  </si>
  <si>
    <t>120.067571</t>
  </si>
  <si>
    <t>30.33959</t>
  </si>
  <si>
    <t>杭州市文三教育集团文理小学</t>
  </si>
  <si>
    <t>浙江省杭州市西湖区杭州市文三教育集团文理小学</t>
  </si>
  <si>
    <t>120.073406</t>
  </si>
  <si>
    <t>30.333217</t>
  </si>
  <si>
    <t>文津小学</t>
  </si>
  <si>
    <t>浙江省杭州市拱墅区文津小学</t>
  </si>
  <si>
    <t>120.126892</t>
  </si>
  <si>
    <t>30.300494</t>
  </si>
  <si>
    <t>湘师实验小学</t>
  </si>
  <si>
    <t>浙江省杭州市萧山区湘师实验小学</t>
  </si>
  <si>
    <t>120.264366</t>
  </si>
  <si>
    <t>30.157458</t>
  </si>
  <si>
    <t>湘湖小学</t>
  </si>
  <si>
    <t>浙江省杭州市萧山区湘湖小学</t>
  </si>
  <si>
    <t>120.246406</t>
  </si>
  <si>
    <t>30.171216</t>
  </si>
  <si>
    <t>余杭区实验小学东湖校区</t>
  </si>
  <si>
    <t>浙江省杭州市临平区余杭区实验小学东湖校区</t>
  </si>
  <si>
    <t>120.321665</t>
  </si>
  <si>
    <t>30.416287</t>
  </si>
  <si>
    <t>杭州市胜蓝实验小学(阳光校区)</t>
  </si>
  <si>
    <t>浙江省杭州市拱墅区杭州市胜蓝实验小学(阳光校区)</t>
  </si>
  <si>
    <t>120.174789</t>
  </si>
  <si>
    <t>30.315419</t>
  </si>
  <si>
    <t>金都天长小学</t>
  </si>
  <si>
    <t>浙江省杭州市上城区金都天长小学</t>
  </si>
  <si>
    <t>120.176425</t>
  </si>
  <si>
    <t>30.226829</t>
  </si>
  <si>
    <t>省府路小学秋水苑校区</t>
  </si>
  <si>
    <t>浙江省杭州市西湖区省府路小学秋水苑校区</t>
  </si>
  <si>
    <t>120.107351</t>
  </si>
  <si>
    <t>30.273024</t>
  </si>
  <si>
    <t>杭州市现代实验小学(朝晖二区校区)</t>
  </si>
  <si>
    <t>浙江省杭州市拱墅区杭州市现代实验小学(朝晖二区校区)</t>
  </si>
  <si>
    <t>120.170420</t>
  </si>
  <si>
    <t>30.284156</t>
  </si>
  <si>
    <t>凤凰小学(城南校区)</t>
  </si>
  <si>
    <t>浙江省杭州市余杭区凤凰小学(城南校区)</t>
  </si>
  <si>
    <t>119.945545</t>
  </si>
  <si>
    <t>30.256035</t>
  </si>
  <si>
    <t>杭州市育才教育集团文溪小学</t>
  </si>
  <si>
    <t>浙江省杭州市西湖区杭州市育才教育集团文溪小学</t>
  </si>
  <si>
    <t>120.055868</t>
  </si>
  <si>
    <t>30.28002</t>
  </si>
  <si>
    <t>杭州市丁兰第二小学</t>
  </si>
  <si>
    <t>浙江省杭州市上城区杭州市丁兰第二小学</t>
  </si>
  <si>
    <t>120.232711</t>
  </si>
  <si>
    <t>30.346917</t>
  </si>
  <si>
    <t>余杭区良渚古墩路小学</t>
  </si>
  <si>
    <t>浙江省杭州市余杭区余杭区良渚古墩路小学</t>
  </si>
  <si>
    <t>120.078467</t>
  </si>
  <si>
    <t>30.348907</t>
  </si>
  <si>
    <t>杭行路小学运河校区</t>
  </si>
  <si>
    <t>浙江省杭州市余杭区杭行路小学运河校区</t>
  </si>
  <si>
    <t>120.115747</t>
  </si>
  <si>
    <t>30.356963</t>
  </si>
  <si>
    <t>杭州师范大学附属仓前实验小学</t>
  </si>
  <si>
    <t>浙江省杭州市余杭区杭州师范大学附属仓前实验小学</t>
  </si>
  <si>
    <t>119.990956</t>
  </si>
  <si>
    <t>30.288918</t>
  </si>
  <si>
    <t>星桥第二小学</t>
  </si>
  <si>
    <t>浙江省杭州市临平区星桥第二小学</t>
  </si>
  <si>
    <t>120.264569</t>
  </si>
  <si>
    <t>30.383323</t>
  </si>
  <si>
    <t>闲林小学西溪源校区</t>
  </si>
  <si>
    <t>浙江省杭州市余杭区闲林小学西溪源校区</t>
  </si>
  <si>
    <t>119.993082</t>
  </si>
  <si>
    <t>30.204997</t>
  </si>
  <si>
    <t>振兴实验学校</t>
  </si>
  <si>
    <t>浙江省杭州市萧山区振兴实验学校</t>
  </si>
  <si>
    <t>120.414344</t>
  </si>
  <si>
    <t>30.182194</t>
  </si>
  <si>
    <t>西湖(紫萱)小学</t>
  </si>
  <si>
    <t>浙江省杭州市西湖区西湖(紫萱)小学</t>
  </si>
  <si>
    <t>120.06994</t>
  </si>
  <si>
    <t>30.327071</t>
  </si>
  <si>
    <t>勾庄中心小学</t>
  </si>
  <si>
    <t>浙江省杭州市余杭区勾庄中心小学</t>
  </si>
  <si>
    <t>120.085658</t>
  </si>
  <si>
    <t>30.351204</t>
  </si>
  <si>
    <t>杭州市博文小学</t>
  </si>
  <si>
    <t>浙江省杭州市滨江区杭州市博文小学</t>
  </si>
  <si>
    <t>120.185916</t>
  </si>
  <si>
    <t>30.182375</t>
  </si>
  <si>
    <t>杭州市北秀小学</t>
  </si>
  <si>
    <t>浙江省杭州市拱墅区杭州市北秀小学</t>
  </si>
  <si>
    <t>120.208518</t>
  </si>
  <si>
    <t>30.357435</t>
  </si>
  <si>
    <t>星澜小学</t>
  </si>
  <si>
    <t>浙江省杭州市拱墅区星澜小学</t>
  </si>
  <si>
    <t>120.120976</t>
  </si>
  <si>
    <t>30.334288</t>
  </si>
  <si>
    <t>莫干山路小学</t>
  </si>
  <si>
    <t>浙江省杭州市拱墅区莫干山路小学</t>
  </si>
  <si>
    <t>120.115807</t>
  </si>
  <si>
    <t>30.315503</t>
  </si>
  <si>
    <t>新街四小</t>
  </si>
  <si>
    <t>浙江省杭州市萧山区新街四小</t>
  </si>
  <si>
    <t>120.328068</t>
  </si>
  <si>
    <t>30.200851</t>
  </si>
  <si>
    <t>渔浦小学</t>
  </si>
  <si>
    <t>浙江省杭州市萧山区渔浦小学</t>
  </si>
  <si>
    <t>120.205432</t>
  </si>
  <si>
    <t>30.064042</t>
  </si>
  <si>
    <t>浙江省杭州市西湖区行知小学</t>
  </si>
  <si>
    <t>120.130585</t>
  </si>
  <si>
    <t>30.283874</t>
  </si>
  <si>
    <t>大关小学教育集团(申花校区)</t>
  </si>
  <si>
    <t>浙江省杭州市拱墅区大关小学教育集团(申花校区)</t>
  </si>
  <si>
    <t>120.108374</t>
  </si>
  <si>
    <t>30.308441</t>
  </si>
  <si>
    <t>杭州市胜蓝实验小学(东新园校区)</t>
  </si>
  <si>
    <t>浙江省杭州市拱墅区杭州市胜蓝实验小学(东新园校区)</t>
  </si>
  <si>
    <t>120.178167</t>
  </si>
  <si>
    <t>30.311548</t>
  </si>
  <si>
    <t>杭州市余杭区良山学校崇贤校区</t>
  </si>
  <si>
    <t>浙江省杭州市临平区杭州市余杭区良山学校崇贤校区</t>
  </si>
  <si>
    <t>120.158809</t>
  </si>
  <si>
    <t>30.375872</t>
  </si>
  <si>
    <t>浙江大学华家池子弟小学</t>
  </si>
  <si>
    <t>浙江省杭州市上城区浙江大学华家池子弟小学</t>
  </si>
  <si>
    <t>120.195157</t>
  </si>
  <si>
    <t>30.266715</t>
  </si>
  <si>
    <t>大同民族小学</t>
  </si>
  <si>
    <t>浙江省杭州市建德市大同民族小学</t>
  </si>
  <si>
    <t>119.11361</t>
  </si>
  <si>
    <t>29.310688</t>
  </si>
  <si>
    <t>桐庐县瑶琳小学</t>
  </si>
  <si>
    <t>浙江省杭州市桐庐县桐庐县瑶琳小学</t>
  </si>
  <si>
    <t>119.540723</t>
  </si>
  <si>
    <t>29.897353</t>
  </si>
  <si>
    <t>下涯中心小学</t>
  </si>
  <si>
    <t>浙江省杭州市建德市下涯中心小学</t>
  </si>
  <si>
    <t>119.392066</t>
  </si>
  <si>
    <t>29.539399</t>
  </si>
  <si>
    <t>浙江省教育厅教研室附属小学</t>
  </si>
  <si>
    <t>浙江省杭州市西湖区浙江省教育厅教研室附属小学</t>
  </si>
  <si>
    <t>120.121338</t>
  </si>
  <si>
    <t>30.285839</t>
  </si>
  <si>
    <t>富春第二小学</t>
  </si>
  <si>
    <t>浙江省杭州市富阳区富春第二小学</t>
  </si>
  <si>
    <t>119.948672</t>
  </si>
  <si>
    <t>30.047451</t>
  </si>
  <si>
    <t>紫阳小学</t>
  </si>
  <si>
    <t>浙江省杭州市上城区紫阳小学</t>
  </si>
  <si>
    <t>120.169596</t>
  </si>
  <si>
    <t>30.232274</t>
  </si>
  <si>
    <t>杭州市三墩小学</t>
  </si>
  <si>
    <t>浙江省杭州市西湖区杭州市三墩小学</t>
  </si>
  <si>
    <t>120.080448</t>
  </si>
  <si>
    <t>杭州市求知教育集团学校求真校区</t>
  </si>
  <si>
    <t>浙江省杭州市拱墅区杭州市求知教育集团学校求真校区</t>
  </si>
  <si>
    <t>120.19704</t>
  </si>
  <si>
    <t>30.326839</t>
  </si>
  <si>
    <t>萧山区第一实验小学</t>
  </si>
  <si>
    <t>浙江省杭州市萧山区萧山区第一实验小学</t>
  </si>
  <si>
    <t>120.260198</t>
  </si>
  <si>
    <t>30.154792</t>
  </si>
  <si>
    <t>萧山区宁围小学</t>
  </si>
  <si>
    <t>浙江省杭州市萧山区萧山区宁围小学</t>
  </si>
  <si>
    <t>120.275704</t>
  </si>
  <si>
    <t>30.206988</t>
  </si>
  <si>
    <t>明德学校</t>
  </si>
  <si>
    <t>浙江省杭州市萧山区明德学校</t>
  </si>
  <si>
    <t>120.438313</t>
  </si>
  <si>
    <t>30.158433</t>
  </si>
  <si>
    <t>萧山区楼塔镇大同中心小学</t>
  </si>
  <si>
    <t>浙江省杭州市萧山区萧山区楼塔镇大同中心小学</t>
  </si>
  <si>
    <t>120.134315</t>
  </si>
  <si>
    <t>29.878759</t>
  </si>
  <si>
    <t>葛云飞小学</t>
  </si>
  <si>
    <t>浙江省杭州市萧山区葛云飞小学</t>
  </si>
  <si>
    <t>120.313157</t>
  </si>
  <si>
    <t>30.015916</t>
  </si>
  <si>
    <t>金成外国语小学</t>
  </si>
  <si>
    <t>浙江省杭州市余杭区金成外国语小学</t>
  </si>
  <si>
    <t>120.011903</t>
  </si>
  <si>
    <t>30.235132</t>
  </si>
  <si>
    <t>杭州市彩虹城小学</t>
  </si>
  <si>
    <t>浙江省杭州市滨江区杭州市彩虹城小学</t>
  </si>
  <si>
    <t>120.158186</t>
  </si>
  <si>
    <t>30.188291</t>
  </si>
  <si>
    <t>银河实验小学</t>
  </si>
  <si>
    <t>浙江省杭州市萧山区银河实验小学</t>
  </si>
  <si>
    <t>120.279216</t>
  </si>
  <si>
    <t>30.188913</t>
  </si>
  <si>
    <t>大桥中心小学</t>
  </si>
  <si>
    <t>浙江省杭州市萧山区大桥中心小学</t>
  </si>
  <si>
    <t>120.19631</t>
  </si>
  <si>
    <t>29.970273</t>
  </si>
  <si>
    <t>萧山区赭山小学</t>
  </si>
  <si>
    <t>浙江省杭州市萧山区萧山区赭山小学</t>
  </si>
  <si>
    <t>120.413675</t>
  </si>
  <si>
    <t>30.254614</t>
  </si>
  <si>
    <t>杭州钱塘区新围小学</t>
  </si>
  <si>
    <t>浙江省杭州市钱塘区杭州钱塘区新围小学</t>
  </si>
  <si>
    <t>120.447611</t>
  </si>
  <si>
    <t>30.316646</t>
  </si>
  <si>
    <t>杭州市学军小学紫金港校区</t>
  </si>
  <si>
    <t>浙江省杭州市西湖区杭州市学军小学紫金港校区</t>
  </si>
  <si>
    <t>120.094907</t>
  </si>
  <si>
    <t>30.301115</t>
  </si>
  <si>
    <t>乾元中心小学</t>
  </si>
  <si>
    <t>浙江省杭州市临平区乾元中心小学</t>
  </si>
  <si>
    <t>120.272229</t>
  </si>
  <si>
    <t>30.455344</t>
  </si>
  <si>
    <t>长松小学</t>
  </si>
  <si>
    <t>浙江省杭州市余杭区长松小学</t>
  </si>
  <si>
    <t>119.955905</t>
  </si>
  <si>
    <t>30.284466</t>
  </si>
  <si>
    <t>余杭区育蕾学校</t>
  </si>
  <si>
    <t>浙江省杭州市临平区余杭区育蕾学校</t>
  </si>
  <si>
    <t>120.320195</t>
  </si>
  <si>
    <t>30.37604</t>
  </si>
  <si>
    <t>和睦小学</t>
  </si>
  <si>
    <t>浙江省杭州市拱墅区和睦小学</t>
  </si>
  <si>
    <t>120.124528</t>
  </si>
  <si>
    <t>30.309681</t>
  </si>
  <si>
    <t>杭州绿城育华小学</t>
  </si>
  <si>
    <t>浙江省杭州市西湖区杭州绿城育华小学</t>
  </si>
  <si>
    <t>120.086338</t>
  </si>
  <si>
    <t>30.290406</t>
  </si>
  <si>
    <t>杭州市文三街小学</t>
  </si>
  <si>
    <t>浙江省杭州市西湖区杭州市文三街小学</t>
  </si>
  <si>
    <t>120.144192</t>
  </si>
  <si>
    <t>30.276748</t>
  </si>
  <si>
    <t>杭州大关苑第一小学</t>
  </si>
  <si>
    <t>浙江省杭州市拱墅区杭州大关苑第一小学</t>
  </si>
  <si>
    <t>120.15318</t>
  </si>
  <si>
    <t>30.307341</t>
  </si>
  <si>
    <t>杭州市长青小学</t>
  </si>
  <si>
    <t>浙江省杭州市拱墅区杭州市长青小学</t>
  </si>
  <si>
    <t>120.170118</t>
  </si>
  <si>
    <t>30.304914</t>
  </si>
  <si>
    <t>富阳区实验小学</t>
  </si>
  <si>
    <t>浙江省杭州市富阳区富阳区实验小学</t>
  </si>
  <si>
    <t>119.962175</t>
  </si>
  <si>
    <t>30.046147</t>
  </si>
  <si>
    <t>119.951631</t>
  </si>
  <si>
    <t>30.066361</t>
  </si>
  <si>
    <t>浙江省淳安县实验小学</t>
  </si>
  <si>
    <t>浙江省杭州市淳安县浙江省淳安县实验小学</t>
  </si>
  <si>
    <t>119.04258</t>
  </si>
  <si>
    <t>29.599961</t>
  </si>
  <si>
    <t>永西小学</t>
  </si>
  <si>
    <t>浙江省杭州市临平区永西小学</t>
  </si>
  <si>
    <t>120.272441</t>
  </si>
  <si>
    <t>30.364264</t>
  </si>
  <si>
    <t>义桥镇第二小学</t>
  </si>
  <si>
    <t>浙江省杭州市萧山区义桥镇第二小学</t>
  </si>
  <si>
    <t>120.182925</t>
  </si>
  <si>
    <t>30.063395</t>
  </si>
  <si>
    <t>岩山中心小学</t>
  </si>
  <si>
    <t>浙江省杭州市萧山区岩山中心小学</t>
  </si>
  <si>
    <t>120.109861</t>
  </si>
  <si>
    <t>29.898143</t>
  </si>
  <si>
    <t>现代实验小学</t>
  </si>
  <si>
    <t>浙江省杭州市拱墅区现代实验小学</t>
  </si>
  <si>
    <t>120.173838</t>
  </si>
  <si>
    <t>30.28886</t>
  </si>
  <si>
    <t>杭州市竞舟小学</t>
  </si>
  <si>
    <t>浙江省杭州市西湖区杭州市竞舟小学</t>
  </si>
  <si>
    <t>120.103223</t>
  </si>
  <si>
    <t>30.284755</t>
  </si>
  <si>
    <t>建德市大同第二小学</t>
  </si>
  <si>
    <t>浙江省杭州市建德市建德市大同第二小学</t>
  </si>
  <si>
    <t>119.083432</t>
  </si>
  <si>
    <t>29.303504</t>
  </si>
  <si>
    <t>杭州东冠小学</t>
  </si>
  <si>
    <t>浙江省杭州市滨江区杭州东冠小学</t>
  </si>
  <si>
    <t>120.165853</t>
  </si>
  <si>
    <t>30.166131</t>
  </si>
  <si>
    <t>临平区实验小学</t>
  </si>
  <si>
    <t>浙江省杭州市临平区临平区实验小学</t>
  </si>
  <si>
    <t>120.306226</t>
  </si>
  <si>
    <t>30.416317</t>
  </si>
  <si>
    <t>滨江第一小学</t>
  </si>
  <si>
    <t>浙江省杭州市上城区滨江第一小学</t>
  </si>
  <si>
    <t>120.203915</t>
  </si>
  <si>
    <t>30.245497</t>
  </si>
  <si>
    <t>浙江建设技师学院</t>
  </si>
  <si>
    <t>浙江省杭州市富阳区浙江建设技师学院</t>
  </si>
  <si>
    <t>119.884541</t>
  </si>
  <si>
    <t>30.084913</t>
  </si>
  <si>
    <t>杭州市财经职业学校</t>
  </si>
  <si>
    <t>浙江省杭州市滨江区杭州市财经职业学校</t>
  </si>
  <si>
    <t>120.189784</t>
  </si>
  <si>
    <t>30.169486</t>
  </si>
  <si>
    <t>浙江特殊教育职业学院</t>
  </si>
  <si>
    <t>浙江省杭州市西湖区浙江特殊教育职业学院</t>
  </si>
  <si>
    <t>120.014642</t>
  </si>
  <si>
    <t>30.204525</t>
  </si>
  <si>
    <t>富阳区职业教育中心</t>
  </si>
  <si>
    <t>浙江省杭州市富阳区富阳区职业教育中心</t>
  </si>
  <si>
    <t>119.895372</t>
  </si>
  <si>
    <t>30.083178</t>
  </si>
  <si>
    <t>淳安县育才学校</t>
  </si>
  <si>
    <t>浙江省杭州市淳安县淳安县育才学校</t>
  </si>
  <si>
    <t>119.06643</t>
  </si>
  <si>
    <t>29.617126</t>
  </si>
  <si>
    <t>杭州市服装职业高级中学</t>
  </si>
  <si>
    <t>浙江省杭州市上城区杭州市服装职业高级中学</t>
  </si>
  <si>
    <t>120.18395</t>
  </si>
  <si>
    <t>30.236268</t>
  </si>
  <si>
    <t>浙江大学附属初级中学</t>
  </si>
  <si>
    <t>浙江省杭州市西湖区浙江大学附属初级中学</t>
  </si>
  <si>
    <t>120.128139</t>
  </si>
  <si>
    <t>30.266903</t>
  </si>
  <si>
    <t>余杭区太炎中学</t>
  </si>
  <si>
    <t>浙江省杭州市余杭区余杭区太炎中学</t>
  </si>
  <si>
    <t>119.939362</t>
  </si>
  <si>
    <t>30.261266</t>
  </si>
  <si>
    <t>所前镇初级中学</t>
  </si>
  <si>
    <t>浙江省杭州市萧山区所前镇初级中学</t>
  </si>
  <si>
    <t>120.284925</t>
  </si>
  <si>
    <t>30.108305</t>
  </si>
  <si>
    <t>银湖中学</t>
  </si>
  <si>
    <t>浙江省杭州市富阳区银湖中学</t>
  </si>
  <si>
    <t>119.936879</t>
  </si>
  <si>
    <t>30.10191</t>
  </si>
  <si>
    <t>浙江工业大学附属实验学校</t>
  </si>
  <si>
    <t>浙江省杭州市西湖区浙江工业大学附属实验学校</t>
  </si>
  <si>
    <t>120.056777</t>
  </si>
  <si>
    <t>30.233633</t>
  </si>
  <si>
    <t>杭州市公益中学</t>
  </si>
  <si>
    <t>浙江省杭州市西湖区杭州市公益中学</t>
  </si>
  <si>
    <t>120.087956</t>
  </si>
  <si>
    <t>30.282852</t>
  </si>
  <si>
    <t>新街初中</t>
  </si>
  <si>
    <t>浙江省杭州市萧山区新街初中</t>
  </si>
  <si>
    <t>120.334983</t>
  </si>
  <si>
    <t>30.19332</t>
  </si>
  <si>
    <t>杭州余杭东方未来学校</t>
  </si>
  <si>
    <t>浙江省杭州市余杭区杭州余杭东方未来学校</t>
  </si>
  <si>
    <t>120.083896</t>
  </si>
  <si>
    <t>30.34627</t>
  </si>
  <si>
    <t>杭州师范大学附属仓前实验中学</t>
  </si>
  <si>
    <t>浙江省杭州市余杭区杭州师范大学附属仓前实验中学</t>
  </si>
  <si>
    <t>119.993555</t>
  </si>
  <si>
    <t>30.290749</t>
  </si>
  <si>
    <t>礼源中学</t>
  </si>
  <si>
    <t>浙江省杭州市富阳区礼源中学</t>
  </si>
  <si>
    <t>120.053843</t>
  </si>
  <si>
    <t>29.973977</t>
  </si>
  <si>
    <t>瓶窑第一中学</t>
  </si>
  <si>
    <t>浙江省杭州市余杭区瓶窑第一中学</t>
  </si>
  <si>
    <t>119.975681</t>
  </si>
  <si>
    <t>30.371263</t>
  </si>
  <si>
    <t>崇贤中学</t>
  </si>
  <si>
    <t>浙江省杭州市临平区崇贤中学</t>
  </si>
  <si>
    <t>120.165437</t>
  </si>
  <si>
    <t>30.386548</t>
  </si>
  <si>
    <t>杭州钱塘区月雅河小学</t>
  </si>
  <si>
    <t>浙江省杭州市钱塘区杭州钱塘区月雅河小学</t>
  </si>
  <si>
    <t>120.313621</t>
  </si>
  <si>
    <t>30.302911</t>
  </si>
  <si>
    <t>余杭区大禹小学</t>
  </si>
  <si>
    <t>浙江省杭州市余杭区余杭区大禹小学</t>
  </si>
  <si>
    <t>119.953286</t>
  </si>
  <si>
    <t>30.262493</t>
  </si>
  <si>
    <t>临平第三小学</t>
  </si>
  <si>
    <t>浙江省杭州市临平区临平第三小学</t>
  </si>
  <si>
    <t>120.274887</t>
  </si>
  <si>
    <t>30.438934</t>
  </si>
  <si>
    <t>杭州市现代实验小学朝晖六区校区</t>
  </si>
  <si>
    <t>浙江省杭州市拱墅区杭州市现代实验小学朝晖六区校区</t>
  </si>
  <si>
    <t>120.167643</t>
  </si>
  <si>
    <t>30.288225</t>
  </si>
  <si>
    <t>杭州市富阳区银湖街道新义小学</t>
  </si>
  <si>
    <t>浙江省杭州市富阳区杭州市富阳区银湖街道新义小学</t>
  </si>
  <si>
    <t>119.880634</t>
  </si>
  <si>
    <t>30.122889</t>
  </si>
  <si>
    <t>东洲中小江岭校区</t>
  </si>
  <si>
    <t>浙江省杭州市富阳区东洲中小江岭校区</t>
  </si>
  <si>
    <t>119.998526</t>
  </si>
  <si>
    <t>30.061687</t>
  </si>
  <si>
    <t>钱塘区宏图小学</t>
  </si>
  <si>
    <t>浙江省杭州市钱塘区钱塘区宏图小学</t>
  </si>
  <si>
    <t>120.546835</t>
  </si>
  <si>
    <t>30.297492</t>
  </si>
  <si>
    <t>桐庐县洋洲小学</t>
  </si>
  <si>
    <t>浙江省杭州市桐庐县桐庐县洋洲小学</t>
  </si>
  <si>
    <t>119.713358</t>
  </si>
  <si>
    <t>29.812854</t>
  </si>
  <si>
    <t>育才实验小学(红丰校区)</t>
  </si>
  <si>
    <t>浙江省杭州市临平区育才实验小学(红丰校区)</t>
  </si>
  <si>
    <t>120.312073</t>
  </si>
  <si>
    <t>30.437185</t>
  </si>
  <si>
    <t>景华小学</t>
  </si>
  <si>
    <t>浙江省杭州市上城区景华小学</t>
  </si>
  <si>
    <t>120.210241</t>
  </si>
  <si>
    <t>30.272856</t>
  </si>
  <si>
    <t>千岛湖镇第三小学</t>
  </si>
  <si>
    <t>浙江省杭州市淳安县千岛湖镇第三小学</t>
  </si>
  <si>
    <t>119.041022</t>
  </si>
  <si>
    <t>29.607935</t>
  </si>
  <si>
    <t>良山学校</t>
  </si>
  <si>
    <t>浙江省杭州市临平区良山学校</t>
  </si>
  <si>
    <t>120.293153</t>
  </si>
  <si>
    <t>30.367297</t>
  </si>
  <si>
    <t>下沙第一小学</t>
  </si>
  <si>
    <t>浙江省杭州市钱塘区下沙第一小学</t>
  </si>
  <si>
    <t>120.33595</t>
  </si>
  <si>
    <t>30.313878</t>
  </si>
  <si>
    <t>杭州市外语实验小学</t>
  </si>
  <si>
    <t>浙江省杭州市拱墅区杭州市外语实验小学</t>
  </si>
  <si>
    <t>120.157649</t>
  </si>
  <si>
    <t>30.305921</t>
  </si>
  <si>
    <t>杭州市下沙第二小学</t>
  </si>
  <si>
    <t>浙江省杭州市钱塘区杭州市下沙第二小学</t>
  </si>
  <si>
    <t>120.333189</t>
  </si>
  <si>
    <t>30.328042</t>
  </si>
  <si>
    <t>桐庐县富春江小学(芝厦校区)</t>
  </si>
  <si>
    <t>浙江省杭州市桐庐县桐庐县富春江小学(芝厦校区)</t>
  </si>
  <si>
    <t>119.608488</t>
  </si>
  <si>
    <t>29.699222</t>
  </si>
  <si>
    <t>杭州市紫荆花学校</t>
  </si>
  <si>
    <t>浙江省杭州市西湖区杭州市紫荆花学校</t>
  </si>
  <si>
    <t>120.104718</t>
  </si>
  <si>
    <t>30.283954</t>
  </si>
  <si>
    <t>青蓝小学</t>
  </si>
  <si>
    <t>浙江省杭州市拱墅区青蓝小学</t>
  </si>
  <si>
    <t>120.178921</t>
  </si>
  <si>
    <t>30.260687</t>
  </si>
  <si>
    <t>杭州市古荡第一小学</t>
  </si>
  <si>
    <t>浙江省杭州市西湖区杭州市古荡第一小学</t>
  </si>
  <si>
    <t>120.117034</t>
  </si>
  <si>
    <t>30.274147</t>
  </si>
  <si>
    <t>杭州市萧山区第一中等职业学校</t>
  </si>
  <si>
    <t>浙江省杭州市萧山区杭州市萧山区第一中等职业学校</t>
  </si>
  <si>
    <t>120.25906</t>
  </si>
  <si>
    <t>30.189532</t>
  </si>
  <si>
    <t>上海音乐学院浙江省语言艺术考级办公室</t>
  </si>
  <si>
    <t>浙江省杭州市拱墅区上海音乐学院浙江省语言艺术考级办公室</t>
  </si>
  <si>
    <t>120.157997</t>
  </si>
  <si>
    <t>30.274744</t>
  </si>
  <si>
    <t>杭州天目双语实验学校</t>
  </si>
  <si>
    <t>浙江省杭州市临安区杭州天目双语实验学校</t>
  </si>
  <si>
    <t>119.705654</t>
  </si>
  <si>
    <t>30.257858</t>
  </si>
  <si>
    <t>汾口中学</t>
  </si>
  <si>
    <t>浙江省杭州市淳安县汾口中学</t>
  </si>
  <si>
    <t>118.529768</t>
  </si>
  <si>
    <t>29.422228</t>
  </si>
  <si>
    <t>浙江工业大学之江学院体育军训部</t>
  </si>
  <si>
    <t>浙江省杭州市西湖区浙江工业大学之江学院体育军训部</t>
  </si>
  <si>
    <t>120.077217</t>
  </si>
  <si>
    <t>30.168656</t>
  </si>
  <si>
    <t>120.142792</t>
  </si>
  <si>
    <t>30.277981</t>
  </si>
  <si>
    <t>富阳学院文教路校区</t>
  </si>
  <si>
    <t>浙江省杭州市富阳区富阳学院文教路校区</t>
  </si>
  <si>
    <t>119.937941</t>
  </si>
  <si>
    <t>30.046924</t>
  </si>
  <si>
    <t>浙江金融职业学院-浙商学生发展中心</t>
  </si>
  <si>
    <t>浙江省杭州市钱塘区浙江金融职业学院-浙商学生发展中心</t>
  </si>
  <si>
    <t>120.385359</t>
  </si>
  <si>
    <t>30.321357</t>
  </si>
  <si>
    <t>浙江大学紫金港校区农业生命环境学部</t>
  </si>
  <si>
    <t>浙江省杭州市西湖区浙江大学紫金港校区农业生命环境学部</t>
  </si>
  <si>
    <t>120.091741</t>
  </si>
  <si>
    <t>30.298673</t>
  </si>
  <si>
    <t>浙江大学建筑设计研究院有限公司岩土工程分院</t>
  </si>
  <si>
    <t>浙江省杭州市西湖区浙江大学建筑设计研究院有限公司岩土工程分院</t>
  </si>
  <si>
    <t>120.137023</t>
  </si>
  <si>
    <t>30.279697</t>
  </si>
  <si>
    <t>岛石镇仁里小学</t>
  </si>
  <si>
    <t>浙江省杭州市临安区岛石镇仁里小学</t>
  </si>
  <si>
    <t>118.897633</t>
  </si>
  <si>
    <t>30.290597</t>
  </si>
  <si>
    <t>长阳小学</t>
  </si>
  <si>
    <t>浙江省杭州市拱墅区长阳小学</t>
  </si>
  <si>
    <t>120.092549</t>
  </si>
  <si>
    <t>30.331048</t>
  </si>
  <si>
    <t>晨曦小学(西校区)</t>
  </si>
  <si>
    <t>浙江省杭州市临安区晨曦小学(西校区)</t>
  </si>
  <si>
    <t>119.684516</t>
  </si>
  <si>
    <t>30.210481</t>
  </si>
  <si>
    <t>朝晖小学</t>
  </si>
  <si>
    <t>浙江省杭州市萧山区朝晖小学</t>
  </si>
  <si>
    <t>120.25435</t>
  </si>
  <si>
    <t>30.138911</t>
  </si>
  <si>
    <t>杭州市拱宸桥小学</t>
  </si>
  <si>
    <t>浙江省杭州市拱墅区杭州市拱宸桥小学</t>
  </si>
  <si>
    <t>120.147814</t>
  </si>
  <si>
    <t>30.327746</t>
  </si>
  <si>
    <t>杭州市长河小学</t>
  </si>
  <si>
    <t>浙江省杭州市滨江区杭州市长河小学</t>
  </si>
  <si>
    <t>120.197331</t>
  </si>
  <si>
    <t>30.172278</t>
  </si>
  <si>
    <t>浙江三联专修学院</t>
  </si>
  <si>
    <t>浙江省杭州市西湖区浙江三联专修学院</t>
  </si>
  <si>
    <t>120.064426</t>
  </si>
  <si>
    <t>30.318623</t>
  </si>
  <si>
    <t>蔚澜学校</t>
  </si>
  <si>
    <t>浙江省杭州市余杭区蔚澜学校</t>
  </si>
  <si>
    <t>120.026077</t>
  </si>
  <si>
    <t>30.273585</t>
  </si>
  <si>
    <t>杭州市余杭区良山学校棕榈湾校区</t>
  </si>
  <si>
    <t>浙江省杭州市余杭区杭州市余杭区良山学校棕榈湾校区</t>
  </si>
  <si>
    <t>120.081845</t>
  </si>
  <si>
    <t>30.363738</t>
  </si>
  <si>
    <t>浙江财经大学文华校区</t>
  </si>
  <si>
    <t>浙江省杭州市西湖区浙江财经大学文华校区</t>
  </si>
  <si>
    <t>120.111227</t>
  </si>
  <si>
    <t>30.285547</t>
  </si>
  <si>
    <t>浙江传媒学院-现代教育中心</t>
  </si>
  <si>
    <t>浙江省杭州市钱塘区浙江传媒学院-现代教育中心</t>
  </si>
  <si>
    <t>120.340251</t>
  </si>
  <si>
    <t>30.321360</t>
  </si>
  <si>
    <t>中国计量大学光学与电子科技学院</t>
  </si>
  <si>
    <t>浙江省杭州市钱塘区中国计量大学光学与电子科技学院</t>
  </si>
  <si>
    <t>120.360217</t>
  </si>
  <si>
    <t>30.321772</t>
  </si>
  <si>
    <t>长安大学公路学院驻浙江办事处</t>
  </si>
  <si>
    <t>浙江省杭州市拱墅区长安大学公路学院驻浙江办事处</t>
  </si>
  <si>
    <t>120.158188</t>
  </si>
  <si>
    <t>30.270302</t>
  </si>
  <si>
    <t>浙江大学紫金港校区西2教学区</t>
  </si>
  <si>
    <t>浙江省杭州市西湖区浙江大学紫金港校区西2教学区</t>
  </si>
  <si>
    <t>120.084998</t>
  </si>
  <si>
    <t>30.301415</t>
  </si>
  <si>
    <t>杭州科技职业技术学院机电学院智能制造技术应用中心</t>
  </si>
  <si>
    <t>浙江省杭州市富阳区杭州科技职业技术学院机电学院智能制造技术应用中心</t>
  </si>
  <si>
    <t>119.902739</t>
  </si>
  <si>
    <t>30.088386</t>
  </si>
  <si>
    <t>宁波理工学院驻浙大办事处</t>
  </si>
  <si>
    <t>浙江省杭州市西湖区宁波理工学院驻浙大办事处</t>
  </si>
  <si>
    <t>120.124973</t>
  </si>
  <si>
    <t>30.262667</t>
  </si>
  <si>
    <t>杭州现代汽修学校</t>
  </si>
  <si>
    <t>浙江省杭州市余杭区杭州现代汽修学校</t>
  </si>
  <si>
    <t>119.973947</t>
  </si>
  <si>
    <t>30.273478</t>
  </si>
  <si>
    <t>浙江电力职业技术学院浙西校区</t>
  </si>
  <si>
    <t>浙江省杭州市建德市浙江电力职业技术学院浙西校区</t>
  </si>
  <si>
    <t>119.267463</t>
  </si>
  <si>
    <t>29.472951</t>
  </si>
  <si>
    <t>浙江大学附属中学省一级重点中学</t>
  </si>
  <si>
    <t>浙江省杭州市西湖区浙江大学附属中学省一级重点中学</t>
  </si>
  <si>
    <t>120.131539</t>
  </si>
  <si>
    <t>30.258463</t>
  </si>
  <si>
    <t>浦阳镇初级中学</t>
  </si>
  <si>
    <t>浙江省杭州市萧山区浦阳镇初级中学</t>
  </si>
  <si>
    <t>120.252087</t>
  </si>
  <si>
    <t>29.968891</t>
  </si>
  <si>
    <t>昌北中学</t>
  </si>
  <si>
    <t>浙江省杭州市临安区昌北中学</t>
  </si>
  <si>
    <t>118.950274</t>
  </si>
  <si>
    <t>30.292098</t>
  </si>
  <si>
    <t>颊口中学</t>
  </si>
  <si>
    <t>浙江省杭州市临安区颊口中学</t>
  </si>
  <si>
    <t>119.043655</t>
  </si>
  <si>
    <t>30.127792</t>
  </si>
  <si>
    <t>文正小学</t>
  </si>
  <si>
    <t>浙江省杭州市临平区文正小学</t>
  </si>
  <si>
    <t>120.301087</t>
  </si>
  <si>
    <t>30.365187</t>
  </si>
  <si>
    <t>萧山信息港小学</t>
  </si>
  <si>
    <t>浙江省杭州市萧山区萧山信息港小学</t>
  </si>
  <si>
    <t>120.251418</t>
  </si>
  <si>
    <t>30.201065</t>
  </si>
  <si>
    <t>杭州市崇文世纪城实验学校</t>
  </si>
  <si>
    <t>浙江省杭州市萧山区杭州市崇文世纪城实验学校</t>
  </si>
  <si>
    <t>120.250114</t>
  </si>
  <si>
    <t>30.216231</t>
  </si>
  <si>
    <t>杭州长江实验小学体育公园校区</t>
  </si>
  <si>
    <t>浙江省杭州市拱墅区杭州长江实验小学体育公园校区</t>
  </si>
  <si>
    <t>120.164241</t>
  </si>
  <si>
    <t>30.3141</t>
  </si>
  <si>
    <t>杭州濮家小学教育集团(笕新校区)</t>
  </si>
  <si>
    <t>浙江省杭州市上城区杭州濮家小学教育集团(笕新校区)</t>
  </si>
  <si>
    <t>120.203921</t>
  </si>
  <si>
    <t>30.297719</t>
  </si>
  <si>
    <t>杭州娃哈哈外籍人员子女学校(WahahaInternationalSchool)</t>
  </si>
  <si>
    <t>浙江省杭州市上城区杭州娃哈哈外籍人员子女学校(WahahaInternationalSchool)</t>
  </si>
  <si>
    <t>120.182119</t>
  </si>
  <si>
    <t>30.219362</t>
  </si>
  <si>
    <t>听涛小学</t>
  </si>
  <si>
    <t>浙江省杭州市钱塘区听涛小学</t>
  </si>
  <si>
    <t>120.377669</t>
  </si>
  <si>
    <t>30.281796</t>
  </si>
  <si>
    <t>湖滨小学</t>
  </si>
  <si>
    <t>浙江省杭州市萧山区湖滨小学</t>
  </si>
  <si>
    <t>120.250209</t>
  </si>
  <si>
    <t>30.189658</t>
  </si>
  <si>
    <t>浙江省杭州江南实验学校月明校区</t>
  </si>
  <si>
    <t>浙江省杭州市滨江区浙江省杭州江南实验学校月明校区</t>
  </si>
  <si>
    <t>120.222034</t>
  </si>
  <si>
    <t>30.203283</t>
  </si>
  <si>
    <t>益农镇小第七分校</t>
  </si>
  <si>
    <t>浙江省杭州市萧山区益农镇小第七分校</t>
  </si>
  <si>
    <t>120.584703</t>
  </si>
  <si>
    <t>30.15709</t>
  </si>
  <si>
    <t>建德市新安江第三小学</t>
  </si>
  <si>
    <t>浙江省杭州市建德市建德市新安江第三小学</t>
  </si>
  <si>
    <t>119.288372</t>
  </si>
  <si>
    <t>29.458358</t>
  </si>
  <si>
    <t>石镜小学</t>
  </si>
  <si>
    <t>浙江省杭州市临安区石镜小学</t>
  </si>
  <si>
    <t>119.715005</t>
  </si>
  <si>
    <t>30.222366</t>
  </si>
  <si>
    <t>杭州春芽实验学校</t>
  </si>
  <si>
    <t>浙江省杭州市上城区杭州春芽实验学校</t>
  </si>
  <si>
    <t>120.205026</t>
  </si>
  <si>
    <t>30.272307</t>
  </si>
  <si>
    <t>富春第三小学</t>
  </si>
  <si>
    <t>浙江省杭州市富阳区富春第三小学</t>
  </si>
  <si>
    <t>119.958439</t>
  </si>
  <si>
    <t>30.052409</t>
  </si>
  <si>
    <t>杭州长江实验小学</t>
  </si>
  <si>
    <t>浙江省杭州市拱墅区杭州长江实验小学</t>
  </si>
  <si>
    <t>120.161133</t>
  </si>
  <si>
    <t>30.2696</t>
  </si>
  <si>
    <t>求是(竞舟)小学</t>
  </si>
  <si>
    <t>浙江省杭州市西湖区求是(竞舟)小学</t>
  </si>
  <si>
    <t>120.103252</t>
  </si>
  <si>
    <t>30.284745</t>
  </si>
  <si>
    <t>淳安县千岛湖镇青溪小学</t>
  </si>
  <si>
    <t>浙江省杭州市淳安县淳安县千岛湖镇青溪小学</t>
  </si>
  <si>
    <t>119.065622</t>
  </si>
  <si>
    <t>29.625966</t>
  </si>
  <si>
    <t>杭州江南实验学校(彩虹城分校)</t>
  </si>
  <si>
    <t>浙江省杭州市滨江区杭州江南实验学校(彩虹城分校)</t>
  </si>
  <si>
    <t>120.158607</t>
  </si>
  <si>
    <t>30.188208</t>
  </si>
  <si>
    <t>石林镇中心小学</t>
  </si>
  <si>
    <t>浙江省杭州市淳安县石林镇中心小学</t>
  </si>
  <si>
    <t>119.086864</t>
  </si>
  <si>
    <t>29.469986</t>
  </si>
  <si>
    <t>浙江省杭州市淳安县章村小学</t>
  </si>
  <si>
    <t>118.610441</t>
  </si>
  <si>
    <t>29.571002</t>
  </si>
  <si>
    <t>春建中心小学</t>
  </si>
  <si>
    <t>浙江省杭州市富阳区春建中心小学</t>
  </si>
  <si>
    <t>119.829187</t>
  </si>
  <si>
    <t>30.077073</t>
  </si>
  <si>
    <t>淳安县威坪镇小学</t>
  </si>
  <si>
    <t>浙江省杭州市淳安县淳安县威坪镇小学</t>
  </si>
  <si>
    <t>118.79623</t>
  </si>
  <si>
    <t>29.727001</t>
  </si>
  <si>
    <t>杭州市第一机械技工学校</t>
  </si>
  <si>
    <t>浙江省杭州市拱墅区杭州市第一机械技工学校</t>
  </si>
  <si>
    <t>120.176006</t>
  </si>
  <si>
    <t>30.317492</t>
  </si>
  <si>
    <t>杭州科技职业技术学院严州校区</t>
  </si>
  <si>
    <t>浙江省杭州市建德市杭州科技职业技术学院严州校区</t>
  </si>
  <si>
    <t>119.501268</t>
  </si>
  <si>
    <t>29.543876</t>
  </si>
  <si>
    <t>杭州市良渚职业高级中学</t>
  </si>
  <si>
    <t>浙江省杭州市余杭区杭州市良渚职业高级中学</t>
  </si>
  <si>
    <t>120.051288</t>
  </si>
  <si>
    <t>30.375627</t>
  </si>
  <si>
    <t>浙江商业职业技术学院(德胜校区)</t>
  </si>
  <si>
    <t>浙江省杭州市拱墅区浙江商业职业技术学院(德胜校区)</t>
  </si>
  <si>
    <t>120.156619</t>
  </si>
  <si>
    <t>30.29429</t>
  </si>
  <si>
    <t>杭州技师学院</t>
  </si>
  <si>
    <t>浙江省杭州市桐庐县杭州技师学院</t>
  </si>
  <si>
    <t>119.713008</t>
  </si>
  <si>
    <t>29.827631</t>
  </si>
  <si>
    <t>临安区技工学校</t>
  </si>
  <si>
    <t>浙江省杭州市临安区临安区技工学校</t>
  </si>
  <si>
    <t>119.716499</t>
  </si>
  <si>
    <t>30.239404</t>
  </si>
  <si>
    <t>浙江工贸技师学院</t>
  </si>
  <si>
    <t>浙江省杭州市拱墅区浙江工贸技师学院</t>
  </si>
  <si>
    <t>120.177052</t>
  </si>
  <si>
    <t>30.362952</t>
  </si>
  <si>
    <t>淳安县大墅镇中心小学</t>
  </si>
  <si>
    <t>浙江省杭州市淳安县淳安县大墅镇中心小学</t>
  </si>
  <si>
    <t>118.746341</t>
  </si>
  <si>
    <t>29.400189</t>
  </si>
  <si>
    <t>淳安县汾口镇初级中学</t>
  </si>
  <si>
    <t>浙江省杭州市淳安县淳安县汾口镇初级中学</t>
  </si>
  <si>
    <t>118.553268</t>
  </si>
  <si>
    <t>29.433841</t>
  </si>
  <si>
    <t>临安锦城第四中学</t>
  </si>
  <si>
    <t>浙江省杭州市临安区临安锦城第四中学</t>
  </si>
  <si>
    <t>119.698717</t>
  </si>
  <si>
    <t>30.229428</t>
  </si>
  <si>
    <t>锦城第二中学</t>
  </si>
  <si>
    <t>浙江省杭州市临安区锦城第二中学</t>
  </si>
  <si>
    <t>119.717268</t>
  </si>
  <si>
    <t>30.24027</t>
  </si>
  <si>
    <t>东天目中心学校</t>
  </si>
  <si>
    <t>浙江省杭州市临安区东天目中心学校</t>
  </si>
  <si>
    <t>119.52589</t>
  </si>
  <si>
    <t>30.299353</t>
  </si>
  <si>
    <t>杭州市人民职业学校-人民中学</t>
  </si>
  <si>
    <t>浙江省杭州市拱墅区杭州市人民职业学校-人民中学</t>
  </si>
  <si>
    <t>120.183044</t>
  </si>
  <si>
    <t>30.261909</t>
  </si>
  <si>
    <t>丁兰实验中学</t>
  </si>
  <si>
    <t>浙江省杭州市上城区丁兰实验中学</t>
  </si>
  <si>
    <t>120.227592</t>
  </si>
  <si>
    <t>30.358868</t>
  </si>
  <si>
    <t>闻堰初级中学</t>
  </si>
  <si>
    <t>浙江省杭州市萧山区闻堰初级中学</t>
  </si>
  <si>
    <t>120.184995</t>
  </si>
  <si>
    <t>30.128125</t>
  </si>
  <si>
    <t>杭州市丁蕙实验中学</t>
  </si>
  <si>
    <t>浙江省杭州市上城区杭州市丁蕙实验中学</t>
  </si>
  <si>
    <t>120.229763</t>
  </si>
  <si>
    <t>30.365741</t>
  </si>
  <si>
    <t>浙江师范大学附属笕文实验学校</t>
  </si>
  <si>
    <t>浙江省杭州市上城区浙江师范大学附属笕文实验学校</t>
  </si>
  <si>
    <t>120.212451</t>
  </si>
  <si>
    <t>30.301767</t>
  </si>
  <si>
    <t>信息港中学</t>
  </si>
  <si>
    <t>浙江省杭州市萧山区信息港中学</t>
  </si>
  <si>
    <t>120.251536</t>
  </si>
  <si>
    <t>30.198219</t>
  </si>
  <si>
    <t>毓秀学校</t>
  </si>
  <si>
    <t>浙江省杭州市萧山区毓秀学校</t>
  </si>
  <si>
    <t>120.16743</t>
  </si>
  <si>
    <t>30.059304</t>
  </si>
  <si>
    <t>萧山区进化镇初级中学</t>
  </si>
  <si>
    <t>浙江省杭州市萧山区萧山区进化镇初级中学</t>
  </si>
  <si>
    <t>120.293065</t>
  </si>
  <si>
    <t>30.008968</t>
  </si>
  <si>
    <t>三都初级中学</t>
  </si>
  <si>
    <t>浙江省杭州市建德市三都初级中学</t>
  </si>
  <si>
    <t>119.572043</t>
  </si>
  <si>
    <t>29.537278</t>
  </si>
  <si>
    <t>富阳区新登镇中学</t>
  </si>
  <si>
    <t>浙江省杭州市富阳区富阳区新登镇中学</t>
  </si>
  <si>
    <t>119.732865</t>
  </si>
  <si>
    <t>29.991678</t>
  </si>
  <si>
    <t>江南初级中学</t>
  </si>
  <si>
    <t>浙江省杭州市桐庐县江南初级中学</t>
  </si>
  <si>
    <t>119.768786</t>
  </si>
  <si>
    <t>29.867901</t>
  </si>
  <si>
    <t>浪川中学</t>
  </si>
  <si>
    <t>浙江省杭州市淳安县浪川中学</t>
  </si>
  <si>
    <t>118.609814</t>
  </si>
  <si>
    <t>29.491985</t>
  </si>
  <si>
    <t>杭州市青春中学(王马校区)</t>
  </si>
  <si>
    <t>浙江省杭州市拱墅区杭州市青春中学(王马校区)</t>
  </si>
  <si>
    <t>120.177736</t>
  </si>
  <si>
    <t>30.260405</t>
  </si>
  <si>
    <t>杭州市实验外国语学校(高中部)</t>
  </si>
  <si>
    <t>浙江省杭州市钱塘区杭州市实验外国语学校(高中部)</t>
  </si>
  <si>
    <t>120.352256</t>
  </si>
  <si>
    <t>30.303617</t>
  </si>
  <si>
    <t>浙江省杭州市西湖区浙江财经大学</t>
  </si>
  <si>
    <t>120.111989</t>
  </si>
  <si>
    <t>30.284641</t>
  </si>
  <si>
    <t>径山中学</t>
  </si>
  <si>
    <t>浙江省杭州市余杭区径山中学</t>
  </si>
  <si>
    <t>119.878579</t>
  </si>
  <si>
    <t>30.37727</t>
  </si>
  <si>
    <t>东城实验学校(东盛校区)</t>
  </si>
  <si>
    <t>浙江省杭州市上城区东城实验学校(东盛校区)</t>
  </si>
  <si>
    <t>120.254082</t>
  </si>
  <si>
    <t>30.32377</t>
  </si>
  <si>
    <t>杭州市文理中学</t>
  </si>
  <si>
    <t>浙江省杭州市西湖区杭州市文理中学</t>
  </si>
  <si>
    <t>120.072467</t>
  </si>
  <si>
    <t>30.332322</t>
  </si>
  <si>
    <t>城南初中</t>
  </si>
  <si>
    <t>浙江省杭州市萧山区城南初中</t>
  </si>
  <si>
    <t>120.252898</t>
  </si>
  <si>
    <t>30.117762</t>
  </si>
  <si>
    <t>杭州市星洲小学</t>
  </si>
  <si>
    <t>浙江省杭州市西湖区杭州市星洲小学</t>
  </si>
  <si>
    <t>120.093318</t>
  </si>
  <si>
    <t>30.289407</t>
  </si>
  <si>
    <t>金山小学</t>
  </si>
  <si>
    <t>浙江省杭州市萧山区金山小学</t>
  </si>
  <si>
    <t>120.26161</t>
  </si>
  <si>
    <t>30.174532</t>
  </si>
  <si>
    <t>杭州市采荷第一小学</t>
  </si>
  <si>
    <t>浙江省杭州市上城区杭州市采荷第一小学</t>
  </si>
  <si>
    <t>120.19319</t>
  </si>
  <si>
    <t>30.254144</t>
  </si>
  <si>
    <t>新街第三小学</t>
  </si>
  <si>
    <t>浙江省杭州市萧山区新街第三小学</t>
  </si>
  <si>
    <t>120.363687</t>
  </si>
  <si>
    <t>30.181597</t>
  </si>
  <si>
    <t>萧山区城东小学</t>
  </si>
  <si>
    <t>浙江省杭州市萧山区萧山区城东小学</t>
  </si>
  <si>
    <t>120.310015</t>
  </si>
  <si>
    <t>30.16617</t>
  </si>
  <si>
    <t>东山小学(东山路)</t>
  </si>
  <si>
    <t>浙江省杭州市富阳区东山小学(东山路)</t>
  </si>
  <si>
    <t>119.948214</t>
  </si>
  <si>
    <t>30.074777</t>
  </si>
  <si>
    <t>杭州市杨绫子学校</t>
  </si>
  <si>
    <t>浙江省杭州市上城区杭州市杨绫子学校</t>
  </si>
  <si>
    <t>120.183616</t>
  </si>
  <si>
    <t>30.218721</t>
  </si>
  <si>
    <t>浙江建设职业技术学院中专部</t>
  </si>
  <si>
    <t>浙江省杭州市拱墅区浙江建设职业技术学院中专部</t>
  </si>
  <si>
    <t>120.193501</t>
  </si>
  <si>
    <t>30.351318</t>
  </si>
  <si>
    <t>富阳洞山村小学</t>
  </si>
  <si>
    <t>浙江省杭州市富阳区富阳洞山村小学</t>
  </si>
  <si>
    <t>119.524121</t>
  </si>
  <si>
    <t>30.097986</t>
  </si>
  <si>
    <t>西湖职高</t>
  </si>
  <si>
    <t>浙江省杭州市西湖区西湖职高</t>
  </si>
  <si>
    <t>120.083855</t>
  </si>
  <si>
    <t>30.159317</t>
  </si>
  <si>
    <t>浙江省杭州市西湖区杭州市电子信息职业学校</t>
  </si>
  <si>
    <t>120.123536</t>
  </si>
  <si>
    <t>30.285197</t>
  </si>
  <si>
    <t>杭州市西湖职业高级中学(南区)</t>
  </si>
  <si>
    <t>浙江省杭州市西湖区杭州市西湖职业高级中学(南区)</t>
  </si>
  <si>
    <t>120.083233</t>
  </si>
  <si>
    <t>30.15878</t>
  </si>
  <si>
    <t>萧山区瓜沥镇光明小学</t>
  </si>
  <si>
    <t>浙江省杭州市萧山区萧山区瓜沥镇光明小学</t>
  </si>
  <si>
    <t>120.394727</t>
  </si>
  <si>
    <t>30.210703</t>
  </si>
  <si>
    <t>杭州市胜蓝实验中学</t>
  </si>
  <si>
    <t>浙江省杭州市拱墅区杭州市胜蓝实验中学</t>
  </si>
  <si>
    <t>120.182177</t>
  </si>
  <si>
    <t>30.314484</t>
  </si>
  <si>
    <t>杭州师范大学附属丁兰实验学校</t>
  </si>
  <si>
    <t>浙江省杭州市上城区杭州师范大学附属丁兰实验学校</t>
  </si>
  <si>
    <t>120.239795</t>
  </si>
  <si>
    <t>30.354246</t>
  </si>
  <si>
    <t>浙江旅游职业学院</t>
  </si>
  <si>
    <t>浙江省杭州市萧山区浙江旅游职业学院</t>
  </si>
  <si>
    <t>120.306029</t>
  </si>
  <si>
    <t>30.247766</t>
  </si>
  <si>
    <t>浙江大学紫金港校区外国语言文化与国际交流学院</t>
  </si>
  <si>
    <t>浙江省杭州市西湖区浙江大学紫金港校区外国语言文化与国际交流学院</t>
  </si>
  <si>
    <t>120.090673</t>
  </si>
  <si>
    <t>30.302388</t>
  </si>
  <si>
    <t>萧山卫生中等专业学校</t>
  </si>
  <si>
    <t>浙江省杭州市萧山区萧山卫生中等专业学校</t>
  </si>
  <si>
    <t>120.306784</t>
  </si>
  <si>
    <t>30.187720</t>
  </si>
  <si>
    <t>杭州市塘栖职业高级中学</t>
  </si>
  <si>
    <t>浙江省杭州市临平区杭州市塘栖职业高级中学</t>
  </si>
  <si>
    <t>120.205125</t>
  </si>
  <si>
    <t>30.472501</t>
  </si>
  <si>
    <t>杭州财税会计学校</t>
  </si>
  <si>
    <t>浙江省杭州市西湖区杭州财税会计学校</t>
  </si>
  <si>
    <t>120.134593</t>
  </si>
  <si>
    <t>30.287752</t>
  </si>
  <si>
    <t>杭州汽车高级技工学校</t>
  </si>
  <si>
    <t>浙江省杭州市拱墅区杭州汽车高级技工学校</t>
  </si>
  <si>
    <t>120.12962</t>
  </si>
  <si>
    <t>30.305064</t>
  </si>
  <si>
    <t>桐庐富春堂艺术学校</t>
  </si>
  <si>
    <t>浙江省杭州市桐庐县桐庐富春堂艺术学校</t>
  </si>
  <si>
    <t>119.690382</t>
  </si>
  <si>
    <t>29.786875</t>
  </si>
  <si>
    <t>杭州市临平职业高级中学</t>
  </si>
  <si>
    <t>浙江省杭州市临平区杭州市临平职业高级中学</t>
  </si>
  <si>
    <t>120.312915</t>
  </si>
  <si>
    <t>30.413565</t>
  </si>
  <si>
    <t>杭州轻工技师学院(环城北路校区)</t>
  </si>
  <si>
    <t>浙江省杭州市拱墅区杭州轻工技师学院(环城北路校区)</t>
  </si>
  <si>
    <t>120.183601</t>
  </si>
  <si>
    <t>30.275903</t>
  </si>
  <si>
    <t>萧山区世纪实验小学</t>
  </si>
  <si>
    <t>浙江省杭州市萧山区萧山区世纪实验小学</t>
  </si>
  <si>
    <t>120.24921</t>
  </si>
  <si>
    <t>30.227982</t>
  </si>
  <si>
    <t>临安区博世凯实验小学</t>
  </si>
  <si>
    <t>浙江省杭州市临安区临安区博世凯实验小学</t>
  </si>
  <si>
    <t>119.698912</t>
  </si>
  <si>
    <t>30.196252</t>
  </si>
  <si>
    <t>丹枫实验小学</t>
  </si>
  <si>
    <t>浙江省杭州市滨江区丹枫实验小学</t>
  </si>
  <si>
    <t>120.216339</t>
  </si>
  <si>
    <t>30.213919</t>
  </si>
  <si>
    <t>杭州市笕桥花园小学</t>
  </si>
  <si>
    <t>浙江省杭州市上城区杭州市笕桥花园小学</t>
  </si>
  <si>
    <t>120.218543</t>
  </si>
  <si>
    <t>30.301787</t>
  </si>
  <si>
    <t>杭州市翠苑第一小学文华校区</t>
  </si>
  <si>
    <t>浙江省杭州市西湖区杭州市翠苑第一小学文华校区</t>
  </si>
  <si>
    <t>120.102003</t>
  </si>
  <si>
    <t>30.290753</t>
  </si>
  <si>
    <t>瓜沥镇党山小学</t>
  </si>
  <si>
    <t>浙江省杭州市萧山区瓜沥镇党山小学</t>
  </si>
  <si>
    <t>120.528101</t>
  </si>
  <si>
    <t>30.17122</t>
  </si>
  <si>
    <t>丁信小学(童园校区)</t>
  </si>
  <si>
    <t>浙江省杭州市上城区丁信小学(童园校区)</t>
  </si>
  <si>
    <t>120.216997</t>
  </si>
  <si>
    <t>30.344684</t>
  </si>
  <si>
    <t>杭州市新华实验小学</t>
  </si>
  <si>
    <t>浙江省杭州市拱墅区杭州市新华实验小学</t>
  </si>
  <si>
    <t>120.154912</t>
  </si>
  <si>
    <t>30.281993</t>
  </si>
  <si>
    <t>富阳区银湖街道高桥小学</t>
  </si>
  <si>
    <t>浙江省杭州市富阳区富阳区银湖街道高桥小学</t>
  </si>
  <si>
    <t>119.939006</t>
  </si>
  <si>
    <t>30.096802</t>
  </si>
  <si>
    <t>杭州市文渊小学</t>
  </si>
  <si>
    <t>浙江省杭州市拱墅区杭州市文渊小学</t>
  </si>
  <si>
    <t>120.146739</t>
  </si>
  <si>
    <t>30.366791</t>
  </si>
  <si>
    <t>杭州市青蓝青华实验小学</t>
  </si>
  <si>
    <t>浙江省杭州市拱墅区杭州市青蓝青华实验小学</t>
  </si>
  <si>
    <t>120.206494</t>
  </si>
  <si>
    <t>30.341705</t>
  </si>
  <si>
    <t>太阳镇小学</t>
  </si>
  <si>
    <t>浙江省杭州市临安区太阳镇小学</t>
  </si>
  <si>
    <t>119.300812</t>
  </si>
  <si>
    <t>30.181955</t>
  </si>
  <si>
    <t>杭州师范大学东城教育集团东城小学科苑校区</t>
  </si>
  <si>
    <t>浙江省杭州市上城区杭州师范大学东城教育集团东城小学科苑校区</t>
  </si>
  <si>
    <t>120.285048</t>
  </si>
  <si>
    <t>30.304809</t>
  </si>
  <si>
    <t>长山小学</t>
  </si>
  <si>
    <t>浙江省杭州市萧山区长山小学</t>
  </si>
  <si>
    <t>120.308737</t>
  </si>
  <si>
    <t>30.188516</t>
  </si>
  <si>
    <t>杭州钱塘区学正小学</t>
  </si>
  <si>
    <t>浙江省杭州市钱塘区杭州钱塘区学正小学</t>
  </si>
  <si>
    <t>120.382822</t>
  </si>
  <si>
    <t>30.291184</t>
  </si>
  <si>
    <t>莫干山路小学教育集团(祥符校区)</t>
  </si>
  <si>
    <t>浙江省杭州市拱墅区莫干山路小学教育集团(祥符校区)</t>
  </si>
  <si>
    <t>120.103154</t>
  </si>
  <si>
    <t>30.326276</t>
  </si>
  <si>
    <t>良渚第二小学</t>
  </si>
  <si>
    <t>浙江省杭州市余杭区良渚第二小学</t>
  </si>
  <si>
    <t>120.099221</t>
  </si>
  <si>
    <t>30.376507</t>
  </si>
  <si>
    <t>之江外语实验学校</t>
  </si>
  <si>
    <t>浙江省杭州市西湖区之江外语实验学校</t>
  </si>
  <si>
    <t>120.105562</t>
  </si>
  <si>
    <t>30.290625</t>
  </si>
  <si>
    <t>杭州市永天实验小学</t>
  </si>
  <si>
    <t>浙江省杭州市拱墅区杭州市永天实验小学</t>
  </si>
  <si>
    <t>120.182868</t>
  </si>
  <si>
    <t>30.271424</t>
  </si>
  <si>
    <t>学军小学(求智校区)</t>
  </si>
  <si>
    <t>浙江省杭州市西湖区学军小学(求智校区)</t>
  </si>
  <si>
    <t>120.14426</t>
  </si>
  <si>
    <t>30.281433</t>
  </si>
  <si>
    <t>杭州市闻涛小学</t>
  </si>
  <si>
    <t>浙江省杭州市滨江区杭州市闻涛小学</t>
  </si>
  <si>
    <t>120.200994</t>
  </si>
  <si>
    <t>30.203226</t>
  </si>
  <si>
    <t>杭州市天水小学</t>
  </si>
  <si>
    <t>浙江省杭州市拱墅区杭州市天水小学</t>
  </si>
  <si>
    <t>120.167388</t>
  </si>
  <si>
    <t>30.272062</t>
  </si>
  <si>
    <t>乔司镇大井小学</t>
  </si>
  <si>
    <t>浙江省杭州市临平区乔司镇大井小学</t>
  </si>
  <si>
    <t>120.250138</t>
  </si>
  <si>
    <t>30.348427</t>
  </si>
  <si>
    <t>富春第五小学</t>
  </si>
  <si>
    <t>浙江省杭州市富阳区富春第五小学</t>
  </si>
  <si>
    <t>119.94311</t>
  </si>
  <si>
    <t>30.045394</t>
  </si>
  <si>
    <t>翠苑第一小学(翠苑校区)</t>
  </si>
  <si>
    <t>浙江省杭州市西湖区翠苑第一小学(翠苑校区)</t>
  </si>
  <si>
    <t>120.126909</t>
  </si>
  <si>
    <t>30.28741</t>
  </si>
  <si>
    <t>杭州市临安区衣锦小学</t>
  </si>
  <si>
    <t>浙江省杭州市临安区杭州市临安区衣锦小学</t>
  </si>
  <si>
    <t>119.722233</t>
  </si>
  <si>
    <t>30.236596</t>
  </si>
  <si>
    <t>江寺小学</t>
  </si>
  <si>
    <t>浙江省杭州市萧山区江寺小学</t>
  </si>
  <si>
    <t>120.273831</t>
  </si>
  <si>
    <t>30.163904</t>
  </si>
  <si>
    <t>北干小学</t>
  </si>
  <si>
    <t>浙江省杭州市萧山区北干小学</t>
  </si>
  <si>
    <t>120.27441</t>
  </si>
  <si>
    <t>30.17665</t>
  </si>
  <si>
    <t>文一街小学</t>
  </si>
  <si>
    <t>浙江省杭州市西湖区文一街小学</t>
  </si>
  <si>
    <t>120.142503</t>
  </si>
  <si>
    <t>30.287415</t>
  </si>
  <si>
    <t>星桥中学(星源路)</t>
  </si>
  <si>
    <t>浙江省杭州市临平区星桥中学(星源路)</t>
  </si>
  <si>
    <t>120.258961</t>
  </si>
  <si>
    <t>30.394865</t>
  </si>
  <si>
    <t>杭州市转塘小学(象山校区)</t>
  </si>
  <si>
    <t>浙江省杭州市西湖区杭州市转塘小学(象山校区)</t>
  </si>
  <si>
    <t>120.083208</t>
  </si>
  <si>
    <t>30.154264</t>
  </si>
  <si>
    <t>临平第二小学</t>
  </si>
  <si>
    <t>浙江省杭州市临平区临平第二小学</t>
  </si>
  <si>
    <t>120.310615</t>
  </si>
  <si>
    <t>30.42616</t>
  </si>
  <si>
    <t>杭州市艮山路学校</t>
  </si>
  <si>
    <t>浙江省杭州市上城区杭州市艮山路学校</t>
  </si>
  <si>
    <t>120.196287</t>
  </si>
  <si>
    <t>30.277869</t>
  </si>
  <si>
    <t>浙江省杭州市萧山区育才小学</t>
  </si>
  <si>
    <t>120.277749</t>
  </si>
  <si>
    <t>30.168106</t>
  </si>
  <si>
    <t>杭州天长小学</t>
  </si>
  <si>
    <t>浙江省杭州市上城区杭州天长小学</t>
  </si>
  <si>
    <t>120.165785</t>
  </si>
  <si>
    <t>30.256733</t>
  </si>
  <si>
    <t>杭州市行知第二小学</t>
  </si>
  <si>
    <t>浙江省杭州市西湖区杭州市行知第二小学</t>
  </si>
  <si>
    <t>120.061361</t>
  </si>
  <si>
    <t>30.294324</t>
  </si>
  <si>
    <t>杭州市余杭区未来科技城海曙小学</t>
  </si>
  <si>
    <t>浙江省杭州市余杭区杭州市余杭区未来科技城海曙小学</t>
  </si>
  <si>
    <t>120.031616</t>
  </si>
  <si>
    <t>30.291188</t>
  </si>
  <si>
    <t>杭州市钱塘外语学校(小学部)</t>
  </si>
  <si>
    <t>浙江省杭州市西湖区杭州市钱塘外语学校(小学部)</t>
  </si>
  <si>
    <t>120.111842</t>
  </si>
  <si>
    <t>30.282988</t>
  </si>
  <si>
    <t>杭州采荷第三小学教育集团(江锦校区)</t>
  </si>
  <si>
    <t>浙江省杭州市上城区杭州采荷第三小学教育集团(江锦校区)</t>
  </si>
  <si>
    <t>120.210423</t>
  </si>
  <si>
    <t>30.254861</t>
  </si>
  <si>
    <t>浙江大学教育学院实验小学(会安坝弄)</t>
  </si>
  <si>
    <t>浙江省杭州市拱墅区浙江大学教育学院实验小学(会安坝弄)</t>
  </si>
  <si>
    <t>120.177606</t>
  </si>
  <si>
    <t>30.276637</t>
  </si>
  <si>
    <t>黄湖镇中心小学</t>
  </si>
  <si>
    <t>浙江省杭州市余杭区黄湖镇中心小学</t>
  </si>
  <si>
    <t>119.811832</t>
  </si>
  <si>
    <t>30.441947</t>
  </si>
  <si>
    <t>晨曦小学</t>
  </si>
  <si>
    <t>浙江省杭州市临安区晨曦小学</t>
  </si>
  <si>
    <t>119.70231</t>
  </si>
  <si>
    <t>30.227765</t>
  </si>
  <si>
    <t>浙江农林大学东湖校区教学动物医院·动物健康检测中心</t>
  </si>
  <si>
    <t>浙江省杭州市临安区浙江农林大学东湖校区教学动物医院·动物健康检测中心</t>
  </si>
  <si>
    <t>119.731430</t>
  </si>
  <si>
    <t>30.252995</t>
  </si>
  <si>
    <t>浙江旅游职业学院(南区)</t>
  </si>
  <si>
    <t>浙江省杭州市萧山区浙江旅游职业学院(南区)</t>
  </si>
  <si>
    <t>120.301268</t>
  </si>
  <si>
    <t>30.243166</t>
  </si>
  <si>
    <t>杭州市政苑小学</t>
  </si>
  <si>
    <t>浙江省杭州市西湖区杭州市政苑小学</t>
  </si>
  <si>
    <t>120.101324</t>
  </si>
  <si>
    <t>30.298006</t>
  </si>
  <si>
    <t>浙江大学附属第二小学</t>
  </si>
  <si>
    <t>浙江省杭州市西湖区浙江大学附属第二小学</t>
  </si>
  <si>
    <t>120.065604</t>
  </si>
  <si>
    <t>30.300729</t>
  </si>
  <si>
    <t>中国美术学院附属小学</t>
  </si>
  <si>
    <t>浙江省杭州市上城区中国美术学院附属小学</t>
  </si>
  <si>
    <t>120.161826</t>
  </si>
  <si>
    <t>30.242851</t>
  </si>
  <si>
    <t>杭州市文一街小学</t>
  </si>
  <si>
    <t>浙江省杭州市西湖区杭州市文一街小学</t>
  </si>
  <si>
    <t>120.101563</t>
  </si>
  <si>
    <t>30.297296</t>
  </si>
  <si>
    <t>杭州市滨文小学</t>
  </si>
  <si>
    <t>浙江省杭州市滨江区杭州市滨文小学</t>
  </si>
  <si>
    <t>120.139382</t>
  </si>
  <si>
    <t>30.170512</t>
  </si>
  <si>
    <t>杭州上海世界外国语小学</t>
  </si>
  <si>
    <t>浙江省杭州市拱墅区杭州上海世界外国语小学</t>
  </si>
  <si>
    <t>120.140827</t>
  </si>
  <si>
    <t>30.313148</t>
  </si>
  <si>
    <t>杭州市长寿桥小学(凤起校区)</t>
  </si>
  <si>
    <t>浙江省杭州市拱墅区杭州市长寿桥小学(凤起校区)</t>
  </si>
  <si>
    <t>120.167601</t>
  </si>
  <si>
    <t>30.265409</t>
  </si>
  <si>
    <t>杭州市文一街小学秀水校区</t>
  </si>
  <si>
    <t>浙江省杭州市西湖区杭州市文一街小学秀水校区</t>
  </si>
  <si>
    <t>120.096176</t>
  </si>
  <si>
    <t>30.322115</t>
  </si>
  <si>
    <t>杭州市钱塘区文海实验小学</t>
  </si>
  <si>
    <t>浙江省杭州市钱塘区杭州市钱塘区文海实验小学</t>
  </si>
  <si>
    <t>120.380516</t>
  </si>
  <si>
    <t>30.3059</t>
  </si>
  <si>
    <t>杭州市西兴实验小学</t>
  </si>
  <si>
    <t>浙江省杭州市滨江区杭州市西兴实验小学</t>
  </si>
  <si>
    <t>120.23118</t>
  </si>
  <si>
    <t>30.187976</t>
  </si>
  <si>
    <t>百丈镇中心小学溪口分校</t>
  </si>
  <si>
    <t>浙江省杭州市余杭区百丈镇中心小学溪口分校</t>
  </si>
  <si>
    <t>119.771791</t>
  </si>
  <si>
    <t>30.489643</t>
  </si>
  <si>
    <t>胜利小学(近江北路)</t>
  </si>
  <si>
    <t>浙江省杭州市上城区胜利小学(近江北路)</t>
  </si>
  <si>
    <t>120.201317</t>
  </si>
  <si>
    <t>30.236284</t>
  </si>
  <si>
    <t>杭州市大关中学附属小学</t>
  </si>
  <si>
    <t>浙江省杭州市拱墅区杭州市大关中学附属小学</t>
  </si>
  <si>
    <t>120.140042</t>
  </si>
  <si>
    <t>30.299359</t>
  </si>
  <si>
    <t>杭州市嘉绿苑小学</t>
  </si>
  <si>
    <t>浙江省杭州市西湖区杭州市嘉绿苑小学</t>
  </si>
  <si>
    <t>120.113685</t>
  </si>
  <si>
    <t>30.278066</t>
  </si>
  <si>
    <t>杭州市余杭区星桥第一小学</t>
  </si>
  <si>
    <t>浙江省杭州市临平区杭州市余杭区星桥第一小学</t>
  </si>
  <si>
    <t>120.259905</t>
  </si>
  <si>
    <t>30.392531</t>
  </si>
  <si>
    <t>临平区临平第一小学世纪校区</t>
  </si>
  <si>
    <t>浙江省杭州市临平区临平区临平第一小学世纪校区</t>
  </si>
  <si>
    <t>120.299521</t>
  </si>
  <si>
    <t>30.405745</t>
  </si>
  <si>
    <t>萧山区闻堰小学</t>
  </si>
  <si>
    <t>浙江省杭州市萧山区萧山区闻堰小学</t>
  </si>
  <si>
    <t>120.176356</t>
  </si>
  <si>
    <t>30.129094</t>
  </si>
  <si>
    <t>杭州市时代小学</t>
  </si>
  <si>
    <t>浙江省杭州市上城区杭州市时代小学</t>
  </si>
  <si>
    <t>120.180476</t>
  </si>
  <si>
    <t>30.248190</t>
  </si>
  <si>
    <t>劲松小学</t>
  </si>
  <si>
    <t>浙江省杭州市萧山区劲松小学</t>
  </si>
  <si>
    <t>120.274227</t>
  </si>
  <si>
    <t>30.159178</t>
  </si>
  <si>
    <t>清凉峰镇颊口小学</t>
  </si>
  <si>
    <t>浙江省杭州市临安区清凉峰镇颊口小学</t>
  </si>
  <si>
    <t>119.034746</t>
  </si>
  <si>
    <t>30.13104</t>
  </si>
  <si>
    <t>杭州之江专修学院小和山校区</t>
  </si>
  <si>
    <t>浙江省杭州市西湖区杭州之江专修学院小和山校区</t>
  </si>
  <si>
    <t>120.010241</t>
  </si>
  <si>
    <t>30.205318</t>
  </si>
  <si>
    <t>浙江农林大学南校区</t>
  </si>
  <si>
    <t>浙江省杭州市临安区浙江农林大学南校区</t>
  </si>
  <si>
    <t>119.729140</t>
  </si>
  <si>
    <t>30.234337</t>
  </si>
  <si>
    <t>杭州市萧山区第三中等职业学校</t>
  </si>
  <si>
    <t>浙江省杭州市萧山区杭州市萧山区第三中等职业学校</t>
  </si>
  <si>
    <t>120.246753</t>
  </si>
  <si>
    <t>30.043917</t>
  </si>
  <si>
    <t>杭州市萧山区第四中等职业学校</t>
  </si>
  <si>
    <t>浙江省杭州市萧山区杭州市萧山区第四中等职业学校</t>
  </si>
  <si>
    <t>120.306667</t>
  </si>
  <si>
    <t>30.188749</t>
  </si>
  <si>
    <t>河庄镇初级中学</t>
  </si>
  <si>
    <t>浙江省杭州市钱塘区河庄镇初级中学</t>
  </si>
  <si>
    <t>120.465981</t>
  </si>
  <si>
    <t>30.298317</t>
  </si>
  <si>
    <t>滨江职高</t>
  </si>
  <si>
    <t>浙江省杭州市滨江区滨江职高</t>
  </si>
  <si>
    <t>120.15239</t>
  </si>
  <si>
    <t>30.165074</t>
  </si>
  <si>
    <t>中国美术学院南山校区</t>
  </si>
  <si>
    <t>浙江省杭州市上城区中国美术学院南山校区</t>
  </si>
  <si>
    <t>120.160486</t>
  </si>
  <si>
    <t>30.243231</t>
  </si>
  <si>
    <t>杭州市塘栖第三中学</t>
  </si>
  <si>
    <t>浙江省杭州市临平区杭州市塘栖第三中学</t>
  </si>
  <si>
    <t>120.195091</t>
  </si>
  <si>
    <t>30.470775</t>
  </si>
  <si>
    <t>杭州师范大学仓前校区C区</t>
  </si>
  <si>
    <t>浙江省杭州市余杭区杭州师范大学仓前校区C区</t>
  </si>
  <si>
    <t>120.019506</t>
  </si>
  <si>
    <t>30.298532</t>
  </si>
  <si>
    <t>浙江工业大学MBA教育中心</t>
  </si>
  <si>
    <t>浙江省杭州市拱墅区浙江工业大学MBA教育中心</t>
  </si>
  <si>
    <t>120.166978</t>
  </si>
  <si>
    <t>30.294086</t>
  </si>
  <si>
    <t>浙江商业职业技术学院萧山教学站</t>
  </si>
  <si>
    <t>浙江省杭州市萧山区浙江商业职业技术学院萧山教学站</t>
  </si>
  <si>
    <t>120.281481</t>
  </si>
  <si>
    <t>30.160927</t>
  </si>
  <si>
    <t>大学路小学</t>
  </si>
  <si>
    <t>浙江省杭州市上城区大学路小学</t>
  </si>
  <si>
    <t>120.184369</t>
  </si>
  <si>
    <t>30.252319</t>
  </si>
  <si>
    <t>莫干山路小学教育集团(和苑校区)</t>
  </si>
  <si>
    <t>浙江省杭州市西湖区莫干山路小学教育集团(和苑校区)</t>
  </si>
  <si>
    <t>120.101924</t>
  </si>
  <si>
    <t>30.304247</t>
  </si>
  <si>
    <t>卖鱼桥小学霞湾校区</t>
  </si>
  <si>
    <t>浙江省杭州市拱墅区卖鱼桥小学霞湾校区</t>
  </si>
  <si>
    <t>120.14863</t>
  </si>
  <si>
    <t>30.297877</t>
  </si>
  <si>
    <t>杭州市文龙巷小学</t>
  </si>
  <si>
    <t>浙江省杭州市拱墅区杭州市文龙巷小学</t>
  </si>
  <si>
    <t>120.175054</t>
  </si>
  <si>
    <t>30.266503</t>
  </si>
  <si>
    <t>杭州求知小学</t>
  </si>
  <si>
    <t>浙江省杭州市拱墅区杭州求知小学</t>
  </si>
  <si>
    <t>120.198161</t>
  </si>
  <si>
    <t>30.333429</t>
  </si>
  <si>
    <t>林苑学校</t>
  </si>
  <si>
    <t>浙江省杭州市临平区林苑学校</t>
  </si>
  <si>
    <t>120.304039</t>
  </si>
  <si>
    <t>30.459539</t>
  </si>
  <si>
    <t>浙江省杭州市西湖区文苑小学</t>
  </si>
  <si>
    <t>120.104575</t>
  </si>
  <si>
    <t>30.279587</t>
  </si>
  <si>
    <t>江心岛小学</t>
  </si>
  <si>
    <t>浙江省杭州市拱墅区江心岛小学</t>
  </si>
  <si>
    <t>120.153132</t>
  </si>
  <si>
    <t>30.288085</t>
  </si>
  <si>
    <t>杭州市崇文实验学校</t>
  </si>
  <si>
    <t>浙江省杭州市上城区杭州市崇文实验学校</t>
  </si>
  <si>
    <t>120.20141</t>
  </si>
  <si>
    <t>30.231914</t>
  </si>
  <si>
    <t>大关小学</t>
  </si>
  <si>
    <t>浙江省杭州市拱墅区大关小学</t>
  </si>
  <si>
    <t>120.146875</t>
  </si>
  <si>
    <t>30.286399</t>
  </si>
  <si>
    <t>杭州江南实验学校</t>
  </si>
  <si>
    <t>浙江省杭州市滨江区杭州江南实验学校</t>
  </si>
  <si>
    <t>120.212834</t>
  </si>
  <si>
    <t>30.200804</t>
  </si>
  <si>
    <t>舟枕小学(上湖校区)</t>
  </si>
  <si>
    <t>浙江省杭州市余杭区舟枕小学(上湖校区)</t>
  </si>
  <si>
    <t>119.919229</t>
  </si>
  <si>
    <t>30.276854</t>
  </si>
  <si>
    <t>枫树岭镇白马小学</t>
  </si>
  <si>
    <t>浙江省杭州市淳安县枫树岭镇白马小学</t>
  </si>
  <si>
    <t>118.720638</t>
  </si>
  <si>
    <t>29.233276</t>
  </si>
  <si>
    <t>岛石镇小学</t>
  </si>
  <si>
    <t>浙江省杭州市临安区岛石镇小学</t>
  </si>
  <si>
    <t>118.950095</t>
  </si>
  <si>
    <t>30.290548</t>
  </si>
  <si>
    <t>夏峰中心完小</t>
  </si>
  <si>
    <t>浙江省杭州市淳安县夏峰中心完小</t>
  </si>
  <si>
    <t>118.646770</t>
  </si>
  <si>
    <t>29.350721</t>
  </si>
  <si>
    <t>大源镇第二小学</t>
  </si>
  <si>
    <t>浙江省杭州市富阳区大源镇第二小学</t>
  </si>
  <si>
    <t>120.026926</t>
  </si>
  <si>
    <t>29.934808</t>
  </si>
  <si>
    <t>汪村小学</t>
  </si>
  <si>
    <t>浙江省杭州市淳安县汪村小学</t>
  </si>
  <si>
    <t>118.645945</t>
  </si>
  <si>
    <t>29.378992</t>
  </si>
  <si>
    <t>富阳区万市镇南安小学</t>
  </si>
  <si>
    <t>浙江省杭州市富阳区富阳区万市镇南安小学</t>
  </si>
  <si>
    <t>119.511506</t>
  </si>
  <si>
    <t>30.106175</t>
  </si>
  <si>
    <t>万市中心小学</t>
  </si>
  <si>
    <t>浙江省杭州市富阳区万市中心小学</t>
  </si>
  <si>
    <t>119.570175</t>
  </si>
  <si>
    <t>30.094251</t>
  </si>
  <si>
    <t>万市镇南新小学</t>
  </si>
  <si>
    <t>浙江省杭州市富阳区万市镇南新小学</t>
  </si>
  <si>
    <t>119.557385</t>
  </si>
  <si>
    <t>30.152808</t>
  </si>
  <si>
    <t>灵山辅小学</t>
  </si>
  <si>
    <t>浙江省杭州市富阳区灵山辅小学</t>
  </si>
  <si>
    <t>119.690079</t>
  </si>
  <si>
    <t>29.954506</t>
  </si>
  <si>
    <t>淳安县宋村乡中心小学</t>
  </si>
  <si>
    <t>浙江省杭州市淳安县淳安县宋村乡中心小学</t>
  </si>
  <si>
    <t>118.858221</t>
  </si>
  <si>
    <t>29.685493</t>
  </si>
  <si>
    <t>杭州师范大学第三附属小学</t>
  </si>
  <si>
    <t>浙江省杭州市拱墅区杭州师范大学第三附属小学</t>
  </si>
  <si>
    <t>120.184692</t>
  </si>
  <si>
    <t>30.267023</t>
  </si>
  <si>
    <t>呼日小学</t>
  </si>
  <si>
    <t>浙江省杭州市临安区呼日小学</t>
  </si>
  <si>
    <t>118.986824</t>
  </si>
  <si>
    <t>30.30738</t>
  </si>
  <si>
    <t>富阳区湖源乡窈口辅导小学</t>
  </si>
  <si>
    <t>浙江省杭州市富阳区富阳区湖源乡窈口辅导小学</t>
  </si>
  <si>
    <t>119.962551</t>
  </si>
  <si>
    <t>29.777535</t>
  </si>
  <si>
    <t>临安区大峡谷中心学校</t>
  </si>
  <si>
    <t>浙江省杭州市临安区临安区大峡谷中心学校</t>
  </si>
  <si>
    <t>119.048944</t>
  </si>
  <si>
    <t>30.289007</t>
  </si>
  <si>
    <t>富春江中学</t>
  </si>
  <si>
    <t>浙江省杭州市桐庐县富春江中学</t>
  </si>
  <si>
    <t>119.638934</t>
  </si>
  <si>
    <t>29.716294</t>
  </si>
  <si>
    <t>杭州明珠实验学校</t>
  </si>
  <si>
    <t>浙江省杭州市拱墅区杭州明珠实验学校</t>
  </si>
  <si>
    <t>120.175894</t>
  </si>
  <si>
    <t>30.300234</t>
  </si>
  <si>
    <t>临安区潜川镇紫水中心学校</t>
  </si>
  <si>
    <t>浙江省杭州市临安区临安区潜川镇紫水中心学校</t>
  </si>
  <si>
    <t>119.375682</t>
  </si>
  <si>
    <t>30.070752</t>
  </si>
  <si>
    <t>国际教育学院</t>
  </si>
  <si>
    <t>浙江省杭州市西湖区国际教育学院</t>
  </si>
  <si>
    <t>120.141130</t>
  </si>
  <si>
    <t>30.285225</t>
  </si>
  <si>
    <t>武汉理工大学现代化远程教育杭州学习中心</t>
  </si>
  <si>
    <t>浙江省杭州市余杭区武汉理工大学现代化远程教育杭州学习中心</t>
  </si>
  <si>
    <t>120.091833</t>
  </si>
  <si>
    <t>30.344241</t>
  </si>
  <si>
    <t>浙江大学远程教育学院杭州分院</t>
  </si>
  <si>
    <t>浙江省杭州市西湖区浙江大学远程教育学院杭州分院</t>
  </si>
  <si>
    <t>120.117008</t>
  </si>
  <si>
    <t>30.286074</t>
  </si>
  <si>
    <t>景和小学</t>
  </si>
  <si>
    <t>浙江省杭州市上城区景和小学</t>
  </si>
  <si>
    <t>120.218013</t>
  </si>
  <si>
    <t>30.269218</t>
  </si>
  <si>
    <t>杭州钱塘新区江湾小学</t>
  </si>
  <si>
    <t>浙江省杭州市钱塘区杭州钱塘新区江湾小学</t>
  </si>
  <si>
    <t>120.366693</t>
  </si>
  <si>
    <t>30.268639</t>
  </si>
  <si>
    <t>丁荷小学</t>
  </si>
  <si>
    <t>浙江省杭州市上城区丁荷小学</t>
  </si>
  <si>
    <t>120.22771</t>
  </si>
  <si>
    <t>30.358702</t>
  </si>
  <si>
    <t>李家中心小学</t>
  </si>
  <si>
    <t>浙江省杭州市建德市李家中心小学</t>
  </si>
  <si>
    <t>119.040231</t>
  </si>
  <si>
    <t>29.326018</t>
  </si>
  <si>
    <t>濮家小学万家校区</t>
  </si>
  <si>
    <t>浙江省杭州市上城区濮家小学万家校区</t>
  </si>
  <si>
    <t>120.202514</t>
  </si>
  <si>
    <t>30.284513</t>
  </si>
  <si>
    <t>乾潭第二小学</t>
  </si>
  <si>
    <t>浙江省杭州市建德市乾潭第二小学</t>
  </si>
  <si>
    <t>119.536959</t>
  </si>
  <si>
    <t>29.617141</t>
  </si>
  <si>
    <t>桐庐县钟山小学(西区)</t>
  </si>
  <si>
    <t>浙江省杭州市桐庐县桐庐县钟山小学(西区)</t>
  </si>
  <si>
    <t>119.535215</t>
  </si>
  <si>
    <t>29.768113</t>
  </si>
  <si>
    <t>杭州市建新小学</t>
  </si>
  <si>
    <t>浙江省杭州市拱墅区杭州市建新小学</t>
  </si>
  <si>
    <t>120.154561</t>
  </si>
  <si>
    <t>30.284118</t>
  </si>
  <si>
    <t>杭州市人民小学</t>
  </si>
  <si>
    <t>浙江省杭州市拱墅区杭州市人民小学</t>
  </si>
  <si>
    <t>120.14529</t>
  </si>
  <si>
    <t>30.322584</t>
  </si>
  <si>
    <t>湘湖师范附属小学</t>
  </si>
  <si>
    <t>浙江省杭州市萧山区湘湖师范附属小学</t>
  </si>
  <si>
    <t>120.274596</t>
  </si>
  <si>
    <t>30.155207</t>
  </si>
  <si>
    <t>仁和外国语学校</t>
  </si>
  <si>
    <t>浙江省杭州市西湖区仁和外国语学校</t>
  </si>
  <si>
    <t>120.097230</t>
  </si>
  <si>
    <t>30.178164</t>
  </si>
  <si>
    <t>杭州市塘栖中学(新校区)</t>
  </si>
  <si>
    <t>浙江省杭州市临平区杭州市塘栖中学(新校区)</t>
  </si>
  <si>
    <t>120.234076</t>
  </si>
  <si>
    <t>30.44225</t>
  </si>
  <si>
    <t>杭州市余杭高级中学(南校区)</t>
  </si>
  <si>
    <t>浙江省杭州市临平区杭州市余杭高级中学(南校区)</t>
  </si>
  <si>
    <t>120.293777</t>
  </si>
  <si>
    <t>30.433013</t>
  </si>
  <si>
    <t>杭师大附属五常中学</t>
  </si>
  <si>
    <t>浙江省杭州市余杭区杭师大附属五常中学</t>
  </si>
  <si>
    <t>120.042269</t>
  </si>
  <si>
    <t>30.272753</t>
  </si>
  <si>
    <t>浙江常春藤国际高中</t>
  </si>
  <si>
    <t>浙江省杭州市西湖区浙江常春藤国际高中</t>
  </si>
  <si>
    <t>120.031003</t>
  </si>
  <si>
    <t>30.213643</t>
  </si>
  <si>
    <t>寿昌初级中学</t>
  </si>
  <si>
    <t>浙江省杭州市建德市寿昌初级中学</t>
  </si>
  <si>
    <t>119.218917</t>
  </si>
  <si>
    <t>29.360768</t>
  </si>
  <si>
    <t>玉山中学</t>
  </si>
  <si>
    <t>浙江省杭州市萧山区玉山中学</t>
  </si>
  <si>
    <t>120.244548</t>
  </si>
  <si>
    <t>30.146646</t>
  </si>
  <si>
    <t>杭州侨星中学</t>
  </si>
  <si>
    <t>浙江省杭州市萧山区杭州侨星中学</t>
  </si>
  <si>
    <t>120.228842</t>
  </si>
  <si>
    <t>30.108148</t>
  </si>
  <si>
    <t>杭州市萧山区萧西实验学校(萧西路)</t>
  </si>
  <si>
    <t>浙江省杭州市萧山区杭州市萧山区萧西实验学校(萧西路)</t>
  </si>
  <si>
    <t>120.249643</t>
  </si>
  <si>
    <t>30.173437</t>
  </si>
  <si>
    <t>杭州二中树兰高级中学</t>
  </si>
  <si>
    <t>浙江省杭州市临平区杭州二中树兰高级中学</t>
  </si>
  <si>
    <t>120.233201</t>
  </si>
  <si>
    <t>30.469858</t>
  </si>
  <si>
    <t>杭州市富阳区贤明中学</t>
  </si>
  <si>
    <t>浙江省杭州市富阳区杭州市富阳区贤明中学</t>
  </si>
  <si>
    <t>119.716846</t>
  </si>
  <si>
    <t>29.970523</t>
  </si>
  <si>
    <t>新安江第三初级中学</t>
  </si>
  <si>
    <t>浙江省杭州市建德市新安江第三初级中学</t>
  </si>
  <si>
    <t>119.299048</t>
  </si>
  <si>
    <t>29.478056</t>
  </si>
  <si>
    <t>严家初级中学</t>
  </si>
  <si>
    <t>浙江省杭州市淳安县严家初级中学</t>
  </si>
  <si>
    <t>118.920266</t>
  </si>
  <si>
    <t>29.910532</t>
  </si>
  <si>
    <t>建德市大慈岩初级中学</t>
  </si>
  <si>
    <t>浙江省杭州市建德市建德市大慈岩初级中学</t>
  </si>
  <si>
    <t>119.299862</t>
  </si>
  <si>
    <t>29.289323</t>
  </si>
  <si>
    <t>杭州市萧山区曙光学校</t>
  </si>
  <si>
    <t>浙江省杭州市萧山区杭州市萧山区曙光学校</t>
  </si>
  <si>
    <t>120.466465</t>
  </si>
  <si>
    <t>30.17391</t>
  </si>
  <si>
    <t>桐庐县凤川初级中学</t>
  </si>
  <si>
    <t>浙江省杭州市桐庐县桐庐县凤川初级中学</t>
  </si>
  <si>
    <t>119.778086</t>
  </si>
  <si>
    <t>29.812805</t>
  </si>
  <si>
    <t>杭州市建兰中学分校C幢</t>
  </si>
  <si>
    <t>浙江省杭州市上城区杭州市建兰中学分校C幢</t>
  </si>
  <si>
    <t>120.197226</t>
  </si>
  <si>
    <t>30.232694</t>
  </si>
  <si>
    <t>杭州市富阳区灵桥镇中学</t>
  </si>
  <si>
    <t>浙江省杭州市富阳区杭州市富阳区灵桥镇中学</t>
  </si>
  <si>
    <t>120.033243</t>
  </si>
  <si>
    <t>30.009155</t>
  </si>
  <si>
    <t>锦城第一初级中学</t>
  </si>
  <si>
    <t>浙江省杭州市临安区锦城第一初级中学</t>
  </si>
  <si>
    <t>119.735183</t>
  </si>
  <si>
    <t>30.23009</t>
  </si>
  <si>
    <t>余杭市第一中学教育集团太炎校区教学楼(南)</t>
  </si>
  <si>
    <t>浙江省杭州市余杭区余杭市第一中学教育集团太炎校区教学楼(南)</t>
  </si>
  <si>
    <t>119.934935</t>
  </si>
  <si>
    <t>30.280328</t>
  </si>
  <si>
    <t>富阳区鹿山中学</t>
  </si>
  <si>
    <t>浙江省杭州市富阳区富阳区鹿山中学</t>
  </si>
  <si>
    <t>119.902964</t>
  </si>
  <si>
    <t>30.003175</t>
  </si>
  <si>
    <t>杭州市滨江区滨兰实验学校</t>
  </si>
  <si>
    <t>浙江省杭州市滨江区杭州市滨江区滨兰实验学校</t>
  </si>
  <si>
    <t>120.164487</t>
  </si>
  <si>
    <t>30.160162</t>
  </si>
  <si>
    <t>浙江师范大学附属天目初级中学</t>
  </si>
  <si>
    <t>浙江省杭州市临安区浙江师范大学附属天目初级中学</t>
  </si>
  <si>
    <t>119.700382</t>
  </si>
  <si>
    <t>30.200395</t>
  </si>
  <si>
    <t>瓜沥第一初级中学</t>
  </si>
  <si>
    <t>浙江省杭州市萧山区瓜沥第一初级中学</t>
  </si>
  <si>
    <t>120.459554</t>
  </si>
  <si>
    <t>30.168438</t>
  </si>
  <si>
    <t>河上镇初级中学</t>
  </si>
  <si>
    <t>浙江省杭州市萧山区河上镇初级中学</t>
  </si>
  <si>
    <t>120.176814</t>
  </si>
  <si>
    <t>29.953536</t>
  </si>
  <si>
    <t>萧山区向阳学校</t>
  </si>
  <si>
    <t>浙江省杭州市萧山区萧山区向阳学校</t>
  </si>
  <si>
    <t>120.448975</t>
  </si>
  <si>
    <t>30.258657</t>
  </si>
  <si>
    <t>马目中心学校</t>
  </si>
  <si>
    <t>浙江省杭州市建德市马目中心学校</t>
  </si>
  <si>
    <t>119.393811</t>
  </si>
  <si>
    <t>29.497558</t>
  </si>
  <si>
    <t>淳安县王阜乡初级中学</t>
  </si>
  <si>
    <t>浙江省杭州市淳安县淳安县王阜乡初级中学</t>
  </si>
  <si>
    <t>118.939463</t>
  </si>
  <si>
    <t>29.881344</t>
  </si>
  <si>
    <t>锦城第三初级中学</t>
  </si>
  <si>
    <t>浙江省杭州市临安区锦城第三初级中学</t>
  </si>
  <si>
    <t>119.706631</t>
  </si>
  <si>
    <t>30.242659</t>
  </si>
  <si>
    <t>富阳区场口镇中学(东上线)</t>
  </si>
  <si>
    <t>浙江省杭州市富阳区富阳区场口镇中学(东上线)</t>
  </si>
  <si>
    <t>119.889923</t>
  </si>
  <si>
    <t>29.906761</t>
  </si>
  <si>
    <t>树兰中学</t>
  </si>
  <si>
    <t>浙江省杭州市拱墅区树兰中学</t>
  </si>
  <si>
    <t>120.142845</t>
  </si>
  <si>
    <t>30.296893</t>
  </si>
  <si>
    <t>浙江省艺术教育实验学校</t>
  </si>
  <si>
    <t>浙江省杭州市拱墅区浙江省艺术教育实验学校</t>
  </si>
  <si>
    <t>120.147166</t>
  </si>
  <si>
    <t>30.286528</t>
  </si>
  <si>
    <t>杭州市萧山区新民学校</t>
  </si>
  <si>
    <t>浙江省杭州市萧山区杭州市萧山区新民学校</t>
  </si>
  <si>
    <t>120.311429</t>
  </si>
  <si>
    <t>30.144232</t>
  </si>
  <si>
    <t>萧山党湾镇初级中学</t>
  </si>
  <si>
    <t>浙江省杭州市萧山区萧山党湾镇初级中学</t>
  </si>
  <si>
    <t>120.538779</t>
  </si>
  <si>
    <t>30.228353</t>
  </si>
  <si>
    <t>杭州周浦中学</t>
  </si>
  <si>
    <t>浙江省杭州市西湖区杭州周浦中学</t>
  </si>
  <si>
    <t>120.076843</t>
  </si>
  <si>
    <t>30.091413</t>
  </si>
  <si>
    <t>杭州市余杭区求是业余学校</t>
  </si>
  <si>
    <t>浙江省杭州市临平区杭州市余杭区求是业余学校</t>
  </si>
  <si>
    <t>120.295918</t>
  </si>
  <si>
    <t>30.421359</t>
  </si>
  <si>
    <t>杭州市翠苑中学教育集团义蓬初级中学</t>
  </si>
  <si>
    <t>浙江省杭州市钱塘区杭州市翠苑中学教育集团义蓬初级中学</t>
  </si>
  <si>
    <t>120.499303</t>
  </si>
  <si>
    <t>30.273734</t>
  </si>
  <si>
    <t>杭州市萧山区第八高级中学</t>
  </si>
  <si>
    <t>浙江省杭州市萧山区杭州市萧山区第八高级中学</t>
  </si>
  <si>
    <t>120.459261</t>
  </si>
  <si>
    <t>30.17166</t>
  </si>
  <si>
    <t>萧山区育英实验学校</t>
  </si>
  <si>
    <t>浙江省杭州市萧山区萧山区育英实验学校</t>
  </si>
  <si>
    <t>120.304496</t>
  </si>
  <si>
    <t>30.186102</t>
  </si>
  <si>
    <t>杭州市萧山区友谊学校</t>
  </si>
  <si>
    <t>浙江省杭州市萧山区杭州市萧山区友谊学校</t>
  </si>
  <si>
    <t>120.304518</t>
  </si>
  <si>
    <t>30.232972</t>
  </si>
  <si>
    <t>桐庐县旧县中心学校</t>
  </si>
  <si>
    <t>浙江省杭州市桐庐县桐庐县旧县中心学校</t>
  </si>
  <si>
    <t>119.623529</t>
  </si>
  <si>
    <t>29.798405</t>
  </si>
  <si>
    <t>临安区昌化镇中学</t>
  </si>
  <si>
    <t>浙江省杭州市临安区临安区昌化镇中学</t>
  </si>
  <si>
    <t>119.210085</t>
  </si>
  <si>
    <t>30.162761</t>
  </si>
  <si>
    <t>黄湖中学</t>
  </si>
  <si>
    <t>浙江省杭州市余杭区黄湖中学</t>
  </si>
  <si>
    <t>119.811432</t>
  </si>
  <si>
    <t>30.441047</t>
  </si>
  <si>
    <t>环山中学</t>
  </si>
  <si>
    <t>浙江省杭州市富阳区环山中学</t>
  </si>
  <si>
    <t>119.932092</t>
  </si>
  <si>
    <t>29.935781</t>
  </si>
  <si>
    <t>杭师院附高新疆部</t>
  </si>
  <si>
    <t>浙江省杭州市西湖区杭师院附高新疆部</t>
  </si>
  <si>
    <t>120.088165</t>
  </si>
  <si>
    <t>30.316567</t>
  </si>
  <si>
    <t>富阳区大源中学</t>
  </si>
  <si>
    <t>浙江省杭州市富阳区富阳区大源中学</t>
  </si>
  <si>
    <t>119.995571</t>
  </si>
  <si>
    <t>29.995959</t>
  </si>
  <si>
    <t>杭州仁和实验学校</t>
  </si>
  <si>
    <t>浙江省杭州市西湖区杭州仁和实验学校</t>
  </si>
  <si>
    <t>120.097730</t>
  </si>
  <si>
    <t>30.176830</t>
  </si>
  <si>
    <t>杭州师范大学玉皇山校区</t>
  </si>
  <si>
    <t>浙江省杭州市西湖区杭州师范大学玉皇山校区</t>
  </si>
  <si>
    <t>120.156884</t>
  </si>
  <si>
    <t>30.228143</t>
  </si>
  <si>
    <t>大禹小学(永建校区)</t>
  </si>
  <si>
    <t>浙江省杭州市余杭区大禹小学(永建校区)</t>
  </si>
  <si>
    <t>119.93138</t>
  </si>
  <si>
    <t>30.299741</t>
  </si>
  <si>
    <t>安阳中心小学(佳坞校区)</t>
  </si>
  <si>
    <t>浙江省杭州市淳安县安阳中心小学(佳坞校区)</t>
  </si>
  <si>
    <t>118.833856</t>
  </si>
  <si>
    <t>29.417178</t>
  </si>
  <si>
    <t>临安区於潜镇堰口小学</t>
  </si>
  <si>
    <t>浙江省杭州市临安区临安区於潜镇堰口小学</t>
  </si>
  <si>
    <t>119.3816</t>
  </si>
  <si>
    <t>30.115375</t>
  </si>
  <si>
    <t>淳安县威坪镇横双完全小学</t>
  </si>
  <si>
    <t>浙江省杭州市淳安县淳安县威坪镇横双完全小学</t>
  </si>
  <si>
    <t>118.764994</t>
  </si>
  <si>
    <t>29.779318</t>
  </si>
  <si>
    <t>场口镇华丰小学</t>
  </si>
  <si>
    <t>浙江省杭州市富阳区场口镇华丰小学</t>
  </si>
  <si>
    <t>119.888558</t>
  </si>
  <si>
    <t>29.936889</t>
  </si>
  <si>
    <t>化龙完小</t>
  </si>
  <si>
    <t>浙江省杭州市临安区化龙完小</t>
  </si>
  <si>
    <t>119.592628</t>
  </si>
  <si>
    <t>30.205168</t>
  </si>
  <si>
    <t>坑口村小学</t>
  </si>
  <si>
    <t>浙江省杭州市桐庐县坑口村小学</t>
  </si>
  <si>
    <t>119.939853</t>
  </si>
  <si>
    <t>29.699736</t>
  </si>
  <si>
    <t>桐庐县莪山民族小学</t>
  </si>
  <si>
    <t>浙江省杭州市桐庐县桐庐县莪山民族小学</t>
  </si>
  <si>
    <t>119.574540</t>
  </si>
  <si>
    <t>29.795785</t>
  </si>
  <si>
    <t>淳安县梓桐镇里桐完全小学</t>
  </si>
  <si>
    <t>浙江省杭州市淳安县淳安县梓桐镇里桐完全小学</t>
  </si>
  <si>
    <t>118.721558</t>
  </si>
  <si>
    <t>29.622221</t>
  </si>
  <si>
    <t>富阳区新关辅导小学</t>
  </si>
  <si>
    <t>浙江省杭州市富阳区富阳区新关辅导小学</t>
  </si>
  <si>
    <t>120.027203</t>
  </si>
  <si>
    <t>29.934976</t>
  </si>
  <si>
    <t>鸬鸟镇中心小学(太平校区)</t>
  </si>
  <si>
    <t>浙江省杭州市余杭区鸬鸟镇中心小学(太平校区)</t>
  </si>
  <si>
    <t>119.751278</t>
  </si>
  <si>
    <t>30.427032</t>
  </si>
  <si>
    <t>开元商贸职业学校(施家桥校区)</t>
  </si>
  <si>
    <t>浙江省杭州市拱墅区开元商贸职业学校(施家桥校区)</t>
  </si>
  <si>
    <t>120.172912</t>
  </si>
  <si>
    <t>30.277943</t>
  </si>
  <si>
    <t>景苑小学</t>
  </si>
  <si>
    <t>浙江省杭州市钱塘区景苑小学</t>
  </si>
  <si>
    <t>120.335289</t>
  </si>
  <si>
    <t>30.30371</t>
  </si>
  <si>
    <t>浙广传媒艺术学校(湖墅校区)</t>
  </si>
  <si>
    <t>浙江省杭州市拱墅区浙广传媒艺术学校(湖墅校区)</t>
  </si>
  <si>
    <t>120.151909</t>
  </si>
  <si>
    <t>30.284142</t>
  </si>
  <si>
    <t>杭州市人民警察学校(银湖校区)</t>
  </si>
  <si>
    <t>浙江省杭州市富阳区杭州市人民警察学校(银湖校区)</t>
  </si>
  <si>
    <t>119.980754</t>
  </si>
  <si>
    <t>30.147267</t>
  </si>
  <si>
    <t>杭州市建设职业学校</t>
  </si>
  <si>
    <t>浙江省杭州市上城区杭州市建设职业学校</t>
  </si>
  <si>
    <t>120.218251</t>
  </si>
  <si>
    <t>30.314928</t>
  </si>
  <si>
    <t>杭州东坡专修学校</t>
  </si>
  <si>
    <t>浙江省杭州市拱墅区杭州东坡专修学校</t>
  </si>
  <si>
    <t>120.177226</t>
  </si>
  <si>
    <t>30.276595</t>
  </si>
  <si>
    <t>杭州市江干职业高级中学</t>
  </si>
  <si>
    <t>浙江省杭州市上城区杭州市江干职业高级中学</t>
  </si>
  <si>
    <t>120.217461</t>
  </si>
  <si>
    <t>30.315427</t>
  </si>
  <si>
    <t>杭州市富阳区职业高级中学</t>
  </si>
  <si>
    <t>浙江省杭州市富阳区杭州市富阳区职业高级中学</t>
  </si>
  <si>
    <t>119.877721</t>
  </si>
  <si>
    <t>30.034645</t>
  </si>
  <si>
    <t>杭州市萧山卫生进修学校</t>
  </si>
  <si>
    <t>浙江省杭州市萧山区杭州市萧山卫生进修学校</t>
  </si>
  <si>
    <t>120.338524</t>
  </si>
  <si>
    <t>30.192804</t>
  </si>
  <si>
    <t>杭海路小学</t>
  </si>
  <si>
    <t>浙江省杭州市临平区杭海路小学</t>
  </si>
  <si>
    <t>120.285333</t>
  </si>
  <si>
    <t>30.324532</t>
  </si>
  <si>
    <t>杭州市京都小学</t>
  </si>
  <si>
    <t>浙江省杭州市拱墅区杭州市京都小学</t>
  </si>
  <si>
    <t>120.177592</t>
  </si>
  <si>
    <t>30.277099</t>
  </si>
  <si>
    <t>杭州江心岛小学(南校区)</t>
  </si>
  <si>
    <t>浙江省杭州市拱墅区杭州江心岛小学(南校区)</t>
  </si>
  <si>
    <t>120.156644</t>
  </si>
  <si>
    <t>30.283397</t>
  </si>
  <si>
    <t>杭州市杭行路小学谢村校区</t>
  </si>
  <si>
    <t>浙江省杭州市余杭区杭州市杭行路小学谢村校区</t>
  </si>
  <si>
    <t>120.129573</t>
  </si>
  <si>
    <t>30.344068</t>
  </si>
  <si>
    <t>余杭区育才实验小学映荷校区</t>
  </si>
  <si>
    <t>浙江省杭州市临平区余杭区育才实验小学映荷校区</t>
  </si>
  <si>
    <t>120.282074</t>
  </si>
  <si>
    <t>30.428437</t>
  </si>
  <si>
    <t>杭州市大禹路小学</t>
  </si>
  <si>
    <t>浙江省杭州市西湖区杭州市大禹路小学</t>
  </si>
  <si>
    <t>30.32857</t>
  </si>
  <si>
    <t>昌化镇二小</t>
  </si>
  <si>
    <t>浙江省杭州市临安区昌化镇二小</t>
  </si>
  <si>
    <t>119.223657</t>
  </si>
  <si>
    <t>30.166309</t>
  </si>
  <si>
    <t>杭州师范大学东城教育集团东城小学(艺苑校区)</t>
  </si>
  <si>
    <t>浙江省杭州市上城区杭州师范大学东城教育集团东城小学(艺苑校区)</t>
  </si>
  <si>
    <t>120.276832</t>
  </si>
  <si>
    <t>30.307426</t>
  </si>
  <si>
    <t>杭州市四季青小学</t>
  </si>
  <si>
    <t>浙江省杭州市上城区杭州市四季青小学</t>
  </si>
  <si>
    <t>120.204508</t>
  </si>
  <si>
    <t>30.265125</t>
  </si>
  <si>
    <t>杭州市刀茅巷小学</t>
  </si>
  <si>
    <t>浙江省杭州市拱墅区杭州市刀茅巷小学</t>
  </si>
  <si>
    <t>120.184077</t>
  </si>
  <si>
    <t>30.2629</t>
  </si>
  <si>
    <t>淳安县汾口镇界川小学</t>
  </si>
  <si>
    <t>浙江省杭州市淳安县淳安县汾口镇界川小学</t>
  </si>
  <si>
    <t>118.515389</t>
  </si>
  <si>
    <t>29.398111</t>
  </si>
  <si>
    <t>浙江工商大学教工路校区后勤服务中心</t>
  </si>
  <si>
    <t>浙江省杭州市西湖区浙江工商大学教工路校区后勤服务中心</t>
  </si>
  <si>
    <t>120.139023</t>
  </si>
  <si>
    <t>30.285910</t>
  </si>
  <si>
    <t>浙江大学建工实验中心</t>
  </si>
  <si>
    <t>浙江省杭州市西湖区浙江大学建工实验中心</t>
  </si>
  <si>
    <t>120.085695</t>
  </si>
  <si>
    <t>30.300189</t>
  </si>
  <si>
    <t>杭州师范大学仓前校区弘丰中心</t>
  </si>
  <si>
    <t>浙江省杭州市余杭区杭州师范大学仓前校区弘丰中心</t>
  </si>
  <si>
    <t>120.008463</t>
  </si>
  <si>
    <t>30.291314</t>
  </si>
  <si>
    <t>中国计量大学计量技术试验教学中心</t>
  </si>
  <si>
    <t>浙江省杭州市钱塘区中国计量大学计量技术试验教学中心</t>
  </si>
  <si>
    <t>120.359444</t>
  </si>
  <si>
    <t>30.321777</t>
  </si>
  <si>
    <t>浙江大学紫金港校区蒙民伟楼</t>
  </si>
  <si>
    <t>浙江省杭州市西湖区浙江大学紫金港校区蒙民伟楼</t>
  </si>
  <si>
    <t>120.090177</t>
  </si>
  <si>
    <t>30.303901</t>
  </si>
  <si>
    <t>浙江省杭州市余杭区浙江中华文化学院</t>
  </si>
  <si>
    <t>120.011526</t>
  </si>
  <si>
    <t>30.278403</t>
  </si>
  <si>
    <t>浙江第二人民警察学校国际关系学院杭州校区</t>
  </si>
  <si>
    <t>浙江省杭州市拱墅区浙江第二人民警察学校国际关系学院杭州校区</t>
  </si>
  <si>
    <t>120.154022</t>
  </si>
  <si>
    <t>30.31615</t>
  </si>
  <si>
    <t>中广信息网络工程学院</t>
  </si>
  <si>
    <t>浙江省杭州市钱塘区中广信息网络工程学院</t>
  </si>
  <si>
    <t>120.340658</t>
  </si>
  <si>
    <t>30.319674</t>
  </si>
  <si>
    <t>对石小学</t>
  </si>
  <si>
    <t>浙江省杭州市临安区对石小学</t>
  </si>
  <si>
    <t>119.455979</t>
  </si>
  <si>
    <t>30.189333</t>
  </si>
  <si>
    <t>马啸乡中心小学</t>
  </si>
  <si>
    <t>浙江省杭州市临安区马啸乡中心小学</t>
  </si>
  <si>
    <t>118.962632</t>
  </si>
  <si>
    <t>30.140213</t>
  </si>
  <si>
    <t>高虹中心学校德胜校区</t>
  </si>
  <si>
    <t>浙江省杭州市临安区高虹中心学校德胜校区</t>
  </si>
  <si>
    <t>119.725572</t>
  </si>
  <si>
    <t>30.320245</t>
  </si>
  <si>
    <t>良渚七贤小学</t>
  </si>
  <si>
    <t>浙江省杭州市余杭区良渚七贤小学</t>
  </si>
  <si>
    <t>120.01696</t>
  </si>
  <si>
    <t>30.346813</t>
  </si>
  <si>
    <t>杭州市青蓝小学</t>
  </si>
  <si>
    <t>浙江省杭州市拱墅区杭州市青蓝小学</t>
  </si>
  <si>
    <t>120.175775</t>
  </si>
  <si>
    <t>30.260963</t>
  </si>
  <si>
    <t>杭州市钱塘实验小学(彩虹校区)</t>
  </si>
  <si>
    <t>浙江省杭州市滨江区杭州市钱塘实验小学(彩虹校区)</t>
  </si>
  <si>
    <t>120.153359</t>
  </si>
  <si>
    <t>30.189155</t>
  </si>
  <si>
    <t>南都小学</t>
  </si>
  <si>
    <t>浙江省杭州市萧山区南都小学</t>
  </si>
  <si>
    <t>120.27118</t>
  </si>
  <si>
    <t>30.132998</t>
  </si>
  <si>
    <t>衙前农村小学校(沈定一故居)</t>
  </si>
  <si>
    <t>浙江省杭州市萧山区衙前农村小学校(沈定一故居)</t>
  </si>
  <si>
    <t>120.408749</t>
  </si>
  <si>
    <t>30.164109</t>
  </si>
  <si>
    <t>天长世纪小学</t>
  </si>
  <si>
    <t>浙江省杭州市临平区天长世纪小学</t>
  </si>
  <si>
    <t>120.281692</t>
  </si>
  <si>
    <t>30.386472</t>
  </si>
  <si>
    <t>文昌镇潭头完全小学</t>
  </si>
  <si>
    <t>浙江省杭州市淳安县文昌镇潭头完全小学</t>
  </si>
  <si>
    <t>119.203762</t>
  </si>
  <si>
    <t>29.778172</t>
  </si>
  <si>
    <t>临浦镇第一小学</t>
  </si>
  <si>
    <t>浙江省杭州市萧山区临浦镇第一小学</t>
  </si>
  <si>
    <t>120.251672</t>
  </si>
  <si>
    <t>30.042598</t>
  </si>
  <si>
    <t>杭州市转塘小学回龙校区</t>
  </si>
  <si>
    <t>浙江省杭州市西湖区杭州市转塘小学回龙校区</t>
  </si>
  <si>
    <t>120.097605</t>
  </si>
  <si>
    <t>30.122206</t>
  </si>
  <si>
    <t>半山实验小学</t>
  </si>
  <si>
    <t>浙江省杭州市拱墅区半山实验小学</t>
  </si>
  <si>
    <t>120.190706</t>
  </si>
  <si>
    <t>30.35091</t>
  </si>
  <si>
    <t>学府小学</t>
  </si>
  <si>
    <t>浙江省杭州市桐庐县学府小学</t>
  </si>
  <si>
    <t>119.70147</t>
  </si>
  <si>
    <t>29.796659</t>
  </si>
  <si>
    <t>杭州市长桥小学</t>
  </si>
  <si>
    <t>浙江省杭州市西湖区杭州市长桥小学</t>
  </si>
  <si>
    <t>120.153257</t>
  </si>
  <si>
    <t>30.229072</t>
  </si>
  <si>
    <t>淳安县临岐镇中心小学</t>
  </si>
  <si>
    <t>浙江省杭州市淳安县淳安县临岐镇中心小学</t>
  </si>
  <si>
    <t>119.121095</t>
  </si>
  <si>
    <t>29.852295</t>
  </si>
  <si>
    <t>淳安县枫树岭镇中心小学</t>
  </si>
  <si>
    <t>浙江省杭州市淳安县淳安县枫树岭镇中心小学</t>
  </si>
  <si>
    <t>118.707003</t>
  </si>
  <si>
    <t>29.369055</t>
  </si>
  <si>
    <t>河庄小学</t>
  </si>
  <si>
    <t>浙江省杭州市钱塘区河庄小学</t>
  </si>
  <si>
    <t>120.468931</t>
  </si>
  <si>
    <t>30.296486</t>
  </si>
  <si>
    <t>杭州市胜利实验学校</t>
  </si>
  <si>
    <t>浙江省杭州市上城区杭州市胜利实验学校</t>
  </si>
  <si>
    <t>120.189356</t>
  </si>
  <si>
    <t>30.225632</t>
  </si>
  <si>
    <t>120.168879</t>
  </si>
  <si>
    <t>30.309345</t>
  </si>
  <si>
    <t>临浦镇第三小学</t>
  </si>
  <si>
    <t>浙江省杭州市萧山区临浦镇第三小学</t>
  </si>
  <si>
    <t>120.265896</t>
  </si>
  <si>
    <t>30.059516</t>
  </si>
  <si>
    <t>清凉峰镇马啸小学</t>
  </si>
  <si>
    <t>浙江省杭州市临安区清凉峰镇马啸小学</t>
  </si>
  <si>
    <t>118.990577</t>
  </si>
  <si>
    <t>30.147635</t>
  </si>
  <si>
    <t>浙江电力职业技术学院(台州路)</t>
  </si>
  <si>
    <t>浙江省杭州市拱墅区浙江电力职业技术学院(台州路)</t>
  </si>
  <si>
    <t>120.15133</t>
  </si>
  <si>
    <t>30.321267</t>
  </si>
  <si>
    <t>杭师大中心区西块</t>
  </si>
  <si>
    <t>浙江省杭州市余杭区杭师大中心区西块</t>
  </si>
  <si>
    <t>120.015748</t>
  </si>
  <si>
    <t>30.291442</t>
  </si>
  <si>
    <t>杭州市胜蓝实验学校(东新街道东新园社区卫生服务站西北)</t>
  </si>
  <si>
    <t>浙江省杭州市拱墅区杭州市胜蓝实验学校(东新街道东新园社区卫生服务站西北)</t>
  </si>
  <si>
    <t>120.178812</t>
  </si>
  <si>
    <t>30.311496</t>
  </si>
  <si>
    <t>杭州市余杭区实验小学</t>
  </si>
  <si>
    <t>浙江省杭州市临平区杭州市余杭区实验小学</t>
  </si>
  <si>
    <t>120.306209</t>
  </si>
  <si>
    <t>30.415978</t>
  </si>
  <si>
    <t>杭州市保俶塔实验学校(小学部)</t>
  </si>
  <si>
    <t>浙江省杭州市西湖区杭州市保俶塔实验学校(小学部)</t>
  </si>
  <si>
    <t>120.149559</t>
  </si>
  <si>
    <t>30.270504</t>
  </si>
  <si>
    <t>富阳区受降镇中心小学</t>
  </si>
  <si>
    <t>浙江省杭州市富阳区富阳区受降镇中心小学</t>
  </si>
  <si>
    <t>119.963217</t>
  </si>
  <si>
    <t>30.126142</t>
  </si>
  <si>
    <t>运河小学</t>
  </si>
  <si>
    <t>浙江省杭州市临平区运河小学</t>
  </si>
  <si>
    <t>120.298717</t>
  </si>
  <si>
    <t>30.479781</t>
  </si>
  <si>
    <t>澎汇小学</t>
  </si>
  <si>
    <t>浙江省杭州市上城区澎汇小学</t>
  </si>
  <si>
    <t>120.238439</t>
  </si>
  <si>
    <t>30.290152</t>
  </si>
  <si>
    <t>杭州市德胜小学教育集团(南苑校区)</t>
  </si>
  <si>
    <t>浙江省杭州市拱墅区杭州市德胜小学教育集团(南苑校区)</t>
  </si>
  <si>
    <t>120.159160</t>
  </si>
  <si>
    <t>30.300798</t>
  </si>
  <si>
    <t>萧山区新湾小学</t>
  </si>
  <si>
    <t>浙江省杭州市钱塘区萧山区新湾小学</t>
  </si>
  <si>
    <t>120.532311</t>
  </si>
  <si>
    <t>30.284025</t>
  </si>
  <si>
    <t>临安区城北小学</t>
  </si>
  <si>
    <t>浙江省杭州市临安区临安区城北小学</t>
  </si>
  <si>
    <t>119.699872</t>
  </si>
  <si>
    <t>30.242768</t>
  </si>
  <si>
    <t>school_name</t>
    <phoneticPr fontId="1" type="noConversion"/>
  </si>
  <si>
    <t>school_name_qc</t>
    <phoneticPr fontId="1" type="noConversion"/>
  </si>
  <si>
    <t>jd</t>
    <phoneticPr fontId="1" type="noConversion"/>
  </si>
  <si>
    <t>wd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</si>
</sst>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2">
    <dxf>
      <font>
        <color rgb="FFC00000"/>
      </font>
    </dxf>
    <dxf>
      <font>
        <color rgb="FFC0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152"/>
  <sheetViews>
    <sheetView tabSelected="1" workbookViewId="0">
      <selection activeCell="D1" sqref="D1"/>
    </sheetView>
  </sheetViews>
  <sheetFormatPr defaultRowHeight="14.4" x14ac:dyDescent="0.25"/>
  <cols>
    <col min="1" max="1" width="62.21875" bestFit="1" customWidth="1"/>
    <col min="2" max="2" width="81.88671875" bestFit="1" customWidth="1"/>
    <col min="3" max="3" width="11.6640625" bestFit="1" customWidth="1"/>
  </cols>
  <sheetData>
    <row r="1" spans="1:4" x14ac:dyDescent="0.25">
      <c r="A1" t="s">
        <v>28318</v>
      </c>
      <c r="B1" t="s">
        <v>28319</v>
      </c>
      <c r="C1" t="s">
        <v>28320</v>
      </c>
      <c r="D1" t="s">
        <v>28321</v>
      </c>
    </row>
    <row r="2" spans="1:4" x14ac:dyDescent="0.25">
      <c r="A2" t="s">
        <v>0</v>
      </c>
      <c r="B2" t="s">
        <v>1</v>
      </c>
      <c r="C2" t="s">
        <v>2</v>
      </c>
      <c r="D2" t="s">
        <v>3</v>
      </c>
    </row>
    <row r="3" spans="1:4" x14ac:dyDescent="0.25">
      <c r="A3" t="s">
        <v>4</v>
      </c>
      <c r="B3" t="s">
        <v>5</v>
      </c>
      <c r="C3" t="s">
        <v>6</v>
      </c>
      <c r="D3" t="s">
        <v>7</v>
      </c>
    </row>
    <row r="4" spans="1:4" x14ac:dyDescent="0.25">
      <c r="A4" t="s">
        <v>8</v>
      </c>
      <c r="B4" t="s">
        <v>9</v>
      </c>
      <c r="C4" t="s">
        <v>10</v>
      </c>
      <c r="D4" t="s">
        <v>11</v>
      </c>
    </row>
    <row r="5" spans="1:4" x14ac:dyDescent="0.25">
      <c r="A5" t="s">
        <v>12</v>
      </c>
      <c r="B5" t="s">
        <v>13</v>
      </c>
      <c r="C5" t="s">
        <v>14</v>
      </c>
      <c r="D5" t="s">
        <v>15</v>
      </c>
    </row>
    <row r="6" spans="1:4" x14ac:dyDescent="0.25">
      <c r="A6" t="s">
        <v>16</v>
      </c>
      <c r="B6" t="s">
        <v>17</v>
      </c>
      <c r="C6" t="s">
        <v>18</v>
      </c>
      <c r="D6" t="s">
        <v>19</v>
      </c>
    </row>
    <row r="7" spans="1:4" x14ac:dyDescent="0.25">
      <c r="A7" t="s">
        <v>20</v>
      </c>
      <c r="B7" t="s">
        <v>21</v>
      </c>
      <c r="C7" t="s">
        <v>22</v>
      </c>
      <c r="D7" t="s">
        <v>23</v>
      </c>
    </row>
    <row r="8" spans="1:4" x14ac:dyDescent="0.25">
      <c r="A8" t="s">
        <v>24</v>
      </c>
      <c r="B8" t="s">
        <v>25</v>
      </c>
      <c r="C8" t="s">
        <v>26</v>
      </c>
      <c r="D8" t="s">
        <v>27</v>
      </c>
    </row>
    <row r="9" spans="1:4" x14ac:dyDescent="0.25">
      <c r="A9" t="s">
        <v>28</v>
      </c>
      <c r="B9" t="s">
        <v>29</v>
      </c>
      <c r="C9" t="s">
        <v>30</v>
      </c>
      <c r="D9" t="s">
        <v>31</v>
      </c>
    </row>
    <row r="10" spans="1:4" x14ac:dyDescent="0.25">
      <c r="A10" t="s">
        <v>32</v>
      </c>
      <c r="B10" t="s">
        <v>33</v>
      </c>
      <c r="C10" t="s">
        <v>34</v>
      </c>
      <c r="D10" t="s">
        <v>35</v>
      </c>
    </row>
    <row r="11" spans="1:4" x14ac:dyDescent="0.25">
      <c r="A11" t="s">
        <v>36</v>
      </c>
      <c r="B11" t="s">
        <v>37</v>
      </c>
      <c r="C11" t="s">
        <v>38</v>
      </c>
      <c r="D11" t="s">
        <v>39</v>
      </c>
    </row>
    <row r="12" spans="1:4" x14ac:dyDescent="0.25">
      <c r="A12" t="s">
        <v>40</v>
      </c>
      <c r="B12" t="s">
        <v>41</v>
      </c>
      <c r="C12" t="s">
        <v>42</v>
      </c>
      <c r="D12" t="s">
        <v>43</v>
      </c>
    </row>
    <row r="13" spans="1:4" x14ac:dyDescent="0.25">
      <c r="A13" t="s">
        <v>44</v>
      </c>
      <c r="B13" t="s">
        <v>45</v>
      </c>
      <c r="C13" t="s">
        <v>46</v>
      </c>
      <c r="D13" t="s">
        <v>47</v>
      </c>
    </row>
    <row r="14" spans="1:4" x14ac:dyDescent="0.25">
      <c r="A14" t="s">
        <v>48</v>
      </c>
      <c r="B14" t="s">
        <v>49</v>
      </c>
      <c r="C14" t="s">
        <v>50</v>
      </c>
      <c r="D14" t="s">
        <v>51</v>
      </c>
    </row>
    <row r="15" spans="1:4" x14ac:dyDescent="0.25">
      <c r="A15" t="s">
        <v>52</v>
      </c>
      <c r="B15" t="s">
        <v>53</v>
      </c>
      <c r="C15" t="s">
        <v>54</v>
      </c>
      <c r="D15" t="s">
        <v>55</v>
      </c>
    </row>
    <row r="16" spans="1:4" x14ac:dyDescent="0.25">
      <c r="A16" t="s">
        <v>56</v>
      </c>
      <c r="B16" t="s">
        <v>57</v>
      </c>
      <c r="C16" t="s">
        <v>58</v>
      </c>
      <c r="D16" t="s">
        <v>59</v>
      </c>
    </row>
    <row r="17" spans="1:4" x14ac:dyDescent="0.25">
      <c r="A17" t="s">
        <v>36</v>
      </c>
      <c r="B17" t="s">
        <v>37</v>
      </c>
      <c r="C17" t="s">
        <v>60</v>
      </c>
      <c r="D17" t="s">
        <v>61</v>
      </c>
    </row>
    <row r="18" spans="1:4" x14ac:dyDescent="0.25">
      <c r="A18" t="s">
        <v>62</v>
      </c>
      <c r="B18" t="s">
        <v>63</v>
      </c>
      <c r="C18" t="s">
        <v>64</v>
      </c>
      <c r="D18" t="s">
        <v>65</v>
      </c>
    </row>
    <row r="19" spans="1:4" x14ac:dyDescent="0.25">
      <c r="A19" t="s">
        <v>66</v>
      </c>
      <c r="B19" t="s">
        <v>67</v>
      </c>
      <c r="C19" t="s">
        <v>68</v>
      </c>
      <c r="D19" t="s">
        <v>69</v>
      </c>
    </row>
    <row r="20" spans="1:4" x14ac:dyDescent="0.25">
      <c r="A20" t="s">
        <v>70</v>
      </c>
      <c r="B20" t="s">
        <v>71</v>
      </c>
      <c r="C20" t="s">
        <v>72</v>
      </c>
      <c r="D20" t="s">
        <v>73</v>
      </c>
    </row>
    <row r="21" spans="1:4" x14ac:dyDescent="0.25">
      <c r="A21" t="s">
        <v>74</v>
      </c>
      <c r="B21" t="s">
        <v>75</v>
      </c>
      <c r="C21" t="s">
        <v>76</v>
      </c>
      <c r="D21" t="s">
        <v>77</v>
      </c>
    </row>
    <row r="22" spans="1:4" x14ac:dyDescent="0.25">
      <c r="A22" t="s">
        <v>78</v>
      </c>
      <c r="B22" t="s">
        <v>79</v>
      </c>
      <c r="C22" t="s">
        <v>80</v>
      </c>
      <c r="D22" t="s">
        <v>81</v>
      </c>
    </row>
    <row r="23" spans="1:4" x14ac:dyDescent="0.25">
      <c r="A23" t="s">
        <v>82</v>
      </c>
      <c r="B23" t="s">
        <v>83</v>
      </c>
      <c r="C23" t="s">
        <v>84</v>
      </c>
      <c r="D23" t="s">
        <v>85</v>
      </c>
    </row>
    <row r="24" spans="1:4" x14ac:dyDescent="0.25">
      <c r="A24" t="s">
        <v>86</v>
      </c>
      <c r="B24" t="s">
        <v>87</v>
      </c>
      <c r="C24" t="s">
        <v>88</v>
      </c>
      <c r="D24" t="s">
        <v>89</v>
      </c>
    </row>
    <row r="25" spans="1:4" x14ac:dyDescent="0.25">
      <c r="A25" t="s">
        <v>90</v>
      </c>
      <c r="B25" t="s">
        <v>91</v>
      </c>
      <c r="C25" t="s">
        <v>92</v>
      </c>
      <c r="D25" t="s">
        <v>93</v>
      </c>
    </row>
    <row r="26" spans="1:4" x14ac:dyDescent="0.25">
      <c r="A26" t="s">
        <v>94</v>
      </c>
      <c r="B26" t="s">
        <v>95</v>
      </c>
      <c r="C26" t="s">
        <v>96</v>
      </c>
      <c r="D26" t="s">
        <v>97</v>
      </c>
    </row>
    <row r="27" spans="1:4" x14ac:dyDescent="0.25">
      <c r="A27" t="s">
        <v>98</v>
      </c>
      <c r="B27" t="s">
        <v>99</v>
      </c>
      <c r="C27" t="s">
        <v>100</v>
      </c>
      <c r="D27" t="s">
        <v>101</v>
      </c>
    </row>
    <row r="28" spans="1:4" x14ac:dyDescent="0.25">
      <c r="A28" t="s">
        <v>102</v>
      </c>
      <c r="B28" t="s">
        <v>103</v>
      </c>
      <c r="C28" t="s">
        <v>104</v>
      </c>
      <c r="D28" t="s">
        <v>105</v>
      </c>
    </row>
    <row r="29" spans="1:4" x14ac:dyDescent="0.25">
      <c r="A29" t="s">
        <v>106</v>
      </c>
      <c r="B29" t="s">
        <v>107</v>
      </c>
      <c r="C29" t="s">
        <v>108</v>
      </c>
      <c r="D29" t="s">
        <v>109</v>
      </c>
    </row>
    <row r="30" spans="1:4" x14ac:dyDescent="0.25">
      <c r="A30" t="s">
        <v>110</v>
      </c>
      <c r="B30" t="s">
        <v>111</v>
      </c>
      <c r="C30" t="s">
        <v>112</v>
      </c>
      <c r="D30" t="s">
        <v>113</v>
      </c>
    </row>
    <row r="31" spans="1:4" x14ac:dyDescent="0.25">
      <c r="A31" t="s">
        <v>114</v>
      </c>
      <c r="B31" t="s">
        <v>115</v>
      </c>
      <c r="C31" t="s">
        <v>116</v>
      </c>
      <c r="D31" t="s">
        <v>117</v>
      </c>
    </row>
    <row r="32" spans="1:4" x14ac:dyDescent="0.25">
      <c r="A32" t="s">
        <v>118</v>
      </c>
      <c r="B32" t="s">
        <v>119</v>
      </c>
      <c r="C32" t="s">
        <v>120</v>
      </c>
      <c r="D32" t="s">
        <v>121</v>
      </c>
    </row>
    <row r="33" spans="1:4" x14ac:dyDescent="0.25">
      <c r="A33" t="s">
        <v>122</v>
      </c>
      <c r="B33" t="s">
        <v>123</v>
      </c>
      <c r="C33" t="s">
        <v>124</v>
      </c>
      <c r="D33" t="s">
        <v>125</v>
      </c>
    </row>
    <row r="34" spans="1:4" x14ac:dyDescent="0.25">
      <c r="A34" t="s">
        <v>126</v>
      </c>
      <c r="B34" t="s">
        <v>127</v>
      </c>
      <c r="C34" t="s">
        <v>128</v>
      </c>
      <c r="D34" t="s">
        <v>129</v>
      </c>
    </row>
    <row r="35" spans="1:4" x14ac:dyDescent="0.25">
      <c r="A35" t="s">
        <v>130</v>
      </c>
      <c r="B35" t="s">
        <v>131</v>
      </c>
      <c r="C35" t="s">
        <v>132</v>
      </c>
      <c r="D35" t="s">
        <v>133</v>
      </c>
    </row>
    <row r="36" spans="1:4" x14ac:dyDescent="0.25">
      <c r="A36" t="s">
        <v>134</v>
      </c>
      <c r="B36" t="s">
        <v>135</v>
      </c>
      <c r="C36" t="s">
        <v>136</v>
      </c>
      <c r="D36" t="s">
        <v>137</v>
      </c>
    </row>
    <row r="37" spans="1:4" x14ac:dyDescent="0.25">
      <c r="A37" t="s">
        <v>138</v>
      </c>
      <c r="B37" t="s">
        <v>139</v>
      </c>
      <c r="C37" t="s">
        <v>140</v>
      </c>
      <c r="D37" t="s">
        <v>141</v>
      </c>
    </row>
    <row r="38" spans="1:4" x14ac:dyDescent="0.25">
      <c r="A38" t="s">
        <v>142</v>
      </c>
      <c r="B38" t="s">
        <v>143</v>
      </c>
      <c r="C38" t="s">
        <v>144</v>
      </c>
      <c r="D38" t="s">
        <v>145</v>
      </c>
    </row>
    <row r="39" spans="1:4" x14ac:dyDescent="0.25">
      <c r="A39" t="s">
        <v>146</v>
      </c>
      <c r="B39" t="s">
        <v>147</v>
      </c>
      <c r="C39" t="s">
        <v>148</v>
      </c>
      <c r="D39" t="s">
        <v>149</v>
      </c>
    </row>
    <row r="40" spans="1:4" x14ac:dyDescent="0.25">
      <c r="A40" t="s">
        <v>150</v>
      </c>
      <c r="B40" t="s">
        <v>151</v>
      </c>
      <c r="C40" t="s">
        <v>152</v>
      </c>
      <c r="D40" t="s">
        <v>153</v>
      </c>
    </row>
    <row r="41" spans="1:4" x14ac:dyDescent="0.25">
      <c r="A41" t="s">
        <v>154</v>
      </c>
      <c r="B41" t="s">
        <v>155</v>
      </c>
      <c r="C41" t="s">
        <v>156</v>
      </c>
      <c r="D41" t="s">
        <v>157</v>
      </c>
    </row>
    <row r="42" spans="1:4" x14ac:dyDescent="0.25">
      <c r="A42" t="s">
        <v>158</v>
      </c>
      <c r="B42" t="s">
        <v>159</v>
      </c>
      <c r="C42" t="s">
        <v>160</v>
      </c>
      <c r="D42" t="s">
        <v>161</v>
      </c>
    </row>
    <row r="43" spans="1:4" x14ac:dyDescent="0.25">
      <c r="A43" t="s">
        <v>162</v>
      </c>
      <c r="B43" t="s">
        <v>163</v>
      </c>
      <c r="C43" t="s">
        <v>164</v>
      </c>
      <c r="D43" t="s">
        <v>165</v>
      </c>
    </row>
    <row r="44" spans="1:4" x14ac:dyDescent="0.25">
      <c r="A44" t="s">
        <v>166</v>
      </c>
      <c r="B44" t="s">
        <v>167</v>
      </c>
      <c r="C44" t="s">
        <v>168</v>
      </c>
      <c r="D44" t="s">
        <v>169</v>
      </c>
    </row>
    <row r="45" spans="1:4" x14ac:dyDescent="0.25">
      <c r="A45" t="s">
        <v>170</v>
      </c>
      <c r="B45" t="s">
        <v>171</v>
      </c>
      <c r="C45" t="s">
        <v>172</v>
      </c>
      <c r="D45" t="s">
        <v>173</v>
      </c>
    </row>
    <row r="46" spans="1:4" x14ac:dyDescent="0.25">
      <c r="A46" t="s">
        <v>174</v>
      </c>
      <c r="B46" t="s">
        <v>175</v>
      </c>
      <c r="C46" t="s">
        <v>176</v>
      </c>
      <c r="D46" t="s">
        <v>177</v>
      </c>
    </row>
    <row r="47" spans="1:4" x14ac:dyDescent="0.25">
      <c r="A47" t="s">
        <v>178</v>
      </c>
      <c r="B47" t="s">
        <v>179</v>
      </c>
      <c r="C47" t="s">
        <v>180</v>
      </c>
      <c r="D47" t="s">
        <v>181</v>
      </c>
    </row>
    <row r="48" spans="1:4" x14ac:dyDescent="0.25">
      <c r="A48" t="s">
        <v>182</v>
      </c>
      <c r="B48" t="s">
        <v>183</v>
      </c>
      <c r="C48" t="s">
        <v>184</v>
      </c>
      <c r="D48" t="s">
        <v>185</v>
      </c>
    </row>
    <row r="49" spans="1:4" x14ac:dyDescent="0.25">
      <c r="A49" t="s">
        <v>186</v>
      </c>
      <c r="B49" t="s">
        <v>187</v>
      </c>
      <c r="C49" t="s">
        <v>188</v>
      </c>
      <c r="D49" t="s">
        <v>189</v>
      </c>
    </row>
    <row r="50" spans="1:4" x14ac:dyDescent="0.25">
      <c r="A50" t="s">
        <v>190</v>
      </c>
      <c r="B50" t="s">
        <v>191</v>
      </c>
      <c r="C50" t="s">
        <v>192</v>
      </c>
      <c r="D50" t="s">
        <v>193</v>
      </c>
    </row>
    <row r="51" spans="1:4" x14ac:dyDescent="0.25">
      <c r="A51" t="s">
        <v>194</v>
      </c>
      <c r="B51" t="s">
        <v>195</v>
      </c>
      <c r="C51" t="s">
        <v>196</v>
      </c>
      <c r="D51" t="s">
        <v>197</v>
      </c>
    </row>
    <row r="52" spans="1:4" x14ac:dyDescent="0.25">
      <c r="A52" t="s">
        <v>198</v>
      </c>
      <c r="B52" t="s">
        <v>199</v>
      </c>
      <c r="C52" t="s">
        <v>200</v>
      </c>
      <c r="D52" t="s">
        <v>201</v>
      </c>
    </row>
    <row r="53" spans="1:4" x14ac:dyDescent="0.25">
      <c r="A53" t="s">
        <v>202</v>
      </c>
      <c r="B53" t="s">
        <v>203</v>
      </c>
      <c r="C53" t="s">
        <v>204</v>
      </c>
      <c r="D53" t="s">
        <v>205</v>
      </c>
    </row>
    <row r="54" spans="1:4" x14ac:dyDescent="0.25">
      <c r="A54" t="s">
        <v>206</v>
      </c>
      <c r="B54" t="s">
        <v>207</v>
      </c>
      <c r="C54" t="s">
        <v>208</v>
      </c>
      <c r="D54" t="s">
        <v>209</v>
      </c>
    </row>
    <row r="55" spans="1:4" x14ac:dyDescent="0.25">
      <c r="A55" t="s">
        <v>210</v>
      </c>
      <c r="B55" t="s">
        <v>211</v>
      </c>
      <c r="C55" t="s">
        <v>212</v>
      </c>
      <c r="D55" t="s">
        <v>213</v>
      </c>
    </row>
    <row r="56" spans="1:4" x14ac:dyDescent="0.25">
      <c r="A56" t="s">
        <v>214</v>
      </c>
      <c r="B56" t="s">
        <v>215</v>
      </c>
      <c r="C56" t="s">
        <v>216</v>
      </c>
      <c r="D56" t="s">
        <v>217</v>
      </c>
    </row>
    <row r="57" spans="1:4" x14ac:dyDescent="0.25">
      <c r="A57" t="s">
        <v>218</v>
      </c>
      <c r="B57" t="s">
        <v>219</v>
      </c>
      <c r="C57" t="s">
        <v>220</v>
      </c>
      <c r="D57" t="s">
        <v>221</v>
      </c>
    </row>
    <row r="58" spans="1:4" x14ac:dyDescent="0.25">
      <c r="A58" t="s">
        <v>222</v>
      </c>
      <c r="B58" t="s">
        <v>223</v>
      </c>
      <c r="C58" t="s">
        <v>224</v>
      </c>
      <c r="D58" t="s">
        <v>225</v>
      </c>
    </row>
    <row r="59" spans="1:4" x14ac:dyDescent="0.25">
      <c r="A59" t="s">
        <v>226</v>
      </c>
      <c r="B59" t="s">
        <v>227</v>
      </c>
      <c r="C59" t="s">
        <v>228</v>
      </c>
      <c r="D59" t="s">
        <v>229</v>
      </c>
    </row>
    <row r="60" spans="1:4" x14ac:dyDescent="0.25">
      <c r="A60" t="s">
        <v>230</v>
      </c>
      <c r="B60" t="s">
        <v>231</v>
      </c>
      <c r="C60" t="s">
        <v>232</v>
      </c>
      <c r="D60" t="s">
        <v>233</v>
      </c>
    </row>
    <row r="61" spans="1:4" x14ac:dyDescent="0.25">
      <c r="A61" t="s">
        <v>234</v>
      </c>
      <c r="B61" t="s">
        <v>235</v>
      </c>
      <c r="C61" t="s">
        <v>236</v>
      </c>
      <c r="D61" t="s">
        <v>237</v>
      </c>
    </row>
    <row r="62" spans="1:4" x14ac:dyDescent="0.25">
      <c r="A62" t="s">
        <v>238</v>
      </c>
      <c r="B62" t="s">
        <v>239</v>
      </c>
      <c r="C62" t="s">
        <v>240</v>
      </c>
      <c r="D62" t="s">
        <v>241</v>
      </c>
    </row>
    <row r="63" spans="1:4" x14ac:dyDescent="0.25">
      <c r="A63" t="s">
        <v>242</v>
      </c>
      <c r="B63" t="s">
        <v>243</v>
      </c>
      <c r="C63" t="s">
        <v>244</v>
      </c>
      <c r="D63" t="s">
        <v>245</v>
      </c>
    </row>
    <row r="64" spans="1:4" x14ac:dyDescent="0.25">
      <c r="A64" t="s">
        <v>246</v>
      </c>
      <c r="B64" t="s">
        <v>247</v>
      </c>
      <c r="C64" t="s">
        <v>248</v>
      </c>
      <c r="D64" t="s">
        <v>249</v>
      </c>
    </row>
    <row r="65" spans="1:4" x14ac:dyDescent="0.25">
      <c r="A65" t="s">
        <v>250</v>
      </c>
      <c r="B65" t="s">
        <v>251</v>
      </c>
      <c r="C65" t="s">
        <v>252</v>
      </c>
      <c r="D65" t="s">
        <v>253</v>
      </c>
    </row>
    <row r="66" spans="1:4" x14ac:dyDescent="0.25">
      <c r="A66" t="s">
        <v>254</v>
      </c>
      <c r="B66" t="s">
        <v>255</v>
      </c>
      <c r="C66" t="s">
        <v>256</v>
      </c>
      <c r="D66" t="s">
        <v>257</v>
      </c>
    </row>
    <row r="67" spans="1:4" x14ac:dyDescent="0.25">
      <c r="A67" t="s">
        <v>258</v>
      </c>
      <c r="B67" t="s">
        <v>259</v>
      </c>
      <c r="C67" t="s">
        <v>260</v>
      </c>
      <c r="D67" t="s">
        <v>261</v>
      </c>
    </row>
    <row r="68" spans="1:4" x14ac:dyDescent="0.25">
      <c r="A68" t="s">
        <v>262</v>
      </c>
      <c r="B68" t="s">
        <v>263</v>
      </c>
      <c r="C68" t="s">
        <v>264</v>
      </c>
      <c r="D68" t="s">
        <v>265</v>
      </c>
    </row>
    <row r="69" spans="1:4" x14ac:dyDescent="0.25">
      <c r="A69" t="s">
        <v>266</v>
      </c>
      <c r="B69" t="s">
        <v>267</v>
      </c>
      <c r="C69" t="s">
        <v>268</v>
      </c>
      <c r="D69" t="s">
        <v>269</v>
      </c>
    </row>
    <row r="70" spans="1:4" x14ac:dyDescent="0.25">
      <c r="A70" t="s">
        <v>270</v>
      </c>
      <c r="B70" t="s">
        <v>271</v>
      </c>
      <c r="C70" t="s">
        <v>272</v>
      </c>
      <c r="D70" t="s">
        <v>273</v>
      </c>
    </row>
    <row r="71" spans="1:4" x14ac:dyDescent="0.25">
      <c r="A71" t="s">
        <v>274</v>
      </c>
      <c r="B71" t="s">
        <v>275</v>
      </c>
      <c r="C71" t="s">
        <v>276</v>
      </c>
      <c r="D71" t="s">
        <v>277</v>
      </c>
    </row>
    <row r="72" spans="1:4" x14ac:dyDescent="0.25">
      <c r="A72" t="s">
        <v>278</v>
      </c>
      <c r="B72" t="s">
        <v>279</v>
      </c>
      <c r="C72" t="s">
        <v>280</v>
      </c>
      <c r="D72" t="s">
        <v>281</v>
      </c>
    </row>
    <row r="73" spans="1:4" x14ac:dyDescent="0.25">
      <c r="A73" t="s">
        <v>282</v>
      </c>
      <c r="B73" t="s">
        <v>283</v>
      </c>
      <c r="C73" t="s">
        <v>284</v>
      </c>
      <c r="D73" t="s">
        <v>285</v>
      </c>
    </row>
    <row r="74" spans="1:4" x14ac:dyDescent="0.25">
      <c r="A74" t="s">
        <v>286</v>
      </c>
      <c r="B74" t="s">
        <v>287</v>
      </c>
      <c r="C74" t="s">
        <v>288</v>
      </c>
      <c r="D74" t="s">
        <v>289</v>
      </c>
    </row>
    <row r="75" spans="1:4" x14ac:dyDescent="0.25">
      <c r="A75" t="s">
        <v>290</v>
      </c>
      <c r="B75" t="s">
        <v>291</v>
      </c>
      <c r="C75" t="s">
        <v>292</v>
      </c>
      <c r="D75" t="s">
        <v>293</v>
      </c>
    </row>
    <row r="76" spans="1:4" x14ac:dyDescent="0.25">
      <c r="A76" t="s">
        <v>294</v>
      </c>
      <c r="B76" t="s">
        <v>295</v>
      </c>
      <c r="C76" t="s">
        <v>296</v>
      </c>
      <c r="D76" t="s">
        <v>297</v>
      </c>
    </row>
    <row r="77" spans="1:4" x14ac:dyDescent="0.25">
      <c r="A77" t="s">
        <v>298</v>
      </c>
      <c r="B77" t="s">
        <v>299</v>
      </c>
      <c r="C77" t="s">
        <v>300</v>
      </c>
      <c r="D77" t="s">
        <v>301</v>
      </c>
    </row>
    <row r="78" spans="1:4" x14ac:dyDescent="0.25">
      <c r="A78" t="s">
        <v>302</v>
      </c>
      <c r="B78" t="s">
        <v>303</v>
      </c>
      <c r="C78" t="s">
        <v>304</v>
      </c>
      <c r="D78" t="s">
        <v>305</v>
      </c>
    </row>
    <row r="79" spans="1:4" x14ac:dyDescent="0.25">
      <c r="A79" t="s">
        <v>306</v>
      </c>
      <c r="B79" t="s">
        <v>307</v>
      </c>
      <c r="C79" t="s">
        <v>308</v>
      </c>
      <c r="D79" t="s">
        <v>309</v>
      </c>
    </row>
    <row r="80" spans="1:4" x14ac:dyDescent="0.25">
      <c r="A80" t="s">
        <v>310</v>
      </c>
      <c r="B80" t="s">
        <v>311</v>
      </c>
      <c r="C80" t="s">
        <v>312</v>
      </c>
      <c r="D80" t="s">
        <v>313</v>
      </c>
    </row>
    <row r="81" spans="1:4" x14ac:dyDescent="0.25">
      <c r="A81" t="s">
        <v>314</v>
      </c>
      <c r="B81" t="s">
        <v>315</v>
      </c>
      <c r="C81" t="s">
        <v>316</v>
      </c>
      <c r="D81" t="s">
        <v>317</v>
      </c>
    </row>
    <row r="82" spans="1:4" x14ac:dyDescent="0.25">
      <c r="A82" t="s">
        <v>318</v>
      </c>
      <c r="B82" t="s">
        <v>319</v>
      </c>
      <c r="C82" t="s">
        <v>320</v>
      </c>
      <c r="D82" t="s">
        <v>321</v>
      </c>
    </row>
    <row r="83" spans="1:4" x14ac:dyDescent="0.25">
      <c r="A83" t="s">
        <v>322</v>
      </c>
      <c r="B83" t="s">
        <v>323</v>
      </c>
      <c r="C83" t="s">
        <v>324</v>
      </c>
      <c r="D83" t="s">
        <v>325</v>
      </c>
    </row>
    <row r="84" spans="1:4" x14ac:dyDescent="0.25">
      <c r="A84" t="s">
        <v>326</v>
      </c>
      <c r="B84" t="s">
        <v>327</v>
      </c>
      <c r="C84" t="s">
        <v>328</v>
      </c>
      <c r="D84" t="s">
        <v>329</v>
      </c>
    </row>
    <row r="85" spans="1:4" x14ac:dyDescent="0.25">
      <c r="A85" t="s">
        <v>330</v>
      </c>
      <c r="B85" t="s">
        <v>331</v>
      </c>
      <c r="C85" t="s">
        <v>332</v>
      </c>
      <c r="D85" t="s">
        <v>333</v>
      </c>
    </row>
    <row r="86" spans="1:4" x14ac:dyDescent="0.25">
      <c r="A86" t="s">
        <v>334</v>
      </c>
      <c r="B86" t="s">
        <v>335</v>
      </c>
      <c r="C86" t="s">
        <v>336</v>
      </c>
      <c r="D86" t="s">
        <v>337</v>
      </c>
    </row>
    <row r="87" spans="1:4" x14ac:dyDescent="0.25">
      <c r="A87" t="s">
        <v>338</v>
      </c>
      <c r="B87" t="s">
        <v>339</v>
      </c>
      <c r="C87" t="s">
        <v>340</v>
      </c>
      <c r="D87" t="s">
        <v>341</v>
      </c>
    </row>
    <row r="88" spans="1:4" x14ac:dyDescent="0.25">
      <c r="A88" t="s">
        <v>342</v>
      </c>
      <c r="B88" t="s">
        <v>343</v>
      </c>
      <c r="C88" t="s">
        <v>344</v>
      </c>
      <c r="D88" t="s">
        <v>345</v>
      </c>
    </row>
    <row r="89" spans="1:4" x14ac:dyDescent="0.25">
      <c r="A89" t="s">
        <v>346</v>
      </c>
      <c r="B89" t="s">
        <v>347</v>
      </c>
      <c r="C89" t="s">
        <v>348</v>
      </c>
      <c r="D89" t="s">
        <v>349</v>
      </c>
    </row>
    <row r="90" spans="1:4" x14ac:dyDescent="0.25">
      <c r="A90" t="s">
        <v>350</v>
      </c>
      <c r="B90" t="s">
        <v>351</v>
      </c>
      <c r="C90" t="s">
        <v>352</v>
      </c>
      <c r="D90" t="s">
        <v>353</v>
      </c>
    </row>
    <row r="91" spans="1:4" x14ac:dyDescent="0.25">
      <c r="A91" t="s">
        <v>354</v>
      </c>
      <c r="B91" t="s">
        <v>355</v>
      </c>
      <c r="C91" t="s">
        <v>356</v>
      </c>
      <c r="D91" t="s">
        <v>357</v>
      </c>
    </row>
    <row r="92" spans="1:4" x14ac:dyDescent="0.25">
      <c r="A92" t="s">
        <v>358</v>
      </c>
      <c r="B92" t="s">
        <v>359</v>
      </c>
      <c r="C92" t="s">
        <v>360</v>
      </c>
      <c r="D92" t="s">
        <v>361</v>
      </c>
    </row>
    <row r="93" spans="1:4" x14ac:dyDescent="0.25">
      <c r="A93" t="s">
        <v>362</v>
      </c>
      <c r="B93" t="s">
        <v>363</v>
      </c>
      <c r="C93" t="s">
        <v>364</v>
      </c>
      <c r="D93" t="s">
        <v>365</v>
      </c>
    </row>
    <row r="94" spans="1:4" x14ac:dyDescent="0.25">
      <c r="A94" t="s">
        <v>366</v>
      </c>
      <c r="B94" t="s">
        <v>367</v>
      </c>
      <c r="C94" t="s">
        <v>368</v>
      </c>
      <c r="D94" t="s">
        <v>369</v>
      </c>
    </row>
    <row r="95" spans="1:4" x14ac:dyDescent="0.25">
      <c r="A95" t="s">
        <v>370</v>
      </c>
      <c r="B95" t="s">
        <v>371</v>
      </c>
      <c r="C95" t="s">
        <v>372</v>
      </c>
      <c r="D95" t="s">
        <v>373</v>
      </c>
    </row>
    <row r="96" spans="1:4" x14ac:dyDescent="0.25">
      <c r="A96" t="s">
        <v>374</v>
      </c>
      <c r="B96" t="s">
        <v>375</v>
      </c>
      <c r="C96" t="s">
        <v>376</v>
      </c>
      <c r="D96" t="s">
        <v>377</v>
      </c>
    </row>
    <row r="97" spans="1:4" x14ac:dyDescent="0.25">
      <c r="A97" t="s">
        <v>378</v>
      </c>
      <c r="B97" t="s">
        <v>379</v>
      </c>
      <c r="C97" t="s">
        <v>380</v>
      </c>
      <c r="D97" t="s">
        <v>381</v>
      </c>
    </row>
    <row r="98" spans="1:4" x14ac:dyDescent="0.25">
      <c r="A98" t="s">
        <v>382</v>
      </c>
      <c r="B98" t="s">
        <v>383</v>
      </c>
      <c r="C98" t="s">
        <v>384</v>
      </c>
      <c r="D98" t="s">
        <v>385</v>
      </c>
    </row>
    <row r="99" spans="1:4" x14ac:dyDescent="0.25">
      <c r="A99" t="s">
        <v>386</v>
      </c>
      <c r="B99" t="s">
        <v>387</v>
      </c>
      <c r="C99" t="s">
        <v>388</v>
      </c>
      <c r="D99" t="s">
        <v>389</v>
      </c>
    </row>
    <row r="100" spans="1:4" x14ac:dyDescent="0.25">
      <c r="A100" t="s">
        <v>390</v>
      </c>
      <c r="B100" t="s">
        <v>391</v>
      </c>
      <c r="C100" t="s">
        <v>392</v>
      </c>
      <c r="D100" t="s">
        <v>393</v>
      </c>
    </row>
    <row r="101" spans="1:4" x14ac:dyDescent="0.25">
      <c r="A101" t="s">
        <v>394</v>
      </c>
      <c r="B101" t="s">
        <v>395</v>
      </c>
      <c r="C101" t="s">
        <v>396</v>
      </c>
      <c r="D101" t="s">
        <v>397</v>
      </c>
    </row>
    <row r="102" spans="1:4" x14ac:dyDescent="0.25">
      <c r="A102" t="s">
        <v>398</v>
      </c>
      <c r="B102" t="s">
        <v>399</v>
      </c>
      <c r="C102" t="s">
        <v>400</v>
      </c>
      <c r="D102" t="s">
        <v>401</v>
      </c>
    </row>
    <row r="103" spans="1:4" x14ac:dyDescent="0.25">
      <c r="A103" t="s">
        <v>402</v>
      </c>
      <c r="B103" t="s">
        <v>403</v>
      </c>
      <c r="C103" t="s">
        <v>404</v>
      </c>
      <c r="D103" t="s">
        <v>405</v>
      </c>
    </row>
    <row r="104" spans="1:4" x14ac:dyDescent="0.25">
      <c r="A104" t="s">
        <v>406</v>
      </c>
      <c r="B104" t="s">
        <v>407</v>
      </c>
      <c r="C104" t="s">
        <v>408</v>
      </c>
      <c r="D104" t="s">
        <v>409</v>
      </c>
    </row>
    <row r="105" spans="1:4" x14ac:dyDescent="0.25">
      <c r="A105" t="s">
        <v>410</v>
      </c>
      <c r="B105" t="s">
        <v>411</v>
      </c>
      <c r="C105" t="s">
        <v>412</v>
      </c>
      <c r="D105" t="s">
        <v>413</v>
      </c>
    </row>
    <row r="106" spans="1:4" x14ac:dyDescent="0.25">
      <c r="A106" t="s">
        <v>414</v>
      </c>
      <c r="B106" t="s">
        <v>415</v>
      </c>
      <c r="C106" t="s">
        <v>416</v>
      </c>
      <c r="D106" t="s">
        <v>417</v>
      </c>
    </row>
    <row r="107" spans="1:4" x14ac:dyDescent="0.25">
      <c r="A107" t="s">
        <v>418</v>
      </c>
      <c r="B107" t="s">
        <v>419</v>
      </c>
      <c r="C107" t="s">
        <v>420</v>
      </c>
      <c r="D107" t="s">
        <v>421</v>
      </c>
    </row>
    <row r="108" spans="1:4" x14ac:dyDescent="0.25">
      <c r="A108" t="s">
        <v>422</v>
      </c>
      <c r="B108" t="s">
        <v>423</v>
      </c>
      <c r="C108" t="s">
        <v>424</v>
      </c>
      <c r="D108" t="s">
        <v>425</v>
      </c>
    </row>
    <row r="109" spans="1:4" x14ac:dyDescent="0.25">
      <c r="A109" t="s">
        <v>426</v>
      </c>
      <c r="B109" t="s">
        <v>427</v>
      </c>
      <c r="C109" t="s">
        <v>428</v>
      </c>
      <c r="D109" t="s">
        <v>429</v>
      </c>
    </row>
    <row r="110" spans="1:4" x14ac:dyDescent="0.25">
      <c r="A110" t="s">
        <v>330</v>
      </c>
      <c r="B110" t="s">
        <v>331</v>
      </c>
      <c r="C110" t="s">
        <v>430</v>
      </c>
      <c r="D110" t="s">
        <v>431</v>
      </c>
    </row>
    <row r="111" spans="1:4" x14ac:dyDescent="0.25">
      <c r="A111" t="s">
        <v>432</v>
      </c>
      <c r="B111" t="s">
        <v>433</v>
      </c>
      <c r="C111" t="s">
        <v>434</v>
      </c>
      <c r="D111" t="s">
        <v>435</v>
      </c>
    </row>
    <row r="112" spans="1:4" x14ac:dyDescent="0.25">
      <c r="A112" t="s">
        <v>436</v>
      </c>
      <c r="B112" t="s">
        <v>437</v>
      </c>
      <c r="C112" t="s">
        <v>438</v>
      </c>
      <c r="D112" t="s">
        <v>439</v>
      </c>
    </row>
    <row r="113" spans="1:4" x14ac:dyDescent="0.25">
      <c r="A113" t="s">
        <v>440</v>
      </c>
      <c r="B113" t="s">
        <v>441</v>
      </c>
      <c r="C113" t="s">
        <v>442</v>
      </c>
      <c r="D113" t="s">
        <v>443</v>
      </c>
    </row>
    <row r="114" spans="1:4" x14ac:dyDescent="0.25">
      <c r="A114" t="s">
        <v>444</v>
      </c>
      <c r="B114" t="s">
        <v>445</v>
      </c>
      <c r="C114" t="s">
        <v>446</v>
      </c>
      <c r="D114" t="s">
        <v>447</v>
      </c>
    </row>
    <row r="115" spans="1:4" x14ac:dyDescent="0.25">
      <c r="A115" t="s">
        <v>448</v>
      </c>
      <c r="B115" t="s">
        <v>449</v>
      </c>
      <c r="C115" t="s">
        <v>450</v>
      </c>
      <c r="D115" t="s">
        <v>451</v>
      </c>
    </row>
    <row r="116" spans="1:4" x14ac:dyDescent="0.25">
      <c r="A116" t="s">
        <v>452</v>
      </c>
      <c r="B116" t="s">
        <v>453</v>
      </c>
      <c r="C116" t="s">
        <v>454</v>
      </c>
      <c r="D116" t="s">
        <v>455</v>
      </c>
    </row>
    <row r="117" spans="1:4" x14ac:dyDescent="0.25">
      <c r="A117" t="s">
        <v>456</v>
      </c>
      <c r="B117" t="s">
        <v>457</v>
      </c>
      <c r="C117" t="s">
        <v>458</v>
      </c>
      <c r="D117" t="s">
        <v>459</v>
      </c>
    </row>
    <row r="118" spans="1:4" x14ac:dyDescent="0.25">
      <c r="A118" t="s">
        <v>460</v>
      </c>
      <c r="B118" t="s">
        <v>461</v>
      </c>
      <c r="C118" t="s">
        <v>462</v>
      </c>
      <c r="D118" t="s">
        <v>463</v>
      </c>
    </row>
    <row r="119" spans="1:4" x14ac:dyDescent="0.25">
      <c r="A119" t="s">
        <v>464</v>
      </c>
      <c r="B119" t="s">
        <v>465</v>
      </c>
      <c r="C119" t="s">
        <v>466</v>
      </c>
      <c r="D119" t="s">
        <v>467</v>
      </c>
    </row>
    <row r="120" spans="1:4" x14ac:dyDescent="0.25">
      <c r="A120" t="s">
        <v>468</v>
      </c>
      <c r="B120" t="s">
        <v>469</v>
      </c>
      <c r="C120" t="s">
        <v>470</v>
      </c>
      <c r="D120" t="s">
        <v>471</v>
      </c>
    </row>
    <row r="121" spans="1:4" x14ac:dyDescent="0.25">
      <c r="A121" t="s">
        <v>472</v>
      </c>
      <c r="B121" t="s">
        <v>473</v>
      </c>
      <c r="C121" t="s">
        <v>474</v>
      </c>
      <c r="D121" t="s">
        <v>475</v>
      </c>
    </row>
    <row r="122" spans="1:4" x14ac:dyDescent="0.25">
      <c r="A122" t="s">
        <v>476</v>
      </c>
      <c r="B122" t="s">
        <v>477</v>
      </c>
      <c r="C122" t="s">
        <v>478</v>
      </c>
      <c r="D122" t="s">
        <v>479</v>
      </c>
    </row>
    <row r="123" spans="1:4" x14ac:dyDescent="0.25">
      <c r="A123" t="s">
        <v>480</v>
      </c>
      <c r="B123" t="s">
        <v>481</v>
      </c>
      <c r="C123" t="s">
        <v>482</v>
      </c>
      <c r="D123" t="s">
        <v>483</v>
      </c>
    </row>
    <row r="124" spans="1:4" x14ac:dyDescent="0.25">
      <c r="A124" t="s">
        <v>484</v>
      </c>
      <c r="B124" t="s">
        <v>485</v>
      </c>
      <c r="C124" t="s">
        <v>486</v>
      </c>
      <c r="D124" t="s">
        <v>487</v>
      </c>
    </row>
    <row r="125" spans="1:4" x14ac:dyDescent="0.25">
      <c r="A125" t="s">
        <v>488</v>
      </c>
      <c r="B125" t="s">
        <v>489</v>
      </c>
      <c r="C125" t="s">
        <v>490</v>
      </c>
      <c r="D125" t="s">
        <v>491</v>
      </c>
    </row>
    <row r="126" spans="1:4" x14ac:dyDescent="0.25">
      <c r="A126" t="s">
        <v>492</v>
      </c>
      <c r="B126" t="s">
        <v>493</v>
      </c>
      <c r="C126" t="s">
        <v>494</v>
      </c>
      <c r="D126" t="s">
        <v>495</v>
      </c>
    </row>
    <row r="127" spans="1:4" x14ac:dyDescent="0.25">
      <c r="A127" t="s">
        <v>496</v>
      </c>
      <c r="B127" t="s">
        <v>497</v>
      </c>
      <c r="C127" t="s">
        <v>498</v>
      </c>
      <c r="D127" t="s">
        <v>499</v>
      </c>
    </row>
    <row r="128" spans="1:4" x14ac:dyDescent="0.25">
      <c r="A128" t="s">
        <v>500</v>
      </c>
      <c r="B128" t="s">
        <v>501</v>
      </c>
      <c r="C128" t="s">
        <v>502</v>
      </c>
      <c r="D128" t="s">
        <v>503</v>
      </c>
    </row>
    <row r="129" spans="1:4" x14ac:dyDescent="0.25">
      <c r="A129" t="s">
        <v>504</v>
      </c>
      <c r="B129" t="s">
        <v>505</v>
      </c>
      <c r="C129" t="s">
        <v>506</v>
      </c>
      <c r="D129" t="s">
        <v>507</v>
      </c>
    </row>
    <row r="130" spans="1:4" x14ac:dyDescent="0.25">
      <c r="A130" t="s">
        <v>508</v>
      </c>
      <c r="B130" t="s">
        <v>509</v>
      </c>
      <c r="C130" t="s">
        <v>510</v>
      </c>
      <c r="D130" t="s">
        <v>511</v>
      </c>
    </row>
    <row r="131" spans="1:4" x14ac:dyDescent="0.25">
      <c r="A131" t="s">
        <v>512</v>
      </c>
      <c r="B131" t="s">
        <v>513</v>
      </c>
      <c r="C131" t="s">
        <v>514</v>
      </c>
      <c r="D131" t="s">
        <v>515</v>
      </c>
    </row>
    <row r="132" spans="1:4" x14ac:dyDescent="0.25">
      <c r="A132" t="s">
        <v>516</v>
      </c>
      <c r="B132" t="s">
        <v>517</v>
      </c>
      <c r="C132" t="s">
        <v>518</v>
      </c>
      <c r="D132" t="s">
        <v>519</v>
      </c>
    </row>
    <row r="133" spans="1:4" x14ac:dyDescent="0.25">
      <c r="A133" t="s">
        <v>520</v>
      </c>
      <c r="B133" t="s">
        <v>521</v>
      </c>
      <c r="C133" t="s">
        <v>522</v>
      </c>
      <c r="D133" t="s">
        <v>523</v>
      </c>
    </row>
    <row r="134" spans="1:4" x14ac:dyDescent="0.25">
      <c r="A134" t="s">
        <v>524</v>
      </c>
      <c r="B134" t="s">
        <v>525</v>
      </c>
      <c r="C134" t="s">
        <v>526</v>
      </c>
      <c r="D134" t="s">
        <v>527</v>
      </c>
    </row>
    <row r="135" spans="1:4" x14ac:dyDescent="0.25">
      <c r="A135" t="s">
        <v>528</v>
      </c>
      <c r="B135" t="s">
        <v>529</v>
      </c>
      <c r="C135" t="s">
        <v>530</v>
      </c>
      <c r="D135" t="s">
        <v>531</v>
      </c>
    </row>
    <row r="136" spans="1:4" x14ac:dyDescent="0.25">
      <c r="A136" t="s">
        <v>532</v>
      </c>
      <c r="B136" t="s">
        <v>533</v>
      </c>
      <c r="C136" t="s">
        <v>534</v>
      </c>
      <c r="D136" t="s">
        <v>535</v>
      </c>
    </row>
    <row r="137" spans="1:4" x14ac:dyDescent="0.25">
      <c r="A137" t="s">
        <v>536</v>
      </c>
      <c r="B137" t="s">
        <v>537</v>
      </c>
      <c r="C137" t="s">
        <v>538</v>
      </c>
      <c r="D137" t="s">
        <v>539</v>
      </c>
    </row>
    <row r="138" spans="1:4" x14ac:dyDescent="0.25">
      <c r="A138" t="s">
        <v>540</v>
      </c>
      <c r="B138" t="s">
        <v>541</v>
      </c>
      <c r="C138" t="s">
        <v>542</v>
      </c>
      <c r="D138" t="s">
        <v>543</v>
      </c>
    </row>
    <row r="139" spans="1:4" x14ac:dyDescent="0.25">
      <c r="A139" t="s">
        <v>544</v>
      </c>
      <c r="B139" t="s">
        <v>545</v>
      </c>
      <c r="C139" t="s">
        <v>546</v>
      </c>
      <c r="D139" t="s">
        <v>547</v>
      </c>
    </row>
    <row r="140" spans="1:4" x14ac:dyDescent="0.25">
      <c r="A140" t="s">
        <v>548</v>
      </c>
      <c r="B140" t="s">
        <v>549</v>
      </c>
      <c r="C140" t="s">
        <v>550</v>
      </c>
      <c r="D140" t="s">
        <v>551</v>
      </c>
    </row>
    <row r="141" spans="1:4" x14ac:dyDescent="0.25">
      <c r="A141" t="s">
        <v>552</v>
      </c>
      <c r="B141" t="s">
        <v>553</v>
      </c>
      <c r="C141" t="s">
        <v>554</v>
      </c>
      <c r="D141" t="s">
        <v>555</v>
      </c>
    </row>
    <row r="142" spans="1:4" x14ac:dyDescent="0.25">
      <c r="A142" t="s">
        <v>556</v>
      </c>
      <c r="B142" t="s">
        <v>557</v>
      </c>
      <c r="C142" t="s">
        <v>558</v>
      </c>
      <c r="D142" t="s">
        <v>559</v>
      </c>
    </row>
    <row r="143" spans="1:4" x14ac:dyDescent="0.25">
      <c r="A143" t="s">
        <v>560</v>
      </c>
      <c r="B143" t="s">
        <v>561</v>
      </c>
      <c r="C143" t="s">
        <v>562</v>
      </c>
      <c r="D143" t="s">
        <v>563</v>
      </c>
    </row>
    <row r="144" spans="1:4" x14ac:dyDescent="0.25">
      <c r="A144" t="s">
        <v>564</v>
      </c>
      <c r="B144" t="s">
        <v>565</v>
      </c>
      <c r="C144" t="s">
        <v>566</v>
      </c>
      <c r="D144" t="s">
        <v>567</v>
      </c>
    </row>
    <row r="145" spans="1:4" x14ac:dyDescent="0.25">
      <c r="A145" t="s">
        <v>568</v>
      </c>
      <c r="B145" t="s">
        <v>569</v>
      </c>
      <c r="C145" t="s">
        <v>570</v>
      </c>
      <c r="D145" t="s">
        <v>571</v>
      </c>
    </row>
    <row r="146" spans="1:4" x14ac:dyDescent="0.25">
      <c r="A146" t="s">
        <v>572</v>
      </c>
      <c r="B146" t="s">
        <v>573</v>
      </c>
      <c r="C146" t="s">
        <v>574</v>
      </c>
      <c r="D146" t="s">
        <v>575</v>
      </c>
    </row>
    <row r="147" spans="1:4" x14ac:dyDescent="0.25">
      <c r="A147" t="s">
        <v>576</v>
      </c>
      <c r="B147" t="s">
        <v>577</v>
      </c>
      <c r="C147" t="s">
        <v>578</v>
      </c>
      <c r="D147" t="s">
        <v>579</v>
      </c>
    </row>
    <row r="148" spans="1:4" x14ac:dyDescent="0.25">
      <c r="A148" t="s">
        <v>580</v>
      </c>
      <c r="B148" t="s">
        <v>581</v>
      </c>
      <c r="C148" t="s">
        <v>582</v>
      </c>
      <c r="D148" t="s">
        <v>583</v>
      </c>
    </row>
    <row r="149" spans="1:4" x14ac:dyDescent="0.25">
      <c r="A149" t="s">
        <v>584</v>
      </c>
      <c r="B149" t="s">
        <v>585</v>
      </c>
      <c r="C149" t="s">
        <v>586</v>
      </c>
      <c r="D149" t="s">
        <v>587</v>
      </c>
    </row>
    <row r="150" spans="1:4" x14ac:dyDescent="0.25">
      <c r="A150" t="s">
        <v>588</v>
      </c>
      <c r="B150" t="s">
        <v>589</v>
      </c>
      <c r="C150" t="s">
        <v>590</v>
      </c>
      <c r="D150" t="s">
        <v>591</v>
      </c>
    </row>
    <row r="151" spans="1:4" x14ac:dyDescent="0.25">
      <c r="A151" t="s">
        <v>592</v>
      </c>
      <c r="B151" t="s">
        <v>593</v>
      </c>
      <c r="C151" t="s">
        <v>594</v>
      </c>
      <c r="D151" t="s">
        <v>595</v>
      </c>
    </row>
    <row r="152" spans="1:4" x14ac:dyDescent="0.25">
      <c r="A152" t="s">
        <v>596</v>
      </c>
      <c r="B152" t="s">
        <v>597</v>
      </c>
      <c r="C152" t="s">
        <v>598</v>
      </c>
      <c r="D152" t="s">
        <v>599</v>
      </c>
    </row>
    <row r="153" spans="1:4" x14ac:dyDescent="0.25">
      <c r="A153" t="s">
        <v>600</v>
      </c>
      <c r="B153" t="s">
        <v>601</v>
      </c>
      <c r="C153" t="s">
        <v>602</v>
      </c>
      <c r="D153" t="s">
        <v>603</v>
      </c>
    </row>
    <row r="154" spans="1:4" x14ac:dyDescent="0.25">
      <c r="A154" t="s">
        <v>604</v>
      </c>
      <c r="B154" t="s">
        <v>605</v>
      </c>
      <c r="C154" t="s">
        <v>606</v>
      </c>
      <c r="D154" t="s">
        <v>607</v>
      </c>
    </row>
    <row r="155" spans="1:4" x14ac:dyDescent="0.25">
      <c r="A155" t="s">
        <v>608</v>
      </c>
      <c r="B155" t="s">
        <v>609</v>
      </c>
      <c r="C155" t="s">
        <v>610</v>
      </c>
      <c r="D155" t="s">
        <v>611</v>
      </c>
    </row>
    <row r="156" spans="1:4" x14ac:dyDescent="0.25">
      <c r="A156" t="s">
        <v>612</v>
      </c>
      <c r="B156" t="s">
        <v>613</v>
      </c>
      <c r="C156" t="s">
        <v>614</v>
      </c>
      <c r="D156" t="s">
        <v>615</v>
      </c>
    </row>
    <row r="157" spans="1:4" x14ac:dyDescent="0.25">
      <c r="A157" t="s">
        <v>616</v>
      </c>
      <c r="B157" t="s">
        <v>617</v>
      </c>
      <c r="C157" t="s">
        <v>618</v>
      </c>
      <c r="D157" t="s">
        <v>619</v>
      </c>
    </row>
    <row r="158" spans="1:4" x14ac:dyDescent="0.25">
      <c r="A158" t="s">
        <v>620</v>
      </c>
      <c r="B158" t="s">
        <v>621</v>
      </c>
      <c r="C158" t="s">
        <v>622</v>
      </c>
      <c r="D158" t="s">
        <v>623</v>
      </c>
    </row>
    <row r="159" spans="1:4" x14ac:dyDescent="0.25">
      <c r="A159" t="s">
        <v>624</v>
      </c>
      <c r="B159" t="s">
        <v>625</v>
      </c>
      <c r="C159" t="s">
        <v>626</v>
      </c>
      <c r="D159" t="s">
        <v>627</v>
      </c>
    </row>
    <row r="160" spans="1:4" x14ac:dyDescent="0.25">
      <c r="A160" t="s">
        <v>628</v>
      </c>
      <c r="B160" t="s">
        <v>629</v>
      </c>
      <c r="C160" t="s">
        <v>630</v>
      </c>
      <c r="D160" t="s">
        <v>631</v>
      </c>
    </row>
    <row r="161" spans="1:4" x14ac:dyDescent="0.25">
      <c r="A161" t="s">
        <v>632</v>
      </c>
      <c r="B161" t="s">
        <v>633</v>
      </c>
      <c r="C161" t="s">
        <v>634</v>
      </c>
      <c r="D161" t="s">
        <v>635</v>
      </c>
    </row>
    <row r="162" spans="1:4" x14ac:dyDescent="0.25">
      <c r="A162" t="s">
        <v>636</v>
      </c>
      <c r="B162" t="s">
        <v>637</v>
      </c>
      <c r="C162" t="s">
        <v>638</v>
      </c>
      <c r="D162" t="s">
        <v>639</v>
      </c>
    </row>
    <row r="163" spans="1:4" x14ac:dyDescent="0.25">
      <c r="A163" t="s">
        <v>640</v>
      </c>
      <c r="B163" t="s">
        <v>641</v>
      </c>
      <c r="C163" t="s">
        <v>642</v>
      </c>
      <c r="D163" t="s">
        <v>643</v>
      </c>
    </row>
    <row r="164" spans="1:4" x14ac:dyDescent="0.25">
      <c r="A164" t="s">
        <v>644</v>
      </c>
      <c r="B164" t="s">
        <v>645</v>
      </c>
      <c r="C164" t="s">
        <v>646</v>
      </c>
      <c r="D164" t="s">
        <v>647</v>
      </c>
    </row>
    <row r="165" spans="1:4" x14ac:dyDescent="0.25">
      <c r="A165" t="s">
        <v>648</v>
      </c>
      <c r="B165" t="s">
        <v>649</v>
      </c>
      <c r="C165" t="s">
        <v>650</v>
      </c>
      <c r="D165" t="s">
        <v>651</v>
      </c>
    </row>
    <row r="166" spans="1:4" x14ac:dyDescent="0.25">
      <c r="A166" t="s">
        <v>652</v>
      </c>
      <c r="B166" t="s">
        <v>653</v>
      </c>
      <c r="C166" t="s">
        <v>654</v>
      </c>
      <c r="D166" t="s">
        <v>655</v>
      </c>
    </row>
    <row r="167" spans="1:4" x14ac:dyDescent="0.25">
      <c r="A167" t="s">
        <v>656</v>
      </c>
      <c r="B167" t="s">
        <v>657</v>
      </c>
      <c r="C167" t="s">
        <v>658</v>
      </c>
      <c r="D167" t="s">
        <v>659</v>
      </c>
    </row>
    <row r="168" spans="1:4" x14ac:dyDescent="0.25">
      <c r="A168" t="s">
        <v>660</v>
      </c>
      <c r="B168" t="s">
        <v>661</v>
      </c>
      <c r="C168" t="s">
        <v>662</v>
      </c>
      <c r="D168" t="s">
        <v>663</v>
      </c>
    </row>
    <row r="169" spans="1:4" x14ac:dyDescent="0.25">
      <c r="A169" t="s">
        <v>664</v>
      </c>
      <c r="B169" t="s">
        <v>665</v>
      </c>
      <c r="C169" t="s">
        <v>666</v>
      </c>
      <c r="D169" t="s">
        <v>667</v>
      </c>
    </row>
    <row r="170" spans="1:4" x14ac:dyDescent="0.25">
      <c r="A170" t="s">
        <v>668</v>
      </c>
      <c r="B170" t="s">
        <v>669</v>
      </c>
      <c r="C170" t="s">
        <v>670</v>
      </c>
      <c r="D170" t="s">
        <v>671</v>
      </c>
    </row>
    <row r="171" spans="1:4" x14ac:dyDescent="0.25">
      <c r="A171" t="s">
        <v>672</v>
      </c>
      <c r="B171" t="s">
        <v>673</v>
      </c>
      <c r="C171" t="s">
        <v>674</v>
      </c>
      <c r="D171" t="s">
        <v>675</v>
      </c>
    </row>
    <row r="172" spans="1:4" x14ac:dyDescent="0.25">
      <c r="A172" t="s">
        <v>676</v>
      </c>
      <c r="B172" t="s">
        <v>677</v>
      </c>
      <c r="C172" t="s">
        <v>678</v>
      </c>
      <c r="D172" t="s">
        <v>679</v>
      </c>
    </row>
    <row r="173" spans="1:4" x14ac:dyDescent="0.25">
      <c r="A173" t="s">
        <v>680</v>
      </c>
      <c r="B173" t="s">
        <v>681</v>
      </c>
      <c r="C173" t="s">
        <v>682</v>
      </c>
      <c r="D173" t="s">
        <v>683</v>
      </c>
    </row>
    <row r="174" spans="1:4" x14ac:dyDescent="0.25">
      <c r="A174" t="s">
        <v>684</v>
      </c>
      <c r="B174" t="s">
        <v>685</v>
      </c>
      <c r="C174" t="s">
        <v>686</v>
      </c>
      <c r="D174" t="s">
        <v>687</v>
      </c>
    </row>
    <row r="175" spans="1:4" x14ac:dyDescent="0.25">
      <c r="A175" t="s">
        <v>688</v>
      </c>
      <c r="B175" t="s">
        <v>689</v>
      </c>
      <c r="C175" t="s">
        <v>690</v>
      </c>
      <c r="D175" t="s">
        <v>691</v>
      </c>
    </row>
    <row r="176" spans="1:4" x14ac:dyDescent="0.25">
      <c r="A176" t="s">
        <v>692</v>
      </c>
      <c r="B176" t="s">
        <v>693</v>
      </c>
      <c r="C176" t="s">
        <v>694</v>
      </c>
      <c r="D176" t="s">
        <v>695</v>
      </c>
    </row>
    <row r="177" spans="1:4" x14ac:dyDescent="0.25">
      <c r="A177" t="s">
        <v>696</v>
      </c>
      <c r="B177" t="s">
        <v>697</v>
      </c>
      <c r="C177" t="s">
        <v>698</v>
      </c>
      <c r="D177" t="s">
        <v>699</v>
      </c>
    </row>
    <row r="178" spans="1:4" x14ac:dyDescent="0.25">
      <c r="A178" t="s">
        <v>700</v>
      </c>
      <c r="B178" t="s">
        <v>701</v>
      </c>
      <c r="C178" t="s">
        <v>702</v>
      </c>
      <c r="D178" t="s">
        <v>703</v>
      </c>
    </row>
    <row r="179" spans="1:4" x14ac:dyDescent="0.25">
      <c r="A179" t="s">
        <v>704</v>
      </c>
      <c r="B179" t="s">
        <v>705</v>
      </c>
      <c r="C179" t="s">
        <v>706</v>
      </c>
      <c r="D179" t="s">
        <v>707</v>
      </c>
    </row>
    <row r="180" spans="1:4" x14ac:dyDescent="0.25">
      <c r="A180" t="s">
        <v>708</v>
      </c>
      <c r="B180" t="s">
        <v>709</v>
      </c>
      <c r="C180" t="s">
        <v>710</v>
      </c>
      <c r="D180" t="s">
        <v>711</v>
      </c>
    </row>
    <row r="181" spans="1:4" x14ac:dyDescent="0.25">
      <c r="A181" t="s">
        <v>712</v>
      </c>
      <c r="B181" t="s">
        <v>713</v>
      </c>
      <c r="C181" t="s">
        <v>714</v>
      </c>
      <c r="D181" t="s">
        <v>715</v>
      </c>
    </row>
    <row r="182" spans="1:4" x14ac:dyDescent="0.25">
      <c r="A182" t="s">
        <v>716</v>
      </c>
      <c r="B182" t="s">
        <v>717</v>
      </c>
      <c r="C182" t="s">
        <v>718</v>
      </c>
      <c r="D182" t="s">
        <v>719</v>
      </c>
    </row>
    <row r="183" spans="1:4" x14ac:dyDescent="0.25">
      <c r="A183" t="s">
        <v>720</v>
      </c>
      <c r="B183" t="s">
        <v>721</v>
      </c>
      <c r="C183" t="s">
        <v>722</v>
      </c>
      <c r="D183" t="s">
        <v>723</v>
      </c>
    </row>
    <row r="184" spans="1:4" x14ac:dyDescent="0.25">
      <c r="A184" t="s">
        <v>724</v>
      </c>
      <c r="B184" t="s">
        <v>725</v>
      </c>
      <c r="C184" t="s">
        <v>726</v>
      </c>
      <c r="D184" t="s">
        <v>727</v>
      </c>
    </row>
    <row r="185" spans="1:4" x14ac:dyDescent="0.25">
      <c r="A185" t="s">
        <v>728</v>
      </c>
      <c r="B185" t="s">
        <v>729</v>
      </c>
      <c r="C185" t="s">
        <v>730</v>
      </c>
      <c r="D185" t="s">
        <v>731</v>
      </c>
    </row>
    <row r="186" spans="1:4" x14ac:dyDescent="0.25">
      <c r="A186" t="s">
        <v>732</v>
      </c>
      <c r="B186" t="s">
        <v>733</v>
      </c>
      <c r="C186" t="s">
        <v>734</v>
      </c>
      <c r="D186" t="s">
        <v>735</v>
      </c>
    </row>
    <row r="187" spans="1:4" x14ac:dyDescent="0.25">
      <c r="A187" t="s">
        <v>736</v>
      </c>
      <c r="B187" t="s">
        <v>737</v>
      </c>
      <c r="C187" t="s">
        <v>738</v>
      </c>
      <c r="D187" t="s">
        <v>739</v>
      </c>
    </row>
    <row r="188" spans="1:4" x14ac:dyDescent="0.25">
      <c r="A188" t="s">
        <v>740</v>
      </c>
      <c r="B188" t="s">
        <v>741</v>
      </c>
      <c r="C188" t="s">
        <v>742</v>
      </c>
      <c r="D188" t="s">
        <v>743</v>
      </c>
    </row>
    <row r="189" spans="1:4" x14ac:dyDescent="0.25">
      <c r="A189" t="s">
        <v>744</v>
      </c>
      <c r="B189" t="s">
        <v>745</v>
      </c>
      <c r="C189" t="s">
        <v>746</v>
      </c>
      <c r="D189" t="s">
        <v>747</v>
      </c>
    </row>
    <row r="190" spans="1:4" x14ac:dyDescent="0.25">
      <c r="A190" t="s">
        <v>748</v>
      </c>
      <c r="B190" t="s">
        <v>749</v>
      </c>
      <c r="C190" t="s">
        <v>750</v>
      </c>
      <c r="D190" t="s">
        <v>751</v>
      </c>
    </row>
    <row r="191" spans="1:4" x14ac:dyDescent="0.25">
      <c r="A191" t="s">
        <v>752</v>
      </c>
      <c r="B191" t="s">
        <v>753</v>
      </c>
      <c r="C191" t="s">
        <v>754</v>
      </c>
      <c r="D191" t="s">
        <v>755</v>
      </c>
    </row>
    <row r="192" spans="1:4" x14ac:dyDescent="0.25">
      <c r="A192" t="s">
        <v>756</v>
      </c>
      <c r="B192" t="s">
        <v>757</v>
      </c>
      <c r="C192" t="s">
        <v>758</v>
      </c>
      <c r="D192" t="s">
        <v>759</v>
      </c>
    </row>
    <row r="193" spans="1:4" x14ac:dyDescent="0.25">
      <c r="A193" t="s">
        <v>760</v>
      </c>
      <c r="B193" t="s">
        <v>761</v>
      </c>
      <c r="C193" t="s">
        <v>762</v>
      </c>
      <c r="D193" t="s">
        <v>763</v>
      </c>
    </row>
    <row r="194" spans="1:4" x14ac:dyDescent="0.25">
      <c r="A194" t="s">
        <v>764</v>
      </c>
      <c r="B194" t="s">
        <v>765</v>
      </c>
      <c r="C194" t="s">
        <v>766</v>
      </c>
      <c r="D194" t="s">
        <v>767</v>
      </c>
    </row>
    <row r="195" spans="1:4" x14ac:dyDescent="0.25">
      <c r="A195" t="s">
        <v>768</v>
      </c>
      <c r="B195" t="s">
        <v>769</v>
      </c>
      <c r="C195" t="s">
        <v>770</v>
      </c>
      <c r="D195" t="s">
        <v>771</v>
      </c>
    </row>
    <row r="196" spans="1:4" x14ac:dyDescent="0.25">
      <c r="A196" t="s">
        <v>772</v>
      </c>
      <c r="B196" t="s">
        <v>773</v>
      </c>
      <c r="C196" t="s">
        <v>774</v>
      </c>
      <c r="D196" t="s">
        <v>775</v>
      </c>
    </row>
    <row r="197" spans="1:4" x14ac:dyDescent="0.25">
      <c r="A197" t="s">
        <v>776</v>
      </c>
      <c r="B197" t="s">
        <v>777</v>
      </c>
      <c r="C197" t="s">
        <v>778</v>
      </c>
      <c r="D197" t="s">
        <v>779</v>
      </c>
    </row>
    <row r="198" spans="1:4" x14ac:dyDescent="0.25">
      <c r="A198" t="s">
        <v>780</v>
      </c>
      <c r="B198" t="s">
        <v>781</v>
      </c>
      <c r="C198" t="s">
        <v>782</v>
      </c>
      <c r="D198" t="s">
        <v>783</v>
      </c>
    </row>
    <row r="199" spans="1:4" x14ac:dyDescent="0.25">
      <c r="A199" t="s">
        <v>784</v>
      </c>
      <c r="B199" t="s">
        <v>785</v>
      </c>
      <c r="C199" t="s">
        <v>786</v>
      </c>
      <c r="D199" t="s">
        <v>787</v>
      </c>
    </row>
    <row r="200" spans="1:4" x14ac:dyDescent="0.25">
      <c r="A200" t="s">
        <v>788</v>
      </c>
      <c r="B200" t="s">
        <v>789</v>
      </c>
      <c r="C200" t="s">
        <v>790</v>
      </c>
      <c r="D200" t="s">
        <v>791</v>
      </c>
    </row>
    <row r="201" spans="1:4" x14ac:dyDescent="0.25">
      <c r="A201" t="s">
        <v>792</v>
      </c>
      <c r="B201" t="s">
        <v>793</v>
      </c>
      <c r="C201" t="s">
        <v>794</v>
      </c>
      <c r="D201" t="s">
        <v>795</v>
      </c>
    </row>
    <row r="202" spans="1:4" x14ac:dyDescent="0.25">
      <c r="A202" t="s">
        <v>796</v>
      </c>
      <c r="B202" t="s">
        <v>797</v>
      </c>
      <c r="C202" t="s">
        <v>798</v>
      </c>
      <c r="D202" t="s">
        <v>799</v>
      </c>
    </row>
    <row r="203" spans="1:4" x14ac:dyDescent="0.25">
      <c r="A203" t="s">
        <v>800</v>
      </c>
      <c r="B203" t="s">
        <v>801</v>
      </c>
      <c r="C203" t="s">
        <v>802</v>
      </c>
      <c r="D203" t="s">
        <v>803</v>
      </c>
    </row>
    <row r="204" spans="1:4" x14ac:dyDescent="0.25">
      <c r="A204" t="s">
        <v>804</v>
      </c>
      <c r="B204" t="s">
        <v>805</v>
      </c>
      <c r="C204" t="s">
        <v>806</v>
      </c>
      <c r="D204" t="s">
        <v>807</v>
      </c>
    </row>
    <row r="205" spans="1:4" x14ac:dyDescent="0.25">
      <c r="A205" t="s">
        <v>808</v>
      </c>
      <c r="B205" t="s">
        <v>809</v>
      </c>
      <c r="C205" t="s">
        <v>810</v>
      </c>
      <c r="D205" t="s">
        <v>811</v>
      </c>
    </row>
    <row r="206" spans="1:4" x14ac:dyDescent="0.25">
      <c r="A206" t="s">
        <v>812</v>
      </c>
      <c r="B206" t="s">
        <v>813</v>
      </c>
      <c r="C206" t="s">
        <v>814</v>
      </c>
      <c r="D206" t="s">
        <v>815</v>
      </c>
    </row>
    <row r="207" spans="1:4" x14ac:dyDescent="0.25">
      <c r="A207" t="s">
        <v>816</v>
      </c>
      <c r="B207" t="s">
        <v>817</v>
      </c>
      <c r="C207" t="s">
        <v>818</v>
      </c>
      <c r="D207" t="s">
        <v>819</v>
      </c>
    </row>
    <row r="208" spans="1:4" x14ac:dyDescent="0.25">
      <c r="A208" t="s">
        <v>820</v>
      </c>
      <c r="B208" t="s">
        <v>821</v>
      </c>
      <c r="C208" t="s">
        <v>822</v>
      </c>
      <c r="D208" t="s">
        <v>823</v>
      </c>
    </row>
    <row r="209" spans="1:4" x14ac:dyDescent="0.25">
      <c r="A209" t="s">
        <v>824</v>
      </c>
      <c r="B209" t="s">
        <v>825</v>
      </c>
      <c r="C209" t="s">
        <v>826</v>
      </c>
      <c r="D209" t="s">
        <v>827</v>
      </c>
    </row>
    <row r="210" spans="1:4" x14ac:dyDescent="0.25">
      <c r="A210" t="s">
        <v>828</v>
      </c>
      <c r="B210" t="s">
        <v>829</v>
      </c>
      <c r="C210" t="s">
        <v>830</v>
      </c>
      <c r="D210" t="s">
        <v>831</v>
      </c>
    </row>
    <row r="211" spans="1:4" x14ac:dyDescent="0.25">
      <c r="A211" t="s">
        <v>832</v>
      </c>
      <c r="B211" t="s">
        <v>833</v>
      </c>
      <c r="C211" t="s">
        <v>834</v>
      </c>
      <c r="D211" t="s">
        <v>835</v>
      </c>
    </row>
    <row r="212" spans="1:4" x14ac:dyDescent="0.25">
      <c r="A212" t="s">
        <v>836</v>
      </c>
      <c r="B212" t="s">
        <v>837</v>
      </c>
      <c r="C212" t="s">
        <v>838</v>
      </c>
      <c r="D212" t="s">
        <v>839</v>
      </c>
    </row>
    <row r="213" spans="1:4" x14ac:dyDescent="0.25">
      <c r="A213" t="s">
        <v>840</v>
      </c>
      <c r="B213" t="s">
        <v>841</v>
      </c>
      <c r="C213" t="s">
        <v>842</v>
      </c>
      <c r="D213" t="s">
        <v>843</v>
      </c>
    </row>
    <row r="214" spans="1:4" x14ac:dyDescent="0.25">
      <c r="A214" t="s">
        <v>844</v>
      </c>
      <c r="B214" t="s">
        <v>845</v>
      </c>
      <c r="C214" t="s">
        <v>846</v>
      </c>
      <c r="D214" t="s">
        <v>847</v>
      </c>
    </row>
    <row r="215" spans="1:4" x14ac:dyDescent="0.25">
      <c r="A215" t="s">
        <v>848</v>
      </c>
      <c r="B215" t="s">
        <v>849</v>
      </c>
      <c r="C215" t="s">
        <v>850</v>
      </c>
      <c r="D215" t="s">
        <v>851</v>
      </c>
    </row>
    <row r="216" spans="1:4" x14ac:dyDescent="0.25">
      <c r="A216" t="s">
        <v>852</v>
      </c>
      <c r="B216" t="s">
        <v>853</v>
      </c>
      <c r="C216" t="s">
        <v>854</v>
      </c>
      <c r="D216" t="s">
        <v>855</v>
      </c>
    </row>
    <row r="217" spans="1:4" x14ac:dyDescent="0.25">
      <c r="A217" t="s">
        <v>856</v>
      </c>
      <c r="B217" t="s">
        <v>857</v>
      </c>
      <c r="C217" t="s">
        <v>858</v>
      </c>
      <c r="D217" t="s">
        <v>859</v>
      </c>
    </row>
    <row r="218" spans="1:4" x14ac:dyDescent="0.25">
      <c r="A218" t="s">
        <v>860</v>
      </c>
      <c r="B218" t="s">
        <v>861</v>
      </c>
      <c r="C218" t="s">
        <v>862</v>
      </c>
      <c r="D218" t="s">
        <v>863</v>
      </c>
    </row>
    <row r="219" spans="1:4" x14ac:dyDescent="0.25">
      <c r="A219" t="s">
        <v>864</v>
      </c>
      <c r="B219" t="s">
        <v>865</v>
      </c>
      <c r="C219" t="s">
        <v>866</v>
      </c>
      <c r="D219" t="s">
        <v>867</v>
      </c>
    </row>
    <row r="220" spans="1:4" x14ac:dyDescent="0.25">
      <c r="A220" t="s">
        <v>868</v>
      </c>
      <c r="B220" t="s">
        <v>869</v>
      </c>
      <c r="C220" t="s">
        <v>870</v>
      </c>
      <c r="D220" t="s">
        <v>871</v>
      </c>
    </row>
    <row r="221" spans="1:4" x14ac:dyDescent="0.25">
      <c r="A221" t="s">
        <v>872</v>
      </c>
      <c r="B221" t="s">
        <v>873</v>
      </c>
      <c r="C221" t="s">
        <v>874</v>
      </c>
      <c r="D221" t="s">
        <v>875</v>
      </c>
    </row>
    <row r="222" spans="1:4" x14ac:dyDescent="0.25">
      <c r="A222" t="s">
        <v>876</v>
      </c>
      <c r="B222" t="s">
        <v>877</v>
      </c>
      <c r="C222" t="s">
        <v>878</v>
      </c>
      <c r="D222" t="s">
        <v>879</v>
      </c>
    </row>
    <row r="223" spans="1:4" x14ac:dyDescent="0.25">
      <c r="A223" t="s">
        <v>880</v>
      </c>
      <c r="B223" t="s">
        <v>881</v>
      </c>
      <c r="C223" t="s">
        <v>882</v>
      </c>
      <c r="D223" t="s">
        <v>883</v>
      </c>
    </row>
    <row r="224" spans="1:4" x14ac:dyDescent="0.25">
      <c r="A224" t="s">
        <v>884</v>
      </c>
      <c r="B224" t="s">
        <v>885</v>
      </c>
      <c r="C224" t="s">
        <v>886</v>
      </c>
      <c r="D224" t="s">
        <v>887</v>
      </c>
    </row>
    <row r="225" spans="1:4" x14ac:dyDescent="0.25">
      <c r="A225" t="s">
        <v>888</v>
      </c>
      <c r="B225" t="s">
        <v>889</v>
      </c>
      <c r="C225" t="s">
        <v>890</v>
      </c>
      <c r="D225" t="s">
        <v>891</v>
      </c>
    </row>
    <row r="226" spans="1:4" x14ac:dyDescent="0.25">
      <c r="A226" t="s">
        <v>892</v>
      </c>
      <c r="B226" t="s">
        <v>893</v>
      </c>
      <c r="C226" t="s">
        <v>894</v>
      </c>
      <c r="D226" t="s">
        <v>895</v>
      </c>
    </row>
    <row r="227" spans="1:4" x14ac:dyDescent="0.25">
      <c r="A227" t="s">
        <v>896</v>
      </c>
      <c r="B227" t="s">
        <v>897</v>
      </c>
      <c r="C227" t="s">
        <v>898</v>
      </c>
      <c r="D227" t="s">
        <v>899</v>
      </c>
    </row>
    <row r="228" spans="1:4" x14ac:dyDescent="0.25">
      <c r="A228" t="s">
        <v>900</v>
      </c>
      <c r="B228" t="s">
        <v>901</v>
      </c>
      <c r="C228" t="s">
        <v>902</v>
      </c>
      <c r="D228" t="s">
        <v>903</v>
      </c>
    </row>
    <row r="229" spans="1:4" x14ac:dyDescent="0.25">
      <c r="A229" t="s">
        <v>904</v>
      </c>
      <c r="B229" t="s">
        <v>905</v>
      </c>
      <c r="C229" t="s">
        <v>906</v>
      </c>
      <c r="D229" t="s">
        <v>907</v>
      </c>
    </row>
    <row r="230" spans="1:4" x14ac:dyDescent="0.25">
      <c r="A230" t="s">
        <v>908</v>
      </c>
      <c r="B230" t="s">
        <v>909</v>
      </c>
      <c r="C230" t="s">
        <v>910</v>
      </c>
      <c r="D230" t="s">
        <v>911</v>
      </c>
    </row>
    <row r="231" spans="1:4" x14ac:dyDescent="0.25">
      <c r="A231" t="s">
        <v>912</v>
      </c>
      <c r="B231" t="s">
        <v>913</v>
      </c>
      <c r="C231" t="s">
        <v>914</v>
      </c>
      <c r="D231" t="s">
        <v>915</v>
      </c>
    </row>
    <row r="232" spans="1:4" x14ac:dyDescent="0.25">
      <c r="A232" t="s">
        <v>916</v>
      </c>
      <c r="B232" t="s">
        <v>917</v>
      </c>
      <c r="C232" t="s">
        <v>918</v>
      </c>
      <c r="D232" t="s">
        <v>919</v>
      </c>
    </row>
    <row r="233" spans="1:4" x14ac:dyDescent="0.25">
      <c r="A233" t="s">
        <v>920</v>
      </c>
      <c r="B233" t="s">
        <v>921</v>
      </c>
      <c r="C233" t="s">
        <v>922</v>
      </c>
      <c r="D233" t="s">
        <v>923</v>
      </c>
    </row>
    <row r="234" spans="1:4" x14ac:dyDescent="0.25">
      <c r="A234" t="s">
        <v>924</v>
      </c>
      <c r="B234" t="s">
        <v>925</v>
      </c>
      <c r="C234" t="s">
        <v>926</v>
      </c>
      <c r="D234" t="s">
        <v>927</v>
      </c>
    </row>
    <row r="235" spans="1:4" x14ac:dyDescent="0.25">
      <c r="A235" t="s">
        <v>928</v>
      </c>
      <c r="B235" t="s">
        <v>929</v>
      </c>
      <c r="C235" t="s">
        <v>930</v>
      </c>
      <c r="D235" t="s">
        <v>931</v>
      </c>
    </row>
    <row r="236" spans="1:4" x14ac:dyDescent="0.25">
      <c r="A236" t="s">
        <v>932</v>
      </c>
      <c r="B236" t="s">
        <v>933</v>
      </c>
      <c r="C236" t="s">
        <v>934</v>
      </c>
      <c r="D236" t="s">
        <v>935</v>
      </c>
    </row>
    <row r="237" spans="1:4" x14ac:dyDescent="0.25">
      <c r="A237" t="s">
        <v>936</v>
      </c>
      <c r="B237" t="s">
        <v>937</v>
      </c>
      <c r="C237" t="s">
        <v>938</v>
      </c>
      <c r="D237" t="s">
        <v>939</v>
      </c>
    </row>
    <row r="238" spans="1:4" x14ac:dyDescent="0.25">
      <c r="A238" t="s">
        <v>940</v>
      </c>
      <c r="B238" t="s">
        <v>941</v>
      </c>
      <c r="C238" t="s">
        <v>942</v>
      </c>
      <c r="D238" t="s">
        <v>943</v>
      </c>
    </row>
    <row r="239" spans="1:4" x14ac:dyDescent="0.25">
      <c r="A239" t="s">
        <v>944</v>
      </c>
      <c r="B239" t="s">
        <v>945</v>
      </c>
      <c r="C239" t="s">
        <v>946</v>
      </c>
      <c r="D239" t="s">
        <v>947</v>
      </c>
    </row>
    <row r="240" spans="1:4" x14ac:dyDescent="0.25">
      <c r="A240" t="s">
        <v>948</v>
      </c>
      <c r="B240" t="s">
        <v>949</v>
      </c>
      <c r="C240" t="s">
        <v>950</v>
      </c>
      <c r="D240" t="s">
        <v>951</v>
      </c>
    </row>
    <row r="241" spans="1:4" x14ac:dyDescent="0.25">
      <c r="A241" t="s">
        <v>952</v>
      </c>
      <c r="B241" t="s">
        <v>953</v>
      </c>
      <c r="C241" t="s">
        <v>954</v>
      </c>
      <c r="D241" t="s">
        <v>955</v>
      </c>
    </row>
    <row r="242" spans="1:4" x14ac:dyDescent="0.25">
      <c r="A242" t="s">
        <v>956</v>
      </c>
      <c r="B242" t="s">
        <v>957</v>
      </c>
      <c r="C242" t="s">
        <v>958</v>
      </c>
      <c r="D242" t="s">
        <v>959</v>
      </c>
    </row>
    <row r="243" spans="1:4" x14ac:dyDescent="0.25">
      <c r="A243" t="s">
        <v>960</v>
      </c>
      <c r="B243" t="s">
        <v>961</v>
      </c>
      <c r="C243" t="s">
        <v>962</v>
      </c>
      <c r="D243" t="s">
        <v>963</v>
      </c>
    </row>
    <row r="244" spans="1:4" x14ac:dyDescent="0.25">
      <c r="A244" t="s">
        <v>964</v>
      </c>
      <c r="B244" t="s">
        <v>965</v>
      </c>
      <c r="C244" t="s">
        <v>966</v>
      </c>
      <c r="D244" t="s">
        <v>967</v>
      </c>
    </row>
    <row r="245" spans="1:4" x14ac:dyDescent="0.25">
      <c r="A245" t="s">
        <v>968</v>
      </c>
      <c r="B245" t="s">
        <v>969</v>
      </c>
      <c r="C245" t="s">
        <v>970</v>
      </c>
      <c r="D245" t="s">
        <v>971</v>
      </c>
    </row>
    <row r="246" spans="1:4" x14ac:dyDescent="0.25">
      <c r="A246" t="s">
        <v>972</v>
      </c>
      <c r="B246" t="s">
        <v>973</v>
      </c>
      <c r="C246" t="s">
        <v>974</v>
      </c>
      <c r="D246" t="s">
        <v>975</v>
      </c>
    </row>
    <row r="247" spans="1:4" x14ac:dyDescent="0.25">
      <c r="A247" t="s">
        <v>976</v>
      </c>
      <c r="B247" t="s">
        <v>977</v>
      </c>
      <c r="C247" t="s">
        <v>978</v>
      </c>
      <c r="D247" t="s">
        <v>979</v>
      </c>
    </row>
    <row r="248" spans="1:4" x14ac:dyDescent="0.25">
      <c r="A248" t="s">
        <v>980</v>
      </c>
      <c r="B248" t="s">
        <v>981</v>
      </c>
      <c r="C248" t="s">
        <v>982</v>
      </c>
      <c r="D248" t="s">
        <v>983</v>
      </c>
    </row>
    <row r="249" spans="1:4" x14ac:dyDescent="0.25">
      <c r="A249" t="s">
        <v>984</v>
      </c>
      <c r="B249" t="s">
        <v>985</v>
      </c>
      <c r="C249" t="s">
        <v>986</v>
      </c>
      <c r="D249" t="s">
        <v>987</v>
      </c>
    </row>
    <row r="250" spans="1:4" x14ac:dyDescent="0.25">
      <c r="A250" t="s">
        <v>988</v>
      </c>
      <c r="B250" t="s">
        <v>989</v>
      </c>
      <c r="C250" t="s">
        <v>990</v>
      </c>
      <c r="D250" t="s">
        <v>991</v>
      </c>
    </row>
    <row r="251" spans="1:4" x14ac:dyDescent="0.25">
      <c r="A251" t="s">
        <v>992</v>
      </c>
      <c r="B251" t="s">
        <v>993</v>
      </c>
      <c r="C251" t="s">
        <v>994</v>
      </c>
      <c r="D251" t="s">
        <v>995</v>
      </c>
    </row>
    <row r="252" spans="1:4" x14ac:dyDescent="0.25">
      <c r="A252" t="s">
        <v>996</v>
      </c>
      <c r="B252" t="s">
        <v>997</v>
      </c>
      <c r="C252" t="s">
        <v>998</v>
      </c>
      <c r="D252" t="s">
        <v>999</v>
      </c>
    </row>
    <row r="253" spans="1:4" x14ac:dyDescent="0.25">
      <c r="A253" t="s">
        <v>1000</v>
      </c>
      <c r="B253" t="s">
        <v>1001</v>
      </c>
      <c r="C253" t="s">
        <v>1002</v>
      </c>
      <c r="D253" t="s">
        <v>1003</v>
      </c>
    </row>
    <row r="254" spans="1:4" x14ac:dyDescent="0.25">
      <c r="A254" t="s">
        <v>1004</v>
      </c>
      <c r="B254" t="s">
        <v>1005</v>
      </c>
      <c r="C254" t="s">
        <v>1006</v>
      </c>
      <c r="D254" t="s">
        <v>1007</v>
      </c>
    </row>
    <row r="255" spans="1:4" x14ac:dyDescent="0.25">
      <c r="A255" t="s">
        <v>1008</v>
      </c>
      <c r="B255" t="s">
        <v>1009</v>
      </c>
      <c r="C255" t="s">
        <v>1010</v>
      </c>
      <c r="D255" t="s">
        <v>1011</v>
      </c>
    </row>
    <row r="256" spans="1:4" x14ac:dyDescent="0.25">
      <c r="A256" t="s">
        <v>1012</v>
      </c>
      <c r="B256" t="s">
        <v>1013</v>
      </c>
      <c r="C256" t="s">
        <v>1014</v>
      </c>
      <c r="D256" t="s">
        <v>1015</v>
      </c>
    </row>
    <row r="257" spans="1:4" x14ac:dyDescent="0.25">
      <c r="A257" t="s">
        <v>1016</v>
      </c>
      <c r="B257" t="s">
        <v>1017</v>
      </c>
      <c r="C257" t="s">
        <v>1018</v>
      </c>
      <c r="D257" t="s">
        <v>1019</v>
      </c>
    </row>
    <row r="258" spans="1:4" x14ac:dyDescent="0.25">
      <c r="A258" t="s">
        <v>1020</v>
      </c>
      <c r="B258" t="s">
        <v>1021</v>
      </c>
      <c r="C258" t="s">
        <v>1022</v>
      </c>
      <c r="D258" t="s">
        <v>1023</v>
      </c>
    </row>
    <row r="259" spans="1:4" x14ac:dyDescent="0.25">
      <c r="A259" t="s">
        <v>1024</v>
      </c>
      <c r="B259" t="s">
        <v>1025</v>
      </c>
      <c r="C259" t="s">
        <v>1026</v>
      </c>
      <c r="D259" t="s">
        <v>1027</v>
      </c>
    </row>
    <row r="260" spans="1:4" x14ac:dyDescent="0.25">
      <c r="A260" t="s">
        <v>1028</v>
      </c>
      <c r="B260" t="s">
        <v>1029</v>
      </c>
      <c r="C260" t="s">
        <v>1030</v>
      </c>
      <c r="D260" t="s">
        <v>1031</v>
      </c>
    </row>
    <row r="261" spans="1:4" x14ac:dyDescent="0.25">
      <c r="A261" t="s">
        <v>1032</v>
      </c>
      <c r="B261" t="s">
        <v>1033</v>
      </c>
      <c r="C261" t="s">
        <v>1034</v>
      </c>
      <c r="D261" t="s">
        <v>1035</v>
      </c>
    </row>
    <row r="262" spans="1:4" x14ac:dyDescent="0.25">
      <c r="A262" t="s">
        <v>1036</v>
      </c>
      <c r="B262" t="s">
        <v>1037</v>
      </c>
      <c r="C262" t="s">
        <v>1038</v>
      </c>
      <c r="D262" t="s">
        <v>1039</v>
      </c>
    </row>
    <row r="263" spans="1:4" x14ac:dyDescent="0.25">
      <c r="A263" t="s">
        <v>1040</v>
      </c>
      <c r="B263" t="s">
        <v>1041</v>
      </c>
      <c r="C263" t="s">
        <v>1042</v>
      </c>
      <c r="D263" t="s">
        <v>1043</v>
      </c>
    </row>
    <row r="264" spans="1:4" x14ac:dyDescent="0.25">
      <c r="A264" t="s">
        <v>1044</v>
      </c>
      <c r="B264" t="s">
        <v>1045</v>
      </c>
      <c r="C264" t="s">
        <v>1046</v>
      </c>
      <c r="D264" t="s">
        <v>1047</v>
      </c>
    </row>
    <row r="265" spans="1:4" x14ac:dyDescent="0.25">
      <c r="A265" t="s">
        <v>1048</v>
      </c>
      <c r="B265" t="s">
        <v>1049</v>
      </c>
      <c r="C265" t="s">
        <v>1050</v>
      </c>
      <c r="D265" t="s">
        <v>1051</v>
      </c>
    </row>
    <row r="266" spans="1:4" x14ac:dyDescent="0.25">
      <c r="A266" t="s">
        <v>1052</v>
      </c>
      <c r="B266" t="s">
        <v>1053</v>
      </c>
      <c r="C266" t="s">
        <v>1054</v>
      </c>
      <c r="D266" t="s">
        <v>1055</v>
      </c>
    </row>
    <row r="267" spans="1:4" x14ac:dyDescent="0.25">
      <c r="A267" t="s">
        <v>1056</v>
      </c>
      <c r="B267" t="s">
        <v>1057</v>
      </c>
      <c r="C267" t="s">
        <v>1058</v>
      </c>
      <c r="D267" t="s">
        <v>1059</v>
      </c>
    </row>
    <row r="268" spans="1:4" x14ac:dyDescent="0.25">
      <c r="A268" t="s">
        <v>1060</v>
      </c>
      <c r="B268" t="s">
        <v>1061</v>
      </c>
      <c r="C268" t="s">
        <v>1062</v>
      </c>
      <c r="D268" t="s">
        <v>1063</v>
      </c>
    </row>
    <row r="269" spans="1:4" x14ac:dyDescent="0.25">
      <c r="A269" t="s">
        <v>1064</v>
      </c>
      <c r="B269" t="s">
        <v>1065</v>
      </c>
      <c r="C269" t="s">
        <v>1066</v>
      </c>
      <c r="D269" t="s">
        <v>1067</v>
      </c>
    </row>
    <row r="270" spans="1:4" x14ac:dyDescent="0.25">
      <c r="A270" t="s">
        <v>1068</v>
      </c>
      <c r="B270" t="s">
        <v>1069</v>
      </c>
      <c r="C270" t="s">
        <v>1070</v>
      </c>
      <c r="D270" t="s">
        <v>1071</v>
      </c>
    </row>
    <row r="271" spans="1:4" x14ac:dyDescent="0.25">
      <c r="A271" t="s">
        <v>1072</v>
      </c>
      <c r="B271" t="s">
        <v>1073</v>
      </c>
      <c r="C271" t="s">
        <v>1074</v>
      </c>
      <c r="D271" t="s">
        <v>1075</v>
      </c>
    </row>
    <row r="272" spans="1:4" x14ac:dyDescent="0.25">
      <c r="A272" t="s">
        <v>1076</v>
      </c>
      <c r="B272" t="s">
        <v>1077</v>
      </c>
      <c r="C272" t="s">
        <v>1078</v>
      </c>
      <c r="D272" t="s">
        <v>1079</v>
      </c>
    </row>
    <row r="273" spans="1:4" x14ac:dyDescent="0.25">
      <c r="A273" t="s">
        <v>1080</v>
      </c>
      <c r="B273" t="s">
        <v>1081</v>
      </c>
      <c r="C273" t="s">
        <v>1082</v>
      </c>
      <c r="D273" t="s">
        <v>1083</v>
      </c>
    </row>
    <row r="274" spans="1:4" x14ac:dyDescent="0.25">
      <c r="A274" t="s">
        <v>1084</v>
      </c>
      <c r="B274" t="s">
        <v>1085</v>
      </c>
      <c r="C274" t="s">
        <v>1086</v>
      </c>
      <c r="D274" t="s">
        <v>1087</v>
      </c>
    </row>
    <row r="275" spans="1:4" x14ac:dyDescent="0.25">
      <c r="A275" t="s">
        <v>1088</v>
      </c>
      <c r="B275" t="s">
        <v>1089</v>
      </c>
      <c r="C275" t="s">
        <v>1090</v>
      </c>
      <c r="D275" t="s">
        <v>1091</v>
      </c>
    </row>
    <row r="276" spans="1:4" x14ac:dyDescent="0.25">
      <c r="A276" t="s">
        <v>1092</v>
      </c>
      <c r="B276" t="s">
        <v>1093</v>
      </c>
      <c r="C276" t="s">
        <v>1094</v>
      </c>
      <c r="D276" t="s">
        <v>1095</v>
      </c>
    </row>
    <row r="277" spans="1:4" x14ac:dyDescent="0.25">
      <c r="A277" t="s">
        <v>1096</v>
      </c>
      <c r="B277" t="s">
        <v>1097</v>
      </c>
      <c r="C277" t="s">
        <v>1098</v>
      </c>
      <c r="D277" t="s">
        <v>1099</v>
      </c>
    </row>
    <row r="278" spans="1:4" x14ac:dyDescent="0.25">
      <c r="A278" t="s">
        <v>1100</v>
      </c>
      <c r="B278" t="s">
        <v>1101</v>
      </c>
      <c r="C278" t="s">
        <v>1102</v>
      </c>
      <c r="D278" t="s">
        <v>1103</v>
      </c>
    </row>
    <row r="279" spans="1:4" x14ac:dyDescent="0.25">
      <c r="A279" t="s">
        <v>1104</v>
      </c>
      <c r="B279" t="s">
        <v>1105</v>
      </c>
      <c r="C279" t="s">
        <v>1106</v>
      </c>
      <c r="D279" t="s">
        <v>1107</v>
      </c>
    </row>
    <row r="280" spans="1:4" x14ac:dyDescent="0.25">
      <c r="A280" t="s">
        <v>1108</v>
      </c>
      <c r="B280" t="s">
        <v>1109</v>
      </c>
      <c r="C280" t="s">
        <v>1110</v>
      </c>
      <c r="D280" t="s">
        <v>1111</v>
      </c>
    </row>
    <row r="281" spans="1:4" x14ac:dyDescent="0.25">
      <c r="A281" t="s">
        <v>1112</v>
      </c>
      <c r="B281" t="s">
        <v>1113</v>
      </c>
      <c r="C281" t="s">
        <v>1114</v>
      </c>
      <c r="D281" t="s">
        <v>1115</v>
      </c>
    </row>
    <row r="282" spans="1:4" x14ac:dyDescent="0.25">
      <c r="A282" t="s">
        <v>1116</v>
      </c>
      <c r="B282" t="s">
        <v>1117</v>
      </c>
      <c r="C282" t="s">
        <v>1118</v>
      </c>
      <c r="D282" t="s">
        <v>1119</v>
      </c>
    </row>
    <row r="283" spans="1:4" x14ac:dyDescent="0.25">
      <c r="A283" t="s">
        <v>1120</v>
      </c>
      <c r="B283" t="s">
        <v>1121</v>
      </c>
      <c r="C283" t="s">
        <v>1122</v>
      </c>
      <c r="D283" t="s">
        <v>1123</v>
      </c>
    </row>
    <row r="284" spans="1:4" x14ac:dyDescent="0.25">
      <c r="A284" t="s">
        <v>1124</v>
      </c>
      <c r="B284" t="s">
        <v>1125</v>
      </c>
      <c r="C284" t="s">
        <v>1126</v>
      </c>
      <c r="D284" t="s">
        <v>1127</v>
      </c>
    </row>
    <row r="285" spans="1:4" x14ac:dyDescent="0.25">
      <c r="A285" t="s">
        <v>1128</v>
      </c>
      <c r="B285" t="s">
        <v>1129</v>
      </c>
      <c r="C285" t="s">
        <v>1130</v>
      </c>
      <c r="D285" t="s">
        <v>1131</v>
      </c>
    </row>
    <row r="286" spans="1:4" x14ac:dyDescent="0.25">
      <c r="A286" t="s">
        <v>1132</v>
      </c>
      <c r="B286" t="s">
        <v>1133</v>
      </c>
      <c r="C286" t="s">
        <v>1134</v>
      </c>
      <c r="D286" t="s">
        <v>1135</v>
      </c>
    </row>
    <row r="287" spans="1:4" x14ac:dyDescent="0.25">
      <c r="A287" t="s">
        <v>1136</v>
      </c>
      <c r="B287" t="s">
        <v>1137</v>
      </c>
      <c r="C287" t="s">
        <v>1138</v>
      </c>
      <c r="D287" t="s">
        <v>1139</v>
      </c>
    </row>
    <row r="288" spans="1:4" x14ac:dyDescent="0.25">
      <c r="A288" t="s">
        <v>1140</v>
      </c>
      <c r="B288" t="s">
        <v>1141</v>
      </c>
      <c r="C288" t="s">
        <v>1142</v>
      </c>
      <c r="D288" t="s">
        <v>1143</v>
      </c>
    </row>
    <row r="289" spans="1:4" x14ac:dyDescent="0.25">
      <c r="A289" t="s">
        <v>1144</v>
      </c>
      <c r="B289" t="s">
        <v>1145</v>
      </c>
      <c r="C289" t="s">
        <v>1146</v>
      </c>
      <c r="D289" t="s">
        <v>1147</v>
      </c>
    </row>
    <row r="290" spans="1:4" x14ac:dyDescent="0.25">
      <c r="A290" t="s">
        <v>1148</v>
      </c>
      <c r="B290" t="s">
        <v>1149</v>
      </c>
      <c r="C290" t="s">
        <v>1150</v>
      </c>
      <c r="D290" t="s">
        <v>1151</v>
      </c>
    </row>
    <row r="291" spans="1:4" x14ac:dyDescent="0.25">
      <c r="A291" t="s">
        <v>1152</v>
      </c>
      <c r="B291" t="s">
        <v>1153</v>
      </c>
      <c r="C291" t="s">
        <v>1154</v>
      </c>
      <c r="D291" t="s">
        <v>1155</v>
      </c>
    </row>
    <row r="292" spans="1:4" x14ac:dyDescent="0.25">
      <c r="A292" t="s">
        <v>1156</v>
      </c>
      <c r="B292" t="s">
        <v>1157</v>
      </c>
      <c r="C292" t="s">
        <v>1158</v>
      </c>
      <c r="D292" t="s">
        <v>1159</v>
      </c>
    </row>
    <row r="293" spans="1:4" x14ac:dyDescent="0.25">
      <c r="A293" t="s">
        <v>1160</v>
      </c>
      <c r="B293" t="s">
        <v>1161</v>
      </c>
      <c r="C293" t="s">
        <v>1162</v>
      </c>
      <c r="D293" t="s">
        <v>1163</v>
      </c>
    </row>
    <row r="294" spans="1:4" x14ac:dyDescent="0.25">
      <c r="A294" t="s">
        <v>1164</v>
      </c>
      <c r="B294" t="s">
        <v>1165</v>
      </c>
      <c r="C294" t="s">
        <v>1166</v>
      </c>
      <c r="D294" t="s">
        <v>1167</v>
      </c>
    </row>
    <row r="295" spans="1:4" x14ac:dyDescent="0.25">
      <c r="A295" t="s">
        <v>1168</v>
      </c>
      <c r="B295" t="s">
        <v>1169</v>
      </c>
      <c r="C295" t="s">
        <v>1170</v>
      </c>
      <c r="D295" t="s">
        <v>1171</v>
      </c>
    </row>
    <row r="296" spans="1:4" x14ac:dyDescent="0.25">
      <c r="A296" t="s">
        <v>1172</v>
      </c>
      <c r="B296" t="s">
        <v>1173</v>
      </c>
      <c r="C296" t="s">
        <v>1174</v>
      </c>
      <c r="D296" t="s">
        <v>1175</v>
      </c>
    </row>
    <row r="297" spans="1:4" x14ac:dyDescent="0.25">
      <c r="A297" t="s">
        <v>1176</v>
      </c>
      <c r="B297" t="s">
        <v>1177</v>
      </c>
      <c r="C297" t="s">
        <v>1178</v>
      </c>
      <c r="D297" t="s">
        <v>1179</v>
      </c>
    </row>
    <row r="298" spans="1:4" x14ac:dyDescent="0.25">
      <c r="A298" t="s">
        <v>1180</v>
      </c>
      <c r="B298" t="s">
        <v>1181</v>
      </c>
      <c r="C298" t="s">
        <v>1182</v>
      </c>
      <c r="D298" t="s">
        <v>1183</v>
      </c>
    </row>
    <row r="299" spans="1:4" x14ac:dyDescent="0.25">
      <c r="A299" t="s">
        <v>1184</v>
      </c>
      <c r="B299" t="s">
        <v>1185</v>
      </c>
      <c r="C299" t="s">
        <v>1186</v>
      </c>
      <c r="D299" t="s">
        <v>1187</v>
      </c>
    </row>
    <row r="300" spans="1:4" x14ac:dyDescent="0.25">
      <c r="A300" t="s">
        <v>1188</v>
      </c>
      <c r="B300" t="s">
        <v>1189</v>
      </c>
      <c r="C300" t="s">
        <v>1190</v>
      </c>
      <c r="D300" t="s">
        <v>1191</v>
      </c>
    </row>
    <row r="301" spans="1:4" x14ac:dyDescent="0.25">
      <c r="A301" t="s">
        <v>1192</v>
      </c>
      <c r="B301" t="s">
        <v>1193</v>
      </c>
      <c r="C301" t="s">
        <v>1194</v>
      </c>
      <c r="D301" t="s">
        <v>1195</v>
      </c>
    </row>
    <row r="302" spans="1:4" x14ac:dyDescent="0.25">
      <c r="A302" t="s">
        <v>1196</v>
      </c>
      <c r="B302" t="s">
        <v>1197</v>
      </c>
      <c r="C302" t="s">
        <v>1198</v>
      </c>
      <c r="D302" t="s">
        <v>1199</v>
      </c>
    </row>
    <row r="303" spans="1:4" x14ac:dyDescent="0.25">
      <c r="A303" t="s">
        <v>1200</v>
      </c>
      <c r="B303" t="s">
        <v>1201</v>
      </c>
      <c r="C303" t="s">
        <v>1202</v>
      </c>
      <c r="D303" t="s">
        <v>1203</v>
      </c>
    </row>
    <row r="304" spans="1:4" x14ac:dyDescent="0.25">
      <c r="A304" t="s">
        <v>1204</v>
      </c>
      <c r="B304" t="s">
        <v>1205</v>
      </c>
      <c r="C304" t="s">
        <v>1206</v>
      </c>
      <c r="D304" t="s">
        <v>1207</v>
      </c>
    </row>
    <row r="305" spans="1:4" x14ac:dyDescent="0.25">
      <c r="A305" t="s">
        <v>1208</v>
      </c>
      <c r="B305" t="s">
        <v>1209</v>
      </c>
      <c r="C305" t="s">
        <v>1210</v>
      </c>
      <c r="D305" t="s">
        <v>1211</v>
      </c>
    </row>
    <row r="306" spans="1:4" x14ac:dyDescent="0.25">
      <c r="A306" t="s">
        <v>1212</v>
      </c>
      <c r="B306" t="s">
        <v>1213</v>
      </c>
      <c r="C306" t="s">
        <v>1214</v>
      </c>
      <c r="D306" t="s">
        <v>1215</v>
      </c>
    </row>
    <row r="307" spans="1:4" x14ac:dyDescent="0.25">
      <c r="A307" t="s">
        <v>1216</v>
      </c>
      <c r="B307" t="s">
        <v>1217</v>
      </c>
      <c r="C307" t="s">
        <v>1218</v>
      </c>
      <c r="D307" t="s">
        <v>1219</v>
      </c>
    </row>
    <row r="308" spans="1:4" x14ac:dyDescent="0.25">
      <c r="A308" t="s">
        <v>1220</v>
      </c>
      <c r="B308" t="s">
        <v>1221</v>
      </c>
      <c r="C308" t="s">
        <v>1222</v>
      </c>
      <c r="D308" t="s">
        <v>1223</v>
      </c>
    </row>
    <row r="309" spans="1:4" x14ac:dyDescent="0.25">
      <c r="A309" t="s">
        <v>1224</v>
      </c>
      <c r="B309" t="s">
        <v>1225</v>
      </c>
      <c r="C309" t="s">
        <v>1226</v>
      </c>
      <c r="D309" t="s">
        <v>1227</v>
      </c>
    </row>
    <row r="310" spans="1:4" x14ac:dyDescent="0.25">
      <c r="A310" t="s">
        <v>1228</v>
      </c>
      <c r="B310" t="s">
        <v>1229</v>
      </c>
      <c r="C310" t="s">
        <v>1230</v>
      </c>
      <c r="D310" t="s">
        <v>1231</v>
      </c>
    </row>
    <row r="311" spans="1:4" x14ac:dyDescent="0.25">
      <c r="A311" t="s">
        <v>1232</v>
      </c>
      <c r="B311" t="s">
        <v>1233</v>
      </c>
      <c r="C311" t="s">
        <v>1234</v>
      </c>
      <c r="D311" t="s">
        <v>1235</v>
      </c>
    </row>
    <row r="312" spans="1:4" x14ac:dyDescent="0.25">
      <c r="A312" t="s">
        <v>1236</v>
      </c>
      <c r="B312" t="s">
        <v>1237</v>
      </c>
      <c r="C312" t="s">
        <v>1238</v>
      </c>
      <c r="D312" t="s">
        <v>1239</v>
      </c>
    </row>
    <row r="313" spans="1:4" x14ac:dyDescent="0.25">
      <c r="A313" t="s">
        <v>1240</v>
      </c>
      <c r="B313" t="s">
        <v>1241</v>
      </c>
      <c r="C313" t="s">
        <v>1242</v>
      </c>
      <c r="D313" t="s">
        <v>1243</v>
      </c>
    </row>
    <row r="314" spans="1:4" x14ac:dyDescent="0.25">
      <c r="A314" t="s">
        <v>1244</v>
      </c>
      <c r="B314" t="s">
        <v>1245</v>
      </c>
      <c r="C314" t="s">
        <v>1246</v>
      </c>
      <c r="D314" t="s">
        <v>1247</v>
      </c>
    </row>
    <row r="315" spans="1:4" x14ac:dyDescent="0.25">
      <c r="A315" t="s">
        <v>1248</v>
      </c>
      <c r="B315" t="s">
        <v>1249</v>
      </c>
      <c r="C315" t="s">
        <v>1250</v>
      </c>
      <c r="D315" t="s">
        <v>1251</v>
      </c>
    </row>
    <row r="316" spans="1:4" x14ac:dyDescent="0.25">
      <c r="A316" t="s">
        <v>1252</v>
      </c>
      <c r="B316" t="s">
        <v>1253</v>
      </c>
      <c r="C316" t="s">
        <v>1254</v>
      </c>
      <c r="D316" t="s">
        <v>1255</v>
      </c>
    </row>
    <row r="317" spans="1:4" x14ac:dyDescent="0.25">
      <c r="A317" t="s">
        <v>1256</v>
      </c>
      <c r="B317" t="s">
        <v>1257</v>
      </c>
      <c r="C317" t="s">
        <v>1258</v>
      </c>
      <c r="D317" t="s">
        <v>1259</v>
      </c>
    </row>
    <row r="318" spans="1:4" x14ac:dyDescent="0.25">
      <c r="A318" t="s">
        <v>350</v>
      </c>
      <c r="B318" t="s">
        <v>1260</v>
      </c>
      <c r="C318" t="s">
        <v>1261</v>
      </c>
      <c r="D318" t="s">
        <v>1262</v>
      </c>
    </row>
    <row r="319" spans="1:4" x14ac:dyDescent="0.25">
      <c r="A319" t="s">
        <v>1263</v>
      </c>
      <c r="B319" t="s">
        <v>1264</v>
      </c>
      <c r="C319" t="s">
        <v>854</v>
      </c>
      <c r="D319" t="s">
        <v>855</v>
      </c>
    </row>
    <row r="320" spans="1:4" x14ac:dyDescent="0.25">
      <c r="A320" t="s">
        <v>1265</v>
      </c>
      <c r="B320" t="s">
        <v>1266</v>
      </c>
      <c r="C320" t="s">
        <v>1267</v>
      </c>
      <c r="D320" t="s">
        <v>1268</v>
      </c>
    </row>
    <row r="321" spans="1:4" x14ac:dyDescent="0.25">
      <c r="A321" t="s">
        <v>1269</v>
      </c>
      <c r="B321" t="s">
        <v>1270</v>
      </c>
      <c r="C321" t="s">
        <v>1271</v>
      </c>
      <c r="D321" t="s">
        <v>1272</v>
      </c>
    </row>
    <row r="322" spans="1:4" x14ac:dyDescent="0.25">
      <c r="A322" t="s">
        <v>1273</v>
      </c>
      <c r="B322" t="s">
        <v>1274</v>
      </c>
      <c r="C322" t="s">
        <v>1275</v>
      </c>
      <c r="D322" t="s">
        <v>1276</v>
      </c>
    </row>
    <row r="323" spans="1:4" x14ac:dyDescent="0.25">
      <c r="A323" t="s">
        <v>1277</v>
      </c>
      <c r="B323" t="s">
        <v>1278</v>
      </c>
      <c r="C323" t="s">
        <v>1279</v>
      </c>
      <c r="D323" t="s">
        <v>1280</v>
      </c>
    </row>
    <row r="324" spans="1:4" x14ac:dyDescent="0.25">
      <c r="A324" t="s">
        <v>1281</v>
      </c>
      <c r="B324" t="s">
        <v>1282</v>
      </c>
      <c r="C324" t="s">
        <v>1283</v>
      </c>
      <c r="D324" t="s">
        <v>1284</v>
      </c>
    </row>
    <row r="325" spans="1:4" x14ac:dyDescent="0.25">
      <c r="A325" t="s">
        <v>1285</v>
      </c>
      <c r="B325" t="s">
        <v>1286</v>
      </c>
      <c r="C325" t="s">
        <v>1287</v>
      </c>
      <c r="D325" t="s">
        <v>1288</v>
      </c>
    </row>
    <row r="326" spans="1:4" x14ac:dyDescent="0.25">
      <c r="A326" t="s">
        <v>1289</v>
      </c>
      <c r="B326" t="s">
        <v>1290</v>
      </c>
      <c r="C326" t="s">
        <v>1291</v>
      </c>
      <c r="D326" t="s">
        <v>1292</v>
      </c>
    </row>
    <row r="327" spans="1:4" x14ac:dyDescent="0.25">
      <c r="A327" t="s">
        <v>1293</v>
      </c>
      <c r="B327" t="s">
        <v>1294</v>
      </c>
      <c r="C327" t="s">
        <v>1295</v>
      </c>
      <c r="D327" t="s">
        <v>1296</v>
      </c>
    </row>
    <row r="328" spans="1:4" x14ac:dyDescent="0.25">
      <c r="A328" t="s">
        <v>1297</v>
      </c>
      <c r="B328" t="s">
        <v>1298</v>
      </c>
      <c r="C328" t="s">
        <v>1299</v>
      </c>
      <c r="D328" t="s">
        <v>1300</v>
      </c>
    </row>
    <row r="329" spans="1:4" x14ac:dyDescent="0.25">
      <c r="A329" t="s">
        <v>1301</v>
      </c>
      <c r="B329" t="s">
        <v>1302</v>
      </c>
      <c r="C329" t="s">
        <v>1303</v>
      </c>
      <c r="D329" t="s">
        <v>1304</v>
      </c>
    </row>
    <row r="330" spans="1:4" x14ac:dyDescent="0.25">
      <c r="A330" t="s">
        <v>1305</v>
      </c>
      <c r="B330" t="s">
        <v>1306</v>
      </c>
      <c r="C330" t="s">
        <v>1307</v>
      </c>
      <c r="D330" t="s">
        <v>1308</v>
      </c>
    </row>
    <row r="331" spans="1:4" x14ac:dyDescent="0.25">
      <c r="A331" t="s">
        <v>1309</v>
      </c>
      <c r="B331" t="s">
        <v>1310</v>
      </c>
      <c r="C331" t="s">
        <v>1311</v>
      </c>
      <c r="D331" t="s">
        <v>1312</v>
      </c>
    </row>
    <row r="332" spans="1:4" x14ac:dyDescent="0.25">
      <c r="A332" t="s">
        <v>1313</v>
      </c>
      <c r="B332" t="s">
        <v>1314</v>
      </c>
      <c r="C332" t="s">
        <v>1315</v>
      </c>
      <c r="D332" t="s">
        <v>1316</v>
      </c>
    </row>
    <row r="333" spans="1:4" x14ac:dyDescent="0.25">
      <c r="A333" t="s">
        <v>1317</v>
      </c>
      <c r="B333" t="s">
        <v>1318</v>
      </c>
      <c r="C333" t="s">
        <v>1319</v>
      </c>
      <c r="D333" t="s">
        <v>1320</v>
      </c>
    </row>
    <row r="334" spans="1:4" x14ac:dyDescent="0.25">
      <c r="A334" t="s">
        <v>1321</v>
      </c>
      <c r="B334" t="s">
        <v>1322</v>
      </c>
      <c r="C334" t="s">
        <v>1323</v>
      </c>
      <c r="D334" t="s">
        <v>1324</v>
      </c>
    </row>
    <row r="335" spans="1:4" x14ac:dyDescent="0.25">
      <c r="A335" t="s">
        <v>1325</v>
      </c>
      <c r="B335" t="s">
        <v>1326</v>
      </c>
      <c r="C335" t="s">
        <v>1327</v>
      </c>
      <c r="D335" t="s">
        <v>1328</v>
      </c>
    </row>
    <row r="336" spans="1:4" x14ac:dyDescent="0.25">
      <c r="A336" t="s">
        <v>1329</v>
      </c>
      <c r="B336" t="s">
        <v>1330</v>
      </c>
      <c r="C336" t="s">
        <v>1331</v>
      </c>
      <c r="D336" t="s">
        <v>1332</v>
      </c>
    </row>
    <row r="337" spans="1:4" x14ac:dyDescent="0.25">
      <c r="A337" t="s">
        <v>1333</v>
      </c>
      <c r="B337" t="s">
        <v>1334</v>
      </c>
      <c r="C337" t="s">
        <v>1335</v>
      </c>
      <c r="D337" t="s">
        <v>1336</v>
      </c>
    </row>
    <row r="338" spans="1:4" x14ac:dyDescent="0.25">
      <c r="A338" t="s">
        <v>1337</v>
      </c>
      <c r="B338" t="s">
        <v>1338</v>
      </c>
      <c r="C338" t="s">
        <v>1339</v>
      </c>
      <c r="D338" t="s">
        <v>1340</v>
      </c>
    </row>
    <row r="339" spans="1:4" x14ac:dyDescent="0.25">
      <c r="A339" t="s">
        <v>1341</v>
      </c>
      <c r="B339" t="s">
        <v>1342</v>
      </c>
      <c r="C339" t="s">
        <v>1343</v>
      </c>
      <c r="D339" t="s">
        <v>1344</v>
      </c>
    </row>
    <row r="340" spans="1:4" x14ac:dyDescent="0.25">
      <c r="A340" t="s">
        <v>1345</v>
      </c>
      <c r="B340" t="s">
        <v>1346</v>
      </c>
      <c r="C340" t="s">
        <v>1347</v>
      </c>
      <c r="D340" t="s">
        <v>1348</v>
      </c>
    </row>
    <row r="341" spans="1:4" x14ac:dyDescent="0.25">
      <c r="A341" t="s">
        <v>1349</v>
      </c>
      <c r="B341" t="s">
        <v>1350</v>
      </c>
      <c r="C341" t="s">
        <v>1351</v>
      </c>
      <c r="D341" t="s">
        <v>1352</v>
      </c>
    </row>
    <row r="342" spans="1:4" x14ac:dyDescent="0.25">
      <c r="A342" t="s">
        <v>1353</v>
      </c>
      <c r="B342" t="s">
        <v>1354</v>
      </c>
      <c r="C342" t="s">
        <v>1355</v>
      </c>
      <c r="D342" t="s">
        <v>1356</v>
      </c>
    </row>
    <row r="343" spans="1:4" x14ac:dyDescent="0.25">
      <c r="A343" t="s">
        <v>1357</v>
      </c>
      <c r="B343" t="s">
        <v>1358</v>
      </c>
      <c r="C343" t="s">
        <v>1359</v>
      </c>
      <c r="D343" t="s">
        <v>1360</v>
      </c>
    </row>
    <row r="344" spans="1:4" x14ac:dyDescent="0.25">
      <c r="A344" t="s">
        <v>1361</v>
      </c>
      <c r="B344" t="s">
        <v>1362</v>
      </c>
      <c r="C344" t="s">
        <v>1363</v>
      </c>
      <c r="D344" t="s">
        <v>1364</v>
      </c>
    </row>
    <row r="345" spans="1:4" x14ac:dyDescent="0.25">
      <c r="A345" t="s">
        <v>1365</v>
      </c>
      <c r="B345" t="s">
        <v>1366</v>
      </c>
      <c r="C345" t="s">
        <v>1367</v>
      </c>
      <c r="D345" t="s">
        <v>1368</v>
      </c>
    </row>
    <row r="346" spans="1:4" x14ac:dyDescent="0.25">
      <c r="A346" t="s">
        <v>1369</v>
      </c>
      <c r="B346" t="s">
        <v>1370</v>
      </c>
      <c r="C346" t="s">
        <v>1371</v>
      </c>
      <c r="D346" t="s">
        <v>1372</v>
      </c>
    </row>
    <row r="347" spans="1:4" x14ac:dyDescent="0.25">
      <c r="A347" t="s">
        <v>1373</v>
      </c>
      <c r="B347" t="s">
        <v>1374</v>
      </c>
      <c r="C347" t="s">
        <v>1375</v>
      </c>
      <c r="D347" t="s">
        <v>1376</v>
      </c>
    </row>
    <row r="348" spans="1:4" x14ac:dyDescent="0.25">
      <c r="A348" t="s">
        <v>1377</v>
      </c>
      <c r="B348" t="s">
        <v>1378</v>
      </c>
      <c r="C348" t="s">
        <v>1379</v>
      </c>
      <c r="D348" t="s">
        <v>887</v>
      </c>
    </row>
    <row r="349" spans="1:4" x14ac:dyDescent="0.25">
      <c r="A349" t="s">
        <v>1380</v>
      </c>
      <c r="B349" t="s">
        <v>1381</v>
      </c>
      <c r="C349" t="s">
        <v>1382</v>
      </c>
      <c r="D349" t="s">
        <v>1383</v>
      </c>
    </row>
    <row r="350" spans="1:4" x14ac:dyDescent="0.25">
      <c r="A350" t="s">
        <v>1384</v>
      </c>
      <c r="B350" t="s">
        <v>1385</v>
      </c>
      <c r="C350" t="s">
        <v>1386</v>
      </c>
      <c r="D350" t="s">
        <v>1387</v>
      </c>
    </row>
    <row r="351" spans="1:4" x14ac:dyDescent="0.25">
      <c r="A351" t="s">
        <v>1388</v>
      </c>
      <c r="B351" t="s">
        <v>1389</v>
      </c>
      <c r="C351" t="s">
        <v>1390</v>
      </c>
      <c r="D351" t="s">
        <v>1391</v>
      </c>
    </row>
    <row r="352" spans="1:4" x14ac:dyDescent="0.25">
      <c r="A352" t="s">
        <v>1392</v>
      </c>
      <c r="B352" t="s">
        <v>1393</v>
      </c>
      <c r="C352" t="s">
        <v>1394</v>
      </c>
      <c r="D352" t="s">
        <v>1395</v>
      </c>
    </row>
    <row r="353" spans="1:4" x14ac:dyDescent="0.25">
      <c r="A353" t="s">
        <v>1396</v>
      </c>
      <c r="B353" t="s">
        <v>1397</v>
      </c>
      <c r="C353" t="s">
        <v>1398</v>
      </c>
      <c r="D353" t="s">
        <v>1399</v>
      </c>
    </row>
    <row r="354" spans="1:4" x14ac:dyDescent="0.25">
      <c r="A354" t="s">
        <v>1400</v>
      </c>
      <c r="B354" t="s">
        <v>1401</v>
      </c>
      <c r="C354" t="s">
        <v>1402</v>
      </c>
      <c r="D354" t="s">
        <v>1403</v>
      </c>
    </row>
    <row r="355" spans="1:4" x14ac:dyDescent="0.25">
      <c r="A355" t="s">
        <v>1404</v>
      </c>
      <c r="B355" t="s">
        <v>1405</v>
      </c>
      <c r="C355" t="s">
        <v>1406</v>
      </c>
      <c r="D355" t="s">
        <v>1407</v>
      </c>
    </row>
    <row r="356" spans="1:4" x14ac:dyDescent="0.25">
      <c r="A356" t="s">
        <v>1408</v>
      </c>
      <c r="B356" t="s">
        <v>1409</v>
      </c>
      <c r="C356" t="s">
        <v>1410</v>
      </c>
      <c r="D356" t="s">
        <v>1411</v>
      </c>
    </row>
    <row r="357" spans="1:4" x14ac:dyDescent="0.25">
      <c r="A357" t="s">
        <v>1412</v>
      </c>
      <c r="B357" t="s">
        <v>1413</v>
      </c>
      <c r="C357" t="s">
        <v>1414</v>
      </c>
      <c r="D357" t="s">
        <v>1415</v>
      </c>
    </row>
    <row r="358" spans="1:4" x14ac:dyDescent="0.25">
      <c r="A358" t="s">
        <v>1416</v>
      </c>
      <c r="B358" t="s">
        <v>1417</v>
      </c>
      <c r="C358" t="s">
        <v>1418</v>
      </c>
      <c r="D358" t="s">
        <v>1419</v>
      </c>
    </row>
    <row r="359" spans="1:4" x14ac:dyDescent="0.25">
      <c r="A359" t="s">
        <v>1420</v>
      </c>
      <c r="B359" t="s">
        <v>1421</v>
      </c>
      <c r="C359" t="s">
        <v>1422</v>
      </c>
      <c r="D359" t="s">
        <v>1423</v>
      </c>
    </row>
    <row r="360" spans="1:4" x14ac:dyDescent="0.25">
      <c r="A360" t="s">
        <v>1424</v>
      </c>
      <c r="B360" t="s">
        <v>1425</v>
      </c>
      <c r="C360" t="s">
        <v>1426</v>
      </c>
      <c r="D360" t="s">
        <v>1427</v>
      </c>
    </row>
    <row r="361" spans="1:4" x14ac:dyDescent="0.25">
      <c r="A361" t="s">
        <v>1428</v>
      </c>
      <c r="B361" t="s">
        <v>1429</v>
      </c>
      <c r="C361" t="s">
        <v>1430</v>
      </c>
      <c r="D361" t="s">
        <v>1431</v>
      </c>
    </row>
    <row r="362" spans="1:4" x14ac:dyDescent="0.25">
      <c r="A362" t="s">
        <v>1432</v>
      </c>
      <c r="B362" t="s">
        <v>1433</v>
      </c>
      <c r="C362" t="s">
        <v>1434</v>
      </c>
      <c r="D362" t="s">
        <v>1435</v>
      </c>
    </row>
    <row r="363" spans="1:4" x14ac:dyDescent="0.25">
      <c r="A363" t="s">
        <v>1436</v>
      </c>
      <c r="B363" t="s">
        <v>1437</v>
      </c>
      <c r="C363" t="s">
        <v>1438</v>
      </c>
      <c r="D363" t="s">
        <v>1439</v>
      </c>
    </row>
    <row r="364" spans="1:4" x14ac:dyDescent="0.25">
      <c r="A364" t="s">
        <v>1440</v>
      </c>
      <c r="B364" t="s">
        <v>1441</v>
      </c>
      <c r="C364" t="s">
        <v>1442</v>
      </c>
      <c r="D364" t="s">
        <v>1443</v>
      </c>
    </row>
    <row r="365" spans="1:4" x14ac:dyDescent="0.25">
      <c r="A365" t="s">
        <v>1444</v>
      </c>
      <c r="B365" t="s">
        <v>1445</v>
      </c>
      <c r="C365" t="s">
        <v>1446</v>
      </c>
      <c r="D365" t="s">
        <v>1447</v>
      </c>
    </row>
    <row r="366" spans="1:4" x14ac:dyDescent="0.25">
      <c r="A366" t="s">
        <v>1448</v>
      </c>
      <c r="B366" t="s">
        <v>1449</v>
      </c>
      <c r="C366" t="s">
        <v>1450</v>
      </c>
      <c r="D366" t="s">
        <v>1451</v>
      </c>
    </row>
    <row r="367" spans="1:4" x14ac:dyDescent="0.25">
      <c r="A367" t="s">
        <v>1452</v>
      </c>
      <c r="B367" t="s">
        <v>1453</v>
      </c>
      <c r="C367" t="s">
        <v>1454</v>
      </c>
      <c r="D367" t="s">
        <v>1455</v>
      </c>
    </row>
    <row r="368" spans="1:4" x14ac:dyDescent="0.25">
      <c r="A368" t="s">
        <v>1456</v>
      </c>
      <c r="B368" t="s">
        <v>1457</v>
      </c>
      <c r="C368" t="s">
        <v>1458</v>
      </c>
      <c r="D368" t="s">
        <v>1459</v>
      </c>
    </row>
    <row r="369" spans="1:4" x14ac:dyDescent="0.25">
      <c r="A369" t="s">
        <v>1460</v>
      </c>
      <c r="B369" t="s">
        <v>1461</v>
      </c>
      <c r="C369" t="s">
        <v>1462</v>
      </c>
      <c r="D369" t="s">
        <v>1463</v>
      </c>
    </row>
    <row r="370" spans="1:4" x14ac:dyDescent="0.25">
      <c r="A370" t="s">
        <v>1464</v>
      </c>
      <c r="B370" t="s">
        <v>1465</v>
      </c>
      <c r="C370" t="s">
        <v>1466</v>
      </c>
      <c r="D370" t="s">
        <v>1467</v>
      </c>
    </row>
    <row r="371" spans="1:4" x14ac:dyDescent="0.25">
      <c r="A371" t="s">
        <v>1468</v>
      </c>
      <c r="B371" t="s">
        <v>1469</v>
      </c>
      <c r="C371" t="s">
        <v>1470</v>
      </c>
      <c r="D371" t="s">
        <v>1471</v>
      </c>
    </row>
    <row r="372" spans="1:4" x14ac:dyDescent="0.25">
      <c r="A372" t="s">
        <v>1472</v>
      </c>
      <c r="B372" t="s">
        <v>1473</v>
      </c>
      <c r="C372" t="s">
        <v>1474</v>
      </c>
      <c r="D372" t="s">
        <v>1475</v>
      </c>
    </row>
    <row r="373" spans="1:4" x14ac:dyDescent="0.25">
      <c r="A373" t="s">
        <v>1476</v>
      </c>
      <c r="B373" t="s">
        <v>1477</v>
      </c>
      <c r="C373" t="s">
        <v>1478</v>
      </c>
      <c r="D373" t="s">
        <v>1479</v>
      </c>
    </row>
    <row r="374" spans="1:4" x14ac:dyDescent="0.25">
      <c r="A374" t="s">
        <v>1480</v>
      </c>
      <c r="B374" t="s">
        <v>1481</v>
      </c>
      <c r="C374" t="s">
        <v>1482</v>
      </c>
      <c r="D374" t="s">
        <v>1483</v>
      </c>
    </row>
    <row r="375" spans="1:4" x14ac:dyDescent="0.25">
      <c r="A375" t="s">
        <v>1484</v>
      </c>
      <c r="B375" t="s">
        <v>1485</v>
      </c>
      <c r="C375" t="s">
        <v>1486</v>
      </c>
      <c r="D375" t="s">
        <v>1487</v>
      </c>
    </row>
    <row r="376" spans="1:4" x14ac:dyDescent="0.25">
      <c r="A376" t="s">
        <v>1488</v>
      </c>
      <c r="B376" t="s">
        <v>1489</v>
      </c>
      <c r="C376" t="s">
        <v>1490</v>
      </c>
      <c r="D376" t="s">
        <v>1491</v>
      </c>
    </row>
    <row r="377" spans="1:4" x14ac:dyDescent="0.25">
      <c r="A377" t="s">
        <v>1492</v>
      </c>
      <c r="B377" t="s">
        <v>1493</v>
      </c>
      <c r="C377" t="s">
        <v>1494</v>
      </c>
      <c r="D377" t="s">
        <v>1495</v>
      </c>
    </row>
    <row r="378" spans="1:4" x14ac:dyDescent="0.25">
      <c r="A378" t="s">
        <v>1496</v>
      </c>
      <c r="B378" t="s">
        <v>1497</v>
      </c>
      <c r="C378" t="s">
        <v>1498</v>
      </c>
      <c r="D378" t="s">
        <v>1499</v>
      </c>
    </row>
    <row r="379" spans="1:4" x14ac:dyDescent="0.25">
      <c r="A379" t="s">
        <v>1500</v>
      </c>
      <c r="B379" t="s">
        <v>1501</v>
      </c>
      <c r="C379" t="s">
        <v>1502</v>
      </c>
      <c r="D379" t="s">
        <v>1503</v>
      </c>
    </row>
    <row r="380" spans="1:4" x14ac:dyDescent="0.25">
      <c r="A380" t="s">
        <v>1504</v>
      </c>
      <c r="B380" t="s">
        <v>1505</v>
      </c>
      <c r="C380" t="s">
        <v>1506</v>
      </c>
      <c r="D380" t="s">
        <v>1507</v>
      </c>
    </row>
    <row r="381" spans="1:4" x14ac:dyDescent="0.25">
      <c r="A381" t="s">
        <v>1508</v>
      </c>
      <c r="B381" t="s">
        <v>1509</v>
      </c>
      <c r="C381" t="s">
        <v>1510</v>
      </c>
      <c r="D381" t="s">
        <v>1511</v>
      </c>
    </row>
    <row r="382" spans="1:4" x14ac:dyDescent="0.25">
      <c r="A382" t="s">
        <v>1512</v>
      </c>
      <c r="B382" t="s">
        <v>1513</v>
      </c>
      <c r="C382" t="s">
        <v>1514</v>
      </c>
      <c r="D382" t="s">
        <v>1515</v>
      </c>
    </row>
    <row r="383" spans="1:4" x14ac:dyDescent="0.25">
      <c r="A383" t="s">
        <v>1516</v>
      </c>
      <c r="B383" t="s">
        <v>1517</v>
      </c>
      <c r="C383" t="s">
        <v>1518</v>
      </c>
      <c r="D383" t="s">
        <v>1519</v>
      </c>
    </row>
    <row r="384" spans="1:4" x14ac:dyDescent="0.25">
      <c r="A384" t="s">
        <v>1520</v>
      </c>
      <c r="B384" t="s">
        <v>1521</v>
      </c>
      <c r="C384" t="s">
        <v>1522</v>
      </c>
      <c r="D384" t="s">
        <v>1523</v>
      </c>
    </row>
    <row r="385" spans="1:4" x14ac:dyDescent="0.25">
      <c r="A385" t="s">
        <v>1524</v>
      </c>
      <c r="B385" t="s">
        <v>1525</v>
      </c>
      <c r="C385" t="s">
        <v>1526</v>
      </c>
      <c r="D385" t="s">
        <v>1527</v>
      </c>
    </row>
    <row r="386" spans="1:4" x14ac:dyDescent="0.25">
      <c r="A386" t="s">
        <v>1032</v>
      </c>
      <c r="B386" t="s">
        <v>1528</v>
      </c>
      <c r="C386" t="s">
        <v>1529</v>
      </c>
      <c r="D386" t="s">
        <v>1530</v>
      </c>
    </row>
    <row r="387" spans="1:4" x14ac:dyDescent="0.25">
      <c r="A387" t="s">
        <v>1531</v>
      </c>
      <c r="B387" t="s">
        <v>1532</v>
      </c>
      <c r="C387" t="s">
        <v>1533</v>
      </c>
      <c r="D387" t="s">
        <v>1534</v>
      </c>
    </row>
    <row r="388" spans="1:4" x14ac:dyDescent="0.25">
      <c r="A388" t="s">
        <v>1535</v>
      </c>
      <c r="B388" t="s">
        <v>1536</v>
      </c>
      <c r="C388" t="s">
        <v>1537</v>
      </c>
      <c r="D388" t="s">
        <v>1538</v>
      </c>
    </row>
    <row r="389" spans="1:4" x14ac:dyDescent="0.25">
      <c r="A389" t="s">
        <v>1539</v>
      </c>
      <c r="B389" t="s">
        <v>1540</v>
      </c>
      <c r="C389" t="s">
        <v>1541</v>
      </c>
      <c r="D389" t="s">
        <v>1542</v>
      </c>
    </row>
    <row r="390" spans="1:4" x14ac:dyDescent="0.25">
      <c r="A390" t="s">
        <v>1543</v>
      </c>
      <c r="B390" t="s">
        <v>1544</v>
      </c>
      <c r="C390" t="s">
        <v>1545</v>
      </c>
      <c r="D390" t="s">
        <v>1546</v>
      </c>
    </row>
    <row r="391" spans="1:4" x14ac:dyDescent="0.25">
      <c r="A391" t="s">
        <v>1547</v>
      </c>
      <c r="B391" t="s">
        <v>1548</v>
      </c>
      <c r="C391" t="s">
        <v>1549</v>
      </c>
      <c r="D391" t="s">
        <v>1550</v>
      </c>
    </row>
    <row r="392" spans="1:4" x14ac:dyDescent="0.25">
      <c r="A392" t="s">
        <v>1551</v>
      </c>
      <c r="B392" t="s">
        <v>1552</v>
      </c>
      <c r="C392" t="s">
        <v>1553</v>
      </c>
      <c r="D392" t="s">
        <v>1554</v>
      </c>
    </row>
    <row r="393" spans="1:4" x14ac:dyDescent="0.25">
      <c r="A393" t="s">
        <v>1555</v>
      </c>
      <c r="B393" t="s">
        <v>1556</v>
      </c>
      <c r="C393" t="s">
        <v>1557</v>
      </c>
      <c r="D393" t="s">
        <v>1558</v>
      </c>
    </row>
    <row r="394" spans="1:4" x14ac:dyDescent="0.25">
      <c r="A394" t="s">
        <v>1559</v>
      </c>
      <c r="B394" t="s">
        <v>1560</v>
      </c>
      <c r="C394" t="s">
        <v>1561</v>
      </c>
      <c r="D394" t="s">
        <v>1562</v>
      </c>
    </row>
    <row r="395" spans="1:4" x14ac:dyDescent="0.25">
      <c r="A395" t="s">
        <v>1563</v>
      </c>
      <c r="B395" t="s">
        <v>1564</v>
      </c>
      <c r="C395" t="s">
        <v>1565</v>
      </c>
      <c r="D395" t="s">
        <v>1566</v>
      </c>
    </row>
    <row r="396" spans="1:4" x14ac:dyDescent="0.25">
      <c r="A396" t="s">
        <v>1567</v>
      </c>
      <c r="B396" t="s">
        <v>1568</v>
      </c>
      <c r="C396" t="s">
        <v>1569</v>
      </c>
      <c r="D396" t="s">
        <v>1570</v>
      </c>
    </row>
    <row r="397" spans="1:4" x14ac:dyDescent="0.25">
      <c r="A397" t="s">
        <v>1571</v>
      </c>
      <c r="B397" t="s">
        <v>1572</v>
      </c>
      <c r="C397" t="s">
        <v>1573</v>
      </c>
      <c r="D397" t="s">
        <v>1574</v>
      </c>
    </row>
    <row r="398" spans="1:4" x14ac:dyDescent="0.25">
      <c r="A398" t="s">
        <v>1575</v>
      </c>
      <c r="B398" t="s">
        <v>1576</v>
      </c>
      <c r="C398" t="s">
        <v>1577</v>
      </c>
      <c r="D398" t="s">
        <v>1578</v>
      </c>
    </row>
    <row r="399" spans="1:4" x14ac:dyDescent="0.25">
      <c r="A399" t="s">
        <v>1579</v>
      </c>
      <c r="B399" t="s">
        <v>1580</v>
      </c>
      <c r="C399" t="s">
        <v>1581</v>
      </c>
      <c r="D399" t="s">
        <v>1582</v>
      </c>
    </row>
    <row r="400" spans="1:4" x14ac:dyDescent="0.25">
      <c r="A400" t="s">
        <v>1583</v>
      </c>
      <c r="B400" t="s">
        <v>1584</v>
      </c>
      <c r="C400" t="s">
        <v>1585</v>
      </c>
      <c r="D400" t="s">
        <v>1586</v>
      </c>
    </row>
    <row r="401" spans="1:4" x14ac:dyDescent="0.25">
      <c r="A401" t="s">
        <v>1587</v>
      </c>
      <c r="B401" t="s">
        <v>1588</v>
      </c>
      <c r="C401" t="s">
        <v>1589</v>
      </c>
      <c r="D401" t="s">
        <v>1590</v>
      </c>
    </row>
    <row r="402" spans="1:4" x14ac:dyDescent="0.25">
      <c r="A402" t="s">
        <v>1591</v>
      </c>
      <c r="B402" t="s">
        <v>1592</v>
      </c>
      <c r="C402" t="s">
        <v>1593</v>
      </c>
      <c r="D402" t="s">
        <v>1594</v>
      </c>
    </row>
    <row r="403" spans="1:4" x14ac:dyDescent="0.25">
      <c r="A403" t="s">
        <v>1595</v>
      </c>
      <c r="B403" t="s">
        <v>1596</v>
      </c>
      <c r="C403" t="s">
        <v>1597</v>
      </c>
      <c r="D403" t="s">
        <v>1598</v>
      </c>
    </row>
    <row r="404" spans="1:4" x14ac:dyDescent="0.25">
      <c r="A404" t="s">
        <v>1599</v>
      </c>
      <c r="B404" t="s">
        <v>1600</v>
      </c>
      <c r="C404" t="s">
        <v>1601</v>
      </c>
      <c r="D404" t="s">
        <v>1602</v>
      </c>
    </row>
    <row r="405" spans="1:4" x14ac:dyDescent="0.25">
      <c r="A405" t="s">
        <v>1603</v>
      </c>
      <c r="B405" t="s">
        <v>1604</v>
      </c>
      <c r="C405" t="s">
        <v>1605</v>
      </c>
      <c r="D405" t="s">
        <v>1606</v>
      </c>
    </row>
    <row r="406" spans="1:4" x14ac:dyDescent="0.25">
      <c r="A406" t="s">
        <v>1607</v>
      </c>
      <c r="B406" t="s">
        <v>1608</v>
      </c>
      <c r="C406" t="s">
        <v>1609</v>
      </c>
      <c r="D406" t="s">
        <v>1610</v>
      </c>
    </row>
    <row r="407" spans="1:4" x14ac:dyDescent="0.25">
      <c r="A407" t="s">
        <v>1611</v>
      </c>
      <c r="B407" t="s">
        <v>1612</v>
      </c>
      <c r="C407" t="s">
        <v>1613</v>
      </c>
      <c r="D407" t="s">
        <v>1614</v>
      </c>
    </row>
    <row r="408" spans="1:4" x14ac:dyDescent="0.25">
      <c r="A408" t="s">
        <v>1615</v>
      </c>
      <c r="B408" t="s">
        <v>1616</v>
      </c>
      <c r="C408" t="s">
        <v>1617</v>
      </c>
      <c r="D408" t="s">
        <v>1618</v>
      </c>
    </row>
    <row r="409" spans="1:4" x14ac:dyDescent="0.25">
      <c r="A409" t="s">
        <v>1619</v>
      </c>
      <c r="B409" t="s">
        <v>1620</v>
      </c>
      <c r="C409" t="s">
        <v>1621</v>
      </c>
      <c r="D409" t="s">
        <v>1622</v>
      </c>
    </row>
    <row r="410" spans="1:4" x14ac:dyDescent="0.25">
      <c r="A410" t="s">
        <v>1623</v>
      </c>
      <c r="B410" t="s">
        <v>1624</v>
      </c>
      <c r="C410" t="s">
        <v>1625</v>
      </c>
      <c r="D410" t="s">
        <v>1626</v>
      </c>
    </row>
    <row r="411" spans="1:4" x14ac:dyDescent="0.25">
      <c r="A411" t="s">
        <v>1627</v>
      </c>
      <c r="B411" t="s">
        <v>1628</v>
      </c>
      <c r="C411" t="s">
        <v>1629</v>
      </c>
      <c r="D411" t="s">
        <v>1630</v>
      </c>
    </row>
    <row r="412" spans="1:4" x14ac:dyDescent="0.25">
      <c r="A412" t="s">
        <v>1631</v>
      </c>
      <c r="B412" t="s">
        <v>1632</v>
      </c>
      <c r="C412" t="s">
        <v>1633</v>
      </c>
      <c r="D412" t="s">
        <v>1634</v>
      </c>
    </row>
    <row r="413" spans="1:4" x14ac:dyDescent="0.25">
      <c r="A413" t="s">
        <v>1635</v>
      </c>
      <c r="B413" t="s">
        <v>1636</v>
      </c>
      <c r="C413" t="s">
        <v>1637</v>
      </c>
      <c r="D413" t="s">
        <v>1638</v>
      </c>
    </row>
    <row r="414" spans="1:4" x14ac:dyDescent="0.25">
      <c r="A414" t="s">
        <v>1639</v>
      </c>
      <c r="B414" t="s">
        <v>1640</v>
      </c>
      <c r="C414" t="s">
        <v>1641</v>
      </c>
      <c r="D414" t="s">
        <v>1642</v>
      </c>
    </row>
    <row r="415" spans="1:4" x14ac:dyDescent="0.25">
      <c r="A415" t="s">
        <v>1643</v>
      </c>
      <c r="B415" t="s">
        <v>1644</v>
      </c>
      <c r="C415" t="s">
        <v>1645</v>
      </c>
      <c r="D415" t="s">
        <v>1646</v>
      </c>
    </row>
    <row r="416" spans="1:4" x14ac:dyDescent="0.25">
      <c r="A416" t="s">
        <v>1647</v>
      </c>
      <c r="B416" t="s">
        <v>1648</v>
      </c>
      <c r="C416" t="s">
        <v>1649</v>
      </c>
      <c r="D416" t="s">
        <v>1650</v>
      </c>
    </row>
    <row r="417" spans="1:4" x14ac:dyDescent="0.25">
      <c r="A417" t="s">
        <v>1651</v>
      </c>
      <c r="B417" t="s">
        <v>1652</v>
      </c>
      <c r="C417" t="s">
        <v>1653</v>
      </c>
      <c r="D417" t="s">
        <v>1654</v>
      </c>
    </row>
    <row r="418" spans="1:4" x14ac:dyDescent="0.25">
      <c r="A418" t="s">
        <v>1655</v>
      </c>
      <c r="B418" t="s">
        <v>1656</v>
      </c>
      <c r="C418" t="s">
        <v>1657</v>
      </c>
      <c r="D418" t="s">
        <v>1658</v>
      </c>
    </row>
    <row r="419" spans="1:4" x14ac:dyDescent="0.25">
      <c r="A419" t="s">
        <v>1659</v>
      </c>
      <c r="B419" t="s">
        <v>1660</v>
      </c>
      <c r="C419" t="s">
        <v>1661</v>
      </c>
      <c r="D419" t="s">
        <v>1662</v>
      </c>
    </row>
    <row r="420" spans="1:4" x14ac:dyDescent="0.25">
      <c r="A420" t="s">
        <v>1663</v>
      </c>
      <c r="B420" t="s">
        <v>1664</v>
      </c>
      <c r="C420" t="s">
        <v>1665</v>
      </c>
      <c r="D420" t="s">
        <v>1666</v>
      </c>
    </row>
    <row r="421" spans="1:4" x14ac:dyDescent="0.25">
      <c r="A421" t="s">
        <v>1667</v>
      </c>
      <c r="B421" t="s">
        <v>1668</v>
      </c>
      <c r="C421" t="s">
        <v>1669</v>
      </c>
      <c r="D421" t="s">
        <v>1670</v>
      </c>
    </row>
    <row r="422" spans="1:4" x14ac:dyDescent="0.25">
      <c r="A422" t="s">
        <v>1671</v>
      </c>
      <c r="B422" t="s">
        <v>1672</v>
      </c>
      <c r="C422" t="s">
        <v>1673</v>
      </c>
      <c r="D422" t="s">
        <v>1674</v>
      </c>
    </row>
    <row r="423" spans="1:4" x14ac:dyDescent="0.25">
      <c r="A423" t="s">
        <v>1675</v>
      </c>
      <c r="B423" t="s">
        <v>1676</v>
      </c>
      <c r="C423" t="s">
        <v>1677</v>
      </c>
      <c r="D423" t="s">
        <v>1678</v>
      </c>
    </row>
    <row r="424" spans="1:4" x14ac:dyDescent="0.25">
      <c r="A424" t="s">
        <v>1679</v>
      </c>
      <c r="B424" t="s">
        <v>1680</v>
      </c>
      <c r="C424" t="s">
        <v>1681</v>
      </c>
      <c r="D424" t="s">
        <v>1682</v>
      </c>
    </row>
    <row r="425" spans="1:4" x14ac:dyDescent="0.25">
      <c r="A425" t="s">
        <v>1683</v>
      </c>
      <c r="B425" t="s">
        <v>1684</v>
      </c>
      <c r="C425" t="s">
        <v>1685</v>
      </c>
      <c r="D425" t="s">
        <v>1686</v>
      </c>
    </row>
    <row r="426" spans="1:4" x14ac:dyDescent="0.25">
      <c r="A426" t="s">
        <v>1687</v>
      </c>
      <c r="B426" t="s">
        <v>1688</v>
      </c>
      <c r="C426" t="s">
        <v>1689</v>
      </c>
      <c r="D426" t="s">
        <v>1690</v>
      </c>
    </row>
    <row r="427" spans="1:4" x14ac:dyDescent="0.25">
      <c r="A427" t="s">
        <v>1691</v>
      </c>
      <c r="B427" t="s">
        <v>1692</v>
      </c>
      <c r="C427" t="s">
        <v>1693</v>
      </c>
      <c r="D427" t="s">
        <v>1694</v>
      </c>
    </row>
    <row r="428" spans="1:4" x14ac:dyDescent="0.25">
      <c r="A428" t="s">
        <v>1695</v>
      </c>
      <c r="B428" t="s">
        <v>1696</v>
      </c>
      <c r="C428" t="s">
        <v>1697</v>
      </c>
      <c r="D428" t="s">
        <v>1698</v>
      </c>
    </row>
    <row r="429" spans="1:4" x14ac:dyDescent="0.25">
      <c r="A429" t="s">
        <v>1699</v>
      </c>
      <c r="B429" t="s">
        <v>1700</v>
      </c>
      <c r="C429" t="s">
        <v>1701</v>
      </c>
      <c r="D429" t="s">
        <v>1702</v>
      </c>
    </row>
    <row r="430" spans="1:4" x14ac:dyDescent="0.25">
      <c r="A430" t="s">
        <v>1703</v>
      </c>
      <c r="B430" t="s">
        <v>1704</v>
      </c>
      <c r="C430" t="s">
        <v>1705</v>
      </c>
      <c r="D430" t="s">
        <v>1706</v>
      </c>
    </row>
    <row r="431" spans="1:4" x14ac:dyDescent="0.25">
      <c r="A431" t="s">
        <v>1707</v>
      </c>
      <c r="B431" t="s">
        <v>1708</v>
      </c>
      <c r="C431" t="s">
        <v>1709</v>
      </c>
      <c r="D431" t="s">
        <v>1710</v>
      </c>
    </row>
    <row r="432" spans="1:4" x14ac:dyDescent="0.25">
      <c r="A432" t="s">
        <v>1711</v>
      </c>
      <c r="B432" t="s">
        <v>1712</v>
      </c>
      <c r="C432" t="s">
        <v>1713</v>
      </c>
      <c r="D432" t="s">
        <v>1714</v>
      </c>
    </row>
    <row r="433" spans="1:4" x14ac:dyDescent="0.25">
      <c r="A433" t="s">
        <v>1715</v>
      </c>
      <c r="B433" t="s">
        <v>1716</v>
      </c>
      <c r="C433" t="s">
        <v>1717</v>
      </c>
      <c r="D433" t="s">
        <v>1718</v>
      </c>
    </row>
    <row r="434" spans="1:4" x14ac:dyDescent="0.25">
      <c r="A434" t="s">
        <v>1719</v>
      </c>
      <c r="B434" t="s">
        <v>1720</v>
      </c>
      <c r="C434" t="s">
        <v>1721</v>
      </c>
      <c r="D434" t="s">
        <v>1722</v>
      </c>
    </row>
    <row r="435" spans="1:4" x14ac:dyDescent="0.25">
      <c r="A435" t="s">
        <v>1723</v>
      </c>
      <c r="B435" t="s">
        <v>1724</v>
      </c>
      <c r="C435" t="s">
        <v>1725</v>
      </c>
      <c r="D435" t="s">
        <v>1726</v>
      </c>
    </row>
    <row r="436" spans="1:4" x14ac:dyDescent="0.25">
      <c r="A436" t="s">
        <v>1727</v>
      </c>
      <c r="B436" t="s">
        <v>1728</v>
      </c>
      <c r="C436" t="s">
        <v>1729</v>
      </c>
      <c r="D436" t="s">
        <v>1730</v>
      </c>
    </row>
    <row r="437" spans="1:4" x14ac:dyDescent="0.25">
      <c r="A437" t="s">
        <v>1731</v>
      </c>
      <c r="B437" t="s">
        <v>1732</v>
      </c>
      <c r="C437" t="s">
        <v>1733</v>
      </c>
      <c r="D437" t="s">
        <v>1734</v>
      </c>
    </row>
    <row r="438" spans="1:4" x14ac:dyDescent="0.25">
      <c r="A438" t="s">
        <v>1735</v>
      </c>
      <c r="B438" t="s">
        <v>1736</v>
      </c>
      <c r="C438" t="s">
        <v>1737</v>
      </c>
      <c r="D438" t="s">
        <v>1738</v>
      </c>
    </row>
    <row r="439" spans="1:4" x14ac:dyDescent="0.25">
      <c r="A439" t="s">
        <v>1739</v>
      </c>
      <c r="B439" t="s">
        <v>1740</v>
      </c>
      <c r="C439" t="s">
        <v>1741</v>
      </c>
      <c r="D439" t="s">
        <v>1742</v>
      </c>
    </row>
    <row r="440" spans="1:4" x14ac:dyDescent="0.25">
      <c r="A440" t="s">
        <v>1743</v>
      </c>
      <c r="B440" t="s">
        <v>1744</v>
      </c>
      <c r="C440" t="s">
        <v>1745</v>
      </c>
      <c r="D440" t="s">
        <v>1746</v>
      </c>
    </row>
    <row r="441" spans="1:4" x14ac:dyDescent="0.25">
      <c r="A441" t="s">
        <v>1747</v>
      </c>
      <c r="B441" t="s">
        <v>1748</v>
      </c>
      <c r="C441" t="s">
        <v>1749</v>
      </c>
      <c r="D441" t="s">
        <v>1750</v>
      </c>
    </row>
    <row r="442" spans="1:4" x14ac:dyDescent="0.25">
      <c r="A442" t="s">
        <v>1751</v>
      </c>
      <c r="B442" t="s">
        <v>1752</v>
      </c>
      <c r="C442" t="s">
        <v>1753</v>
      </c>
      <c r="D442" t="s">
        <v>1754</v>
      </c>
    </row>
    <row r="443" spans="1:4" x14ac:dyDescent="0.25">
      <c r="A443" t="s">
        <v>1755</v>
      </c>
      <c r="B443" t="s">
        <v>1756</v>
      </c>
      <c r="C443" t="s">
        <v>1757</v>
      </c>
      <c r="D443" t="s">
        <v>1758</v>
      </c>
    </row>
    <row r="444" spans="1:4" x14ac:dyDescent="0.25">
      <c r="A444" t="s">
        <v>1759</v>
      </c>
      <c r="B444" t="s">
        <v>1760</v>
      </c>
      <c r="C444" t="s">
        <v>1761</v>
      </c>
      <c r="D444" t="s">
        <v>1762</v>
      </c>
    </row>
    <row r="445" spans="1:4" x14ac:dyDescent="0.25">
      <c r="A445" t="s">
        <v>1763</v>
      </c>
      <c r="B445" t="s">
        <v>1764</v>
      </c>
      <c r="C445" t="s">
        <v>1765</v>
      </c>
      <c r="D445" t="s">
        <v>1766</v>
      </c>
    </row>
    <row r="446" spans="1:4" x14ac:dyDescent="0.25">
      <c r="A446" t="s">
        <v>1767</v>
      </c>
      <c r="B446" t="s">
        <v>1768</v>
      </c>
      <c r="C446" t="s">
        <v>1769</v>
      </c>
      <c r="D446" t="s">
        <v>1770</v>
      </c>
    </row>
    <row r="447" spans="1:4" x14ac:dyDescent="0.25">
      <c r="A447" t="s">
        <v>1771</v>
      </c>
      <c r="B447" t="s">
        <v>1772</v>
      </c>
      <c r="C447" t="s">
        <v>1773</v>
      </c>
      <c r="D447" t="s">
        <v>1774</v>
      </c>
    </row>
    <row r="448" spans="1:4" x14ac:dyDescent="0.25">
      <c r="A448" t="s">
        <v>1775</v>
      </c>
      <c r="B448" t="s">
        <v>1776</v>
      </c>
      <c r="C448" t="s">
        <v>1777</v>
      </c>
      <c r="D448" t="s">
        <v>1778</v>
      </c>
    </row>
    <row r="449" spans="1:4" x14ac:dyDescent="0.25">
      <c r="A449" t="s">
        <v>1779</v>
      </c>
      <c r="B449" t="s">
        <v>1780</v>
      </c>
      <c r="C449" t="s">
        <v>1781</v>
      </c>
      <c r="D449" t="s">
        <v>1782</v>
      </c>
    </row>
    <row r="450" spans="1:4" x14ac:dyDescent="0.25">
      <c r="A450" t="s">
        <v>1783</v>
      </c>
      <c r="B450" t="s">
        <v>1784</v>
      </c>
      <c r="C450" t="s">
        <v>1785</v>
      </c>
      <c r="D450" t="s">
        <v>1786</v>
      </c>
    </row>
    <row r="451" spans="1:4" x14ac:dyDescent="0.25">
      <c r="A451" t="s">
        <v>1787</v>
      </c>
      <c r="B451" t="s">
        <v>1788</v>
      </c>
      <c r="C451" t="s">
        <v>1789</v>
      </c>
      <c r="D451" t="s">
        <v>1790</v>
      </c>
    </row>
    <row r="452" spans="1:4" x14ac:dyDescent="0.25">
      <c r="A452" t="s">
        <v>1791</v>
      </c>
      <c r="B452" t="s">
        <v>1792</v>
      </c>
      <c r="C452" t="s">
        <v>1793</v>
      </c>
      <c r="D452" t="s">
        <v>1794</v>
      </c>
    </row>
    <row r="453" spans="1:4" x14ac:dyDescent="0.25">
      <c r="A453" t="s">
        <v>1795</v>
      </c>
      <c r="B453" t="s">
        <v>1796</v>
      </c>
      <c r="C453" t="s">
        <v>1797</v>
      </c>
      <c r="D453" t="s">
        <v>1798</v>
      </c>
    </row>
    <row r="454" spans="1:4" x14ac:dyDescent="0.25">
      <c r="A454" t="s">
        <v>1799</v>
      </c>
      <c r="B454" t="s">
        <v>1800</v>
      </c>
      <c r="C454" t="s">
        <v>1801</v>
      </c>
      <c r="D454" t="s">
        <v>1802</v>
      </c>
    </row>
    <row r="455" spans="1:4" x14ac:dyDescent="0.25">
      <c r="A455" t="s">
        <v>1803</v>
      </c>
      <c r="B455" t="s">
        <v>1804</v>
      </c>
      <c r="C455" t="s">
        <v>1805</v>
      </c>
      <c r="D455" t="s">
        <v>1806</v>
      </c>
    </row>
    <row r="456" spans="1:4" x14ac:dyDescent="0.25">
      <c r="A456" t="s">
        <v>1807</v>
      </c>
      <c r="B456" t="s">
        <v>1808</v>
      </c>
      <c r="C456" t="s">
        <v>1809</v>
      </c>
      <c r="D456" t="s">
        <v>1810</v>
      </c>
    </row>
    <row r="457" spans="1:4" x14ac:dyDescent="0.25">
      <c r="A457" t="s">
        <v>1811</v>
      </c>
      <c r="B457" t="s">
        <v>1812</v>
      </c>
      <c r="C457" t="s">
        <v>1813</v>
      </c>
      <c r="D457" t="s">
        <v>1814</v>
      </c>
    </row>
    <row r="458" spans="1:4" x14ac:dyDescent="0.25">
      <c r="A458" t="s">
        <v>1815</v>
      </c>
      <c r="B458" t="s">
        <v>1816</v>
      </c>
      <c r="C458" t="s">
        <v>1817</v>
      </c>
      <c r="D458" t="s">
        <v>1818</v>
      </c>
    </row>
    <row r="459" spans="1:4" x14ac:dyDescent="0.25">
      <c r="A459" t="s">
        <v>1819</v>
      </c>
      <c r="B459" t="s">
        <v>1820</v>
      </c>
      <c r="C459" t="s">
        <v>1821</v>
      </c>
      <c r="D459" t="s">
        <v>1822</v>
      </c>
    </row>
    <row r="460" spans="1:4" x14ac:dyDescent="0.25">
      <c r="A460" t="s">
        <v>1823</v>
      </c>
      <c r="B460" t="s">
        <v>1824</v>
      </c>
      <c r="C460" t="s">
        <v>1825</v>
      </c>
      <c r="D460" t="s">
        <v>1826</v>
      </c>
    </row>
    <row r="461" spans="1:4" x14ac:dyDescent="0.25">
      <c r="A461" t="s">
        <v>1827</v>
      </c>
      <c r="B461" t="s">
        <v>1828</v>
      </c>
      <c r="C461" t="s">
        <v>1829</v>
      </c>
      <c r="D461" t="s">
        <v>1830</v>
      </c>
    </row>
    <row r="462" spans="1:4" x14ac:dyDescent="0.25">
      <c r="A462" t="s">
        <v>1823</v>
      </c>
      <c r="B462" t="s">
        <v>1824</v>
      </c>
      <c r="C462" t="s">
        <v>1831</v>
      </c>
      <c r="D462" t="s">
        <v>1832</v>
      </c>
    </row>
    <row r="463" spans="1:4" x14ac:dyDescent="0.25">
      <c r="A463" t="s">
        <v>1833</v>
      </c>
      <c r="B463" t="s">
        <v>1834</v>
      </c>
      <c r="C463" t="s">
        <v>1835</v>
      </c>
      <c r="D463" t="s">
        <v>1836</v>
      </c>
    </row>
    <row r="464" spans="1:4" x14ac:dyDescent="0.25">
      <c r="A464" t="s">
        <v>1837</v>
      </c>
      <c r="B464" t="s">
        <v>1838</v>
      </c>
      <c r="C464" t="s">
        <v>1839</v>
      </c>
      <c r="D464" t="s">
        <v>1840</v>
      </c>
    </row>
    <row r="465" spans="1:4" x14ac:dyDescent="0.25">
      <c r="A465" t="s">
        <v>1841</v>
      </c>
      <c r="B465" t="s">
        <v>1842</v>
      </c>
      <c r="C465" t="s">
        <v>1843</v>
      </c>
      <c r="D465" t="s">
        <v>1844</v>
      </c>
    </row>
    <row r="466" spans="1:4" x14ac:dyDescent="0.25">
      <c r="A466" t="s">
        <v>1845</v>
      </c>
      <c r="B466" t="s">
        <v>1846</v>
      </c>
      <c r="C466" t="s">
        <v>1847</v>
      </c>
      <c r="D466" t="s">
        <v>1848</v>
      </c>
    </row>
    <row r="467" spans="1:4" x14ac:dyDescent="0.25">
      <c r="A467" t="s">
        <v>1849</v>
      </c>
      <c r="B467" t="s">
        <v>1850</v>
      </c>
      <c r="C467" t="s">
        <v>1851</v>
      </c>
      <c r="D467" t="s">
        <v>1852</v>
      </c>
    </row>
    <row r="468" spans="1:4" x14ac:dyDescent="0.25">
      <c r="A468" t="s">
        <v>1853</v>
      </c>
      <c r="B468" t="s">
        <v>1854</v>
      </c>
      <c r="C468" t="s">
        <v>1855</v>
      </c>
      <c r="D468" t="s">
        <v>1856</v>
      </c>
    </row>
    <row r="469" spans="1:4" x14ac:dyDescent="0.25">
      <c r="A469" t="s">
        <v>1823</v>
      </c>
      <c r="B469" t="s">
        <v>1824</v>
      </c>
      <c r="C469" t="s">
        <v>1857</v>
      </c>
      <c r="D469" t="s">
        <v>1858</v>
      </c>
    </row>
    <row r="470" spans="1:4" x14ac:dyDescent="0.25">
      <c r="A470" t="s">
        <v>1859</v>
      </c>
      <c r="B470" t="s">
        <v>1860</v>
      </c>
      <c r="C470" t="s">
        <v>1861</v>
      </c>
      <c r="D470" t="s">
        <v>1862</v>
      </c>
    </row>
    <row r="471" spans="1:4" x14ac:dyDescent="0.25">
      <c r="A471" t="s">
        <v>1863</v>
      </c>
      <c r="B471" t="s">
        <v>1864</v>
      </c>
      <c r="C471" t="s">
        <v>1865</v>
      </c>
      <c r="D471" t="s">
        <v>1866</v>
      </c>
    </row>
    <row r="472" spans="1:4" x14ac:dyDescent="0.25">
      <c r="A472" t="s">
        <v>1859</v>
      </c>
      <c r="B472" t="s">
        <v>1860</v>
      </c>
      <c r="C472" t="s">
        <v>1867</v>
      </c>
      <c r="D472" t="s">
        <v>1868</v>
      </c>
    </row>
    <row r="473" spans="1:4" x14ac:dyDescent="0.25">
      <c r="A473" t="s">
        <v>1869</v>
      </c>
      <c r="B473" t="s">
        <v>1870</v>
      </c>
      <c r="C473" t="s">
        <v>1871</v>
      </c>
      <c r="D473" t="s">
        <v>1872</v>
      </c>
    </row>
    <row r="474" spans="1:4" x14ac:dyDescent="0.25">
      <c r="A474" t="s">
        <v>1873</v>
      </c>
      <c r="B474" t="s">
        <v>1874</v>
      </c>
      <c r="C474" t="s">
        <v>1875</v>
      </c>
      <c r="D474" t="s">
        <v>1876</v>
      </c>
    </row>
    <row r="475" spans="1:4" x14ac:dyDescent="0.25">
      <c r="A475" t="s">
        <v>1877</v>
      </c>
      <c r="B475" t="s">
        <v>1878</v>
      </c>
      <c r="C475" t="s">
        <v>1879</v>
      </c>
      <c r="D475" t="s">
        <v>1880</v>
      </c>
    </row>
    <row r="476" spans="1:4" x14ac:dyDescent="0.25">
      <c r="A476" t="s">
        <v>1881</v>
      </c>
      <c r="B476" t="s">
        <v>1882</v>
      </c>
      <c r="C476" t="s">
        <v>1883</v>
      </c>
      <c r="D476" t="s">
        <v>1884</v>
      </c>
    </row>
    <row r="477" spans="1:4" x14ac:dyDescent="0.25">
      <c r="A477" t="s">
        <v>1885</v>
      </c>
      <c r="B477" t="s">
        <v>1886</v>
      </c>
      <c r="C477" t="s">
        <v>1887</v>
      </c>
      <c r="D477" t="s">
        <v>1888</v>
      </c>
    </row>
    <row r="478" spans="1:4" x14ac:dyDescent="0.25">
      <c r="A478" t="s">
        <v>1889</v>
      </c>
      <c r="B478" t="s">
        <v>1890</v>
      </c>
      <c r="C478" t="s">
        <v>1891</v>
      </c>
      <c r="D478" t="s">
        <v>1892</v>
      </c>
    </row>
    <row r="479" spans="1:4" x14ac:dyDescent="0.25">
      <c r="A479" t="s">
        <v>1893</v>
      </c>
      <c r="B479" t="s">
        <v>1894</v>
      </c>
      <c r="C479" t="s">
        <v>1895</v>
      </c>
      <c r="D479" t="s">
        <v>1896</v>
      </c>
    </row>
    <row r="480" spans="1:4" x14ac:dyDescent="0.25">
      <c r="A480" t="s">
        <v>1897</v>
      </c>
      <c r="B480" t="s">
        <v>1898</v>
      </c>
      <c r="C480" t="s">
        <v>1899</v>
      </c>
      <c r="D480" t="s">
        <v>1900</v>
      </c>
    </row>
    <row r="481" spans="1:4" x14ac:dyDescent="0.25">
      <c r="A481" t="s">
        <v>1901</v>
      </c>
      <c r="B481" t="s">
        <v>1902</v>
      </c>
      <c r="C481" t="s">
        <v>1903</v>
      </c>
      <c r="D481" t="s">
        <v>1904</v>
      </c>
    </row>
    <row r="482" spans="1:4" x14ac:dyDescent="0.25">
      <c r="A482" t="s">
        <v>1905</v>
      </c>
      <c r="B482" t="s">
        <v>1906</v>
      </c>
      <c r="C482" t="s">
        <v>1907</v>
      </c>
      <c r="D482" t="s">
        <v>1908</v>
      </c>
    </row>
    <row r="483" spans="1:4" x14ac:dyDescent="0.25">
      <c r="A483" t="s">
        <v>1909</v>
      </c>
      <c r="B483" t="s">
        <v>1910</v>
      </c>
      <c r="C483" t="s">
        <v>1911</v>
      </c>
      <c r="D483" t="s">
        <v>1912</v>
      </c>
    </row>
    <row r="484" spans="1:4" x14ac:dyDescent="0.25">
      <c r="A484" t="s">
        <v>1913</v>
      </c>
      <c r="B484" t="s">
        <v>1914</v>
      </c>
      <c r="C484" t="s">
        <v>1915</v>
      </c>
      <c r="D484" t="s">
        <v>1916</v>
      </c>
    </row>
    <row r="485" spans="1:4" x14ac:dyDescent="0.25">
      <c r="A485" t="s">
        <v>1917</v>
      </c>
      <c r="B485" t="s">
        <v>1918</v>
      </c>
      <c r="C485" t="s">
        <v>1919</v>
      </c>
      <c r="D485" t="s">
        <v>1920</v>
      </c>
    </row>
    <row r="486" spans="1:4" x14ac:dyDescent="0.25">
      <c r="A486" t="s">
        <v>1921</v>
      </c>
      <c r="B486" t="s">
        <v>1922</v>
      </c>
      <c r="C486" t="s">
        <v>1923</v>
      </c>
      <c r="D486" t="s">
        <v>1924</v>
      </c>
    </row>
    <row r="487" spans="1:4" x14ac:dyDescent="0.25">
      <c r="A487" t="s">
        <v>1925</v>
      </c>
      <c r="B487" t="s">
        <v>1926</v>
      </c>
      <c r="C487" t="s">
        <v>1927</v>
      </c>
      <c r="D487" t="s">
        <v>1928</v>
      </c>
    </row>
    <row r="488" spans="1:4" x14ac:dyDescent="0.25">
      <c r="A488" t="s">
        <v>1929</v>
      </c>
      <c r="B488" t="s">
        <v>1930</v>
      </c>
      <c r="C488" t="s">
        <v>1931</v>
      </c>
      <c r="D488" t="s">
        <v>1932</v>
      </c>
    </row>
    <row r="489" spans="1:4" x14ac:dyDescent="0.25">
      <c r="A489" t="s">
        <v>1929</v>
      </c>
      <c r="B489" t="s">
        <v>1930</v>
      </c>
      <c r="C489" t="s">
        <v>1931</v>
      </c>
      <c r="D489" t="s">
        <v>1932</v>
      </c>
    </row>
    <row r="490" spans="1:4" x14ac:dyDescent="0.25">
      <c r="A490" t="s">
        <v>1933</v>
      </c>
      <c r="B490" t="s">
        <v>1934</v>
      </c>
      <c r="C490" t="s">
        <v>1935</v>
      </c>
      <c r="D490" t="s">
        <v>1936</v>
      </c>
    </row>
    <row r="491" spans="1:4" x14ac:dyDescent="0.25">
      <c r="A491" t="s">
        <v>1937</v>
      </c>
      <c r="B491" t="s">
        <v>1938</v>
      </c>
      <c r="C491" t="s">
        <v>1939</v>
      </c>
      <c r="D491" t="s">
        <v>1940</v>
      </c>
    </row>
    <row r="492" spans="1:4" x14ac:dyDescent="0.25">
      <c r="A492" t="s">
        <v>1941</v>
      </c>
      <c r="B492" t="s">
        <v>1942</v>
      </c>
      <c r="C492" t="s">
        <v>1943</v>
      </c>
      <c r="D492" t="s">
        <v>1944</v>
      </c>
    </row>
    <row r="493" spans="1:4" x14ac:dyDescent="0.25">
      <c r="A493" t="s">
        <v>1945</v>
      </c>
      <c r="B493" t="s">
        <v>1946</v>
      </c>
      <c r="C493" t="s">
        <v>1947</v>
      </c>
      <c r="D493" t="s">
        <v>1948</v>
      </c>
    </row>
    <row r="494" spans="1:4" x14ac:dyDescent="0.25">
      <c r="A494" t="s">
        <v>1877</v>
      </c>
      <c r="B494" t="s">
        <v>1949</v>
      </c>
      <c r="C494" t="s">
        <v>1950</v>
      </c>
      <c r="D494" t="s">
        <v>1951</v>
      </c>
    </row>
    <row r="495" spans="1:4" x14ac:dyDescent="0.25">
      <c r="A495" t="s">
        <v>1952</v>
      </c>
      <c r="B495" t="s">
        <v>1953</v>
      </c>
      <c r="C495" t="s">
        <v>1954</v>
      </c>
      <c r="D495" t="s">
        <v>1955</v>
      </c>
    </row>
    <row r="496" spans="1:4" x14ac:dyDescent="0.25">
      <c r="A496" t="s">
        <v>1956</v>
      </c>
      <c r="B496" t="s">
        <v>1957</v>
      </c>
      <c r="C496" t="s">
        <v>1958</v>
      </c>
      <c r="D496" t="s">
        <v>1959</v>
      </c>
    </row>
    <row r="497" spans="1:4" x14ac:dyDescent="0.25">
      <c r="A497" t="s">
        <v>1960</v>
      </c>
      <c r="B497" t="s">
        <v>1961</v>
      </c>
      <c r="C497" t="s">
        <v>1962</v>
      </c>
      <c r="D497" t="s">
        <v>1963</v>
      </c>
    </row>
    <row r="498" spans="1:4" x14ac:dyDescent="0.25">
      <c r="A498" t="s">
        <v>1964</v>
      </c>
      <c r="B498" t="s">
        <v>1965</v>
      </c>
      <c r="C498" t="s">
        <v>1966</v>
      </c>
      <c r="D498" t="s">
        <v>1967</v>
      </c>
    </row>
    <row r="499" spans="1:4" x14ac:dyDescent="0.25">
      <c r="A499" t="s">
        <v>1968</v>
      </c>
      <c r="B499" t="s">
        <v>1969</v>
      </c>
      <c r="C499" t="s">
        <v>1970</v>
      </c>
      <c r="D499" t="s">
        <v>1971</v>
      </c>
    </row>
    <row r="500" spans="1:4" x14ac:dyDescent="0.25">
      <c r="A500" t="s">
        <v>1972</v>
      </c>
      <c r="B500" t="s">
        <v>1973</v>
      </c>
      <c r="C500" t="s">
        <v>1974</v>
      </c>
      <c r="D500" t="s">
        <v>1975</v>
      </c>
    </row>
    <row r="501" spans="1:4" x14ac:dyDescent="0.25">
      <c r="A501" t="s">
        <v>1976</v>
      </c>
      <c r="B501" t="s">
        <v>1977</v>
      </c>
      <c r="C501" t="s">
        <v>1978</v>
      </c>
      <c r="D501" t="s">
        <v>1979</v>
      </c>
    </row>
    <row r="502" spans="1:4" x14ac:dyDescent="0.25">
      <c r="A502" t="s">
        <v>1980</v>
      </c>
      <c r="B502" t="s">
        <v>1981</v>
      </c>
      <c r="C502" t="s">
        <v>1982</v>
      </c>
      <c r="D502" t="s">
        <v>1983</v>
      </c>
    </row>
    <row r="503" spans="1:4" x14ac:dyDescent="0.25">
      <c r="A503" t="s">
        <v>1984</v>
      </c>
      <c r="B503" t="s">
        <v>1985</v>
      </c>
      <c r="C503" t="s">
        <v>1986</v>
      </c>
      <c r="D503" t="s">
        <v>1987</v>
      </c>
    </row>
    <row r="504" spans="1:4" x14ac:dyDescent="0.25">
      <c r="A504" t="s">
        <v>1988</v>
      </c>
      <c r="B504" t="s">
        <v>1989</v>
      </c>
      <c r="C504" t="s">
        <v>1990</v>
      </c>
      <c r="D504" t="s">
        <v>1991</v>
      </c>
    </row>
    <row r="505" spans="1:4" x14ac:dyDescent="0.25">
      <c r="A505" t="s">
        <v>1992</v>
      </c>
      <c r="B505" t="s">
        <v>1993</v>
      </c>
      <c r="C505" t="s">
        <v>1994</v>
      </c>
      <c r="D505" t="s">
        <v>1995</v>
      </c>
    </row>
    <row r="506" spans="1:4" x14ac:dyDescent="0.25">
      <c r="A506" t="s">
        <v>1996</v>
      </c>
      <c r="B506" t="s">
        <v>1997</v>
      </c>
      <c r="C506" t="s">
        <v>1998</v>
      </c>
      <c r="D506" t="s">
        <v>1999</v>
      </c>
    </row>
    <row r="507" spans="1:4" x14ac:dyDescent="0.25">
      <c r="A507" t="s">
        <v>2000</v>
      </c>
      <c r="B507" t="s">
        <v>2001</v>
      </c>
      <c r="C507" t="s">
        <v>2002</v>
      </c>
      <c r="D507" t="s">
        <v>2003</v>
      </c>
    </row>
    <row r="508" spans="1:4" x14ac:dyDescent="0.25">
      <c r="A508" t="s">
        <v>2004</v>
      </c>
      <c r="B508" t="s">
        <v>2005</v>
      </c>
      <c r="C508" t="s">
        <v>2006</v>
      </c>
      <c r="D508" t="s">
        <v>2007</v>
      </c>
    </row>
    <row r="509" spans="1:4" x14ac:dyDescent="0.25">
      <c r="A509" t="s">
        <v>2008</v>
      </c>
      <c r="B509" t="s">
        <v>2009</v>
      </c>
      <c r="C509" t="s">
        <v>2010</v>
      </c>
      <c r="D509" t="s">
        <v>2011</v>
      </c>
    </row>
    <row r="510" spans="1:4" x14ac:dyDescent="0.25">
      <c r="A510" t="s">
        <v>1100</v>
      </c>
      <c r="B510" t="s">
        <v>1101</v>
      </c>
      <c r="C510" t="s">
        <v>2012</v>
      </c>
      <c r="D510" t="s">
        <v>2013</v>
      </c>
    </row>
    <row r="511" spans="1:4" x14ac:dyDescent="0.25">
      <c r="A511" t="s">
        <v>2014</v>
      </c>
      <c r="B511" t="s">
        <v>2015</v>
      </c>
      <c r="C511" t="s">
        <v>2016</v>
      </c>
      <c r="D511" t="s">
        <v>2017</v>
      </c>
    </row>
    <row r="512" spans="1:4" x14ac:dyDescent="0.25">
      <c r="A512" t="s">
        <v>2018</v>
      </c>
      <c r="B512" t="s">
        <v>2019</v>
      </c>
      <c r="C512" t="s">
        <v>2020</v>
      </c>
      <c r="D512" t="s">
        <v>2021</v>
      </c>
    </row>
    <row r="513" spans="1:4" x14ac:dyDescent="0.25">
      <c r="A513" t="s">
        <v>2022</v>
      </c>
      <c r="B513" t="s">
        <v>2023</v>
      </c>
      <c r="C513" t="s">
        <v>2024</v>
      </c>
      <c r="D513" t="s">
        <v>2025</v>
      </c>
    </row>
    <row r="514" spans="1:4" x14ac:dyDescent="0.25">
      <c r="A514" t="s">
        <v>2026</v>
      </c>
      <c r="B514" t="s">
        <v>2027</v>
      </c>
      <c r="C514" t="s">
        <v>2028</v>
      </c>
      <c r="D514" t="s">
        <v>2029</v>
      </c>
    </row>
    <row r="515" spans="1:4" x14ac:dyDescent="0.25">
      <c r="A515" t="s">
        <v>2030</v>
      </c>
      <c r="B515" t="s">
        <v>2031</v>
      </c>
      <c r="C515" t="s">
        <v>2032</v>
      </c>
      <c r="D515" t="s">
        <v>2033</v>
      </c>
    </row>
    <row r="516" spans="1:4" x14ac:dyDescent="0.25">
      <c r="A516" t="s">
        <v>2034</v>
      </c>
      <c r="B516" t="s">
        <v>2035</v>
      </c>
      <c r="C516" t="s">
        <v>2036</v>
      </c>
      <c r="D516" t="s">
        <v>2037</v>
      </c>
    </row>
    <row r="517" spans="1:4" x14ac:dyDescent="0.25">
      <c r="A517" t="s">
        <v>2038</v>
      </c>
      <c r="B517" t="s">
        <v>2039</v>
      </c>
      <c r="C517" t="s">
        <v>2040</v>
      </c>
      <c r="D517" t="s">
        <v>2041</v>
      </c>
    </row>
    <row r="518" spans="1:4" x14ac:dyDescent="0.25">
      <c r="A518" t="s">
        <v>2042</v>
      </c>
      <c r="B518" t="s">
        <v>2043</v>
      </c>
      <c r="C518" t="s">
        <v>2044</v>
      </c>
      <c r="D518" t="s">
        <v>2045</v>
      </c>
    </row>
    <row r="519" spans="1:4" x14ac:dyDescent="0.25">
      <c r="A519" t="s">
        <v>2046</v>
      </c>
      <c r="B519" t="s">
        <v>2047</v>
      </c>
      <c r="C519" t="s">
        <v>2048</v>
      </c>
      <c r="D519" t="s">
        <v>2049</v>
      </c>
    </row>
    <row r="520" spans="1:4" x14ac:dyDescent="0.25">
      <c r="A520" t="s">
        <v>2050</v>
      </c>
      <c r="B520" t="s">
        <v>2051</v>
      </c>
      <c r="C520" t="s">
        <v>2052</v>
      </c>
      <c r="D520" t="s">
        <v>2053</v>
      </c>
    </row>
    <row r="521" spans="1:4" x14ac:dyDescent="0.25">
      <c r="A521" t="s">
        <v>2054</v>
      </c>
      <c r="B521" t="s">
        <v>2055</v>
      </c>
      <c r="C521" t="s">
        <v>2056</v>
      </c>
      <c r="D521" t="s">
        <v>2057</v>
      </c>
    </row>
    <row r="522" spans="1:4" x14ac:dyDescent="0.25">
      <c r="A522" t="s">
        <v>2058</v>
      </c>
      <c r="B522" t="s">
        <v>2059</v>
      </c>
      <c r="C522" t="s">
        <v>2060</v>
      </c>
      <c r="D522" t="s">
        <v>2061</v>
      </c>
    </row>
    <row r="523" spans="1:4" x14ac:dyDescent="0.25">
      <c r="A523" t="s">
        <v>2062</v>
      </c>
      <c r="B523" t="s">
        <v>2063</v>
      </c>
      <c r="C523" t="s">
        <v>2064</v>
      </c>
      <c r="D523" t="s">
        <v>2065</v>
      </c>
    </row>
    <row r="524" spans="1:4" x14ac:dyDescent="0.25">
      <c r="A524" t="s">
        <v>2066</v>
      </c>
      <c r="B524" t="s">
        <v>2067</v>
      </c>
      <c r="C524" t="s">
        <v>2068</v>
      </c>
      <c r="D524" t="s">
        <v>2069</v>
      </c>
    </row>
    <row r="525" spans="1:4" x14ac:dyDescent="0.25">
      <c r="A525" t="s">
        <v>2070</v>
      </c>
      <c r="B525" t="s">
        <v>2071</v>
      </c>
      <c r="C525" t="s">
        <v>2072</v>
      </c>
      <c r="D525" t="s">
        <v>2073</v>
      </c>
    </row>
    <row r="526" spans="1:4" x14ac:dyDescent="0.25">
      <c r="A526" t="s">
        <v>2074</v>
      </c>
      <c r="B526" t="s">
        <v>2075</v>
      </c>
      <c r="C526" t="s">
        <v>2076</v>
      </c>
      <c r="D526" t="s">
        <v>2077</v>
      </c>
    </row>
    <row r="527" spans="1:4" x14ac:dyDescent="0.25">
      <c r="A527" t="s">
        <v>2078</v>
      </c>
      <c r="B527" t="s">
        <v>2079</v>
      </c>
      <c r="C527" t="s">
        <v>2080</v>
      </c>
      <c r="D527" t="s">
        <v>2081</v>
      </c>
    </row>
    <row r="528" spans="1:4" x14ac:dyDescent="0.25">
      <c r="A528" t="s">
        <v>2082</v>
      </c>
      <c r="B528" t="s">
        <v>2083</v>
      </c>
      <c r="C528" t="s">
        <v>2084</v>
      </c>
      <c r="D528" t="s">
        <v>2085</v>
      </c>
    </row>
    <row r="529" spans="1:4" x14ac:dyDescent="0.25">
      <c r="A529" t="s">
        <v>2086</v>
      </c>
      <c r="B529" t="s">
        <v>2087</v>
      </c>
      <c r="C529" t="s">
        <v>2088</v>
      </c>
      <c r="D529" t="s">
        <v>2089</v>
      </c>
    </row>
    <row r="530" spans="1:4" x14ac:dyDescent="0.25">
      <c r="A530" t="s">
        <v>2090</v>
      </c>
      <c r="B530" t="s">
        <v>2091</v>
      </c>
      <c r="C530" t="s">
        <v>2092</v>
      </c>
      <c r="D530" t="s">
        <v>2093</v>
      </c>
    </row>
    <row r="531" spans="1:4" x14ac:dyDescent="0.25">
      <c r="A531" t="s">
        <v>2094</v>
      </c>
      <c r="B531" t="s">
        <v>2095</v>
      </c>
      <c r="C531" t="s">
        <v>2096</v>
      </c>
      <c r="D531" t="s">
        <v>2097</v>
      </c>
    </row>
    <row r="532" spans="1:4" x14ac:dyDescent="0.25">
      <c r="A532" t="s">
        <v>2098</v>
      </c>
      <c r="B532" t="s">
        <v>2099</v>
      </c>
      <c r="C532" t="s">
        <v>2100</v>
      </c>
      <c r="D532" t="s">
        <v>2101</v>
      </c>
    </row>
    <row r="533" spans="1:4" x14ac:dyDescent="0.25">
      <c r="A533" t="s">
        <v>2102</v>
      </c>
      <c r="B533" t="s">
        <v>2103</v>
      </c>
      <c r="C533" t="s">
        <v>2104</v>
      </c>
      <c r="D533" t="s">
        <v>2105</v>
      </c>
    </row>
    <row r="534" spans="1:4" x14ac:dyDescent="0.25">
      <c r="A534" t="s">
        <v>2106</v>
      </c>
      <c r="B534" t="s">
        <v>2107</v>
      </c>
      <c r="C534" t="s">
        <v>2108</v>
      </c>
      <c r="D534" t="s">
        <v>2109</v>
      </c>
    </row>
    <row r="535" spans="1:4" x14ac:dyDescent="0.25">
      <c r="A535" t="s">
        <v>2110</v>
      </c>
      <c r="B535" t="s">
        <v>2111</v>
      </c>
      <c r="C535" t="s">
        <v>2112</v>
      </c>
      <c r="D535" t="s">
        <v>2113</v>
      </c>
    </row>
    <row r="536" spans="1:4" x14ac:dyDescent="0.25">
      <c r="A536" t="s">
        <v>2114</v>
      </c>
      <c r="B536" t="s">
        <v>2115</v>
      </c>
      <c r="C536" t="s">
        <v>2116</v>
      </c>
      <c r="D536" t="s">
        <v>2117</v>
      </c>
    </row>
    <row r="537" spans="1:4" x14ac:dyDescent="0.25">
      <c r="A537" t="s">
        <v>2118</v>
      </c>
      <c r="B537" t="s">
        <v>2119</v>
      </c>
      <c r="C537" t="s">
        <v>2120</v>
      </c>
      <c r="D537" t="s">
        <v>2121</v>
      </c>
    </row>
    <row r="538" spans="1:4" x14ac:dyDescent="0.25">
      <c r="A538" t="s">
        <v>2122</v>
      </c>
      <c r="B538" t="s">
        <v>2123</v>
      </c>
      <c r="C538" t="s">
        <v>2124</v>
      </c>
      <c r="D538" t="s">
        <v>2125</v>
      </c>
    </row>
    <row r="539" spans="1:4" x14ac:dyDescent="0.25">
      <c r="A539" t="s">
        <v>2126</v>
      </c>
      <c r="B539" t="s">
        <v>2127</v>
      </c>
      <c r="C539" t="s">
        <v>2128</v>
      </c>
      <c r="D539" t="s">
        <v>2129</v>
      </c>
    </row>
    <row r="540" spans="1:4" x14ac:dyDescent="0.25">
      <c r="A540" t="s">
        <v>1775</v>
      </c>
      <c r="B540" t="s">
        <v>1776</v>
      </c>
      <c r="C540" t="s">
        <v>2130</v>
      </c>
      <c r="D540" t="s">
        <v>2131</v>
      </c>
    </row>
    <row r="541" spans="1:4" x14ac:dyDescent="0.25">
      <c r="A541" t="s">
        <v>2132</v>
      </c>
      <c r="B541" t="s">
        <v>2133</v>
      </c>
      <c r="C541" t="s">
        <v>2134</v>
      </c>
      <c r="D541" t="s">
        <v>2135</v>
      </c>
    </row>
    <row r="542" spans="1:4" x14ac:dyDescent="0.25">
      <c r="A542" t="s">
        <v>2136</v>
      </c>
      <c r="B542" t="s">
        <v>2137</v>
      </c>
      <c r="C542" t="s">
        <v>2138</v>
      </c>
      <c r="D542" t="s">
        <v>2139</v>
      </c>
    </row>
    <row r="543" spans="1:4" x14ac:dyDescent="0.25">
      <c r="A543" t="s">
        <v>2140</v>
      </c>
      <c r="B543" t="s">
        <v>2141</v>
      </c>
      <c r="C543" t="s">
        <v>2142</v>
      </c>
      <c r="D543" t="s">
        <v>2143</v>
      </c>
    </row>
    <row r="544" spans="1:4" x14ac:dyDescent="0.25">
      <c r="A544" t="s">
        <v>2144</v>
      </c>
      <c r="B544" t="s">
        <v>2145</v>
      </c>
      <c r="C544" t="s">
        <v>2146</v>
      </c>
      <c r="D544" t="s">
        <v>2147</v>
      </c>
    </row>
    <row r="545" spans="1:4" x14ac:dyDescent="0.25">
      <c r="A545" t="s">
        <v>2148</v>
      </c>
      <c r="B545" t="s">
        <v>2149</v>
      </c>
      <c r="C545" t="s">
        <v>2150</v>
      </c>
      <c r="D545" t="s">
        <v>2151</v>
      </c>
    </row>
    <row r="546" spans="1:4" x14ac:dyDescent="0.25">
      <c r="A546" t="s">
        <v>2152</v>
      </c>
      <c r="B546" t="s">
        <v>2153</v>
      </c>
      <c r="C546" t="s">
        <v>2154</v>
      </c>
      <c r="D546" t="s">
        <v>2155</v>
      </c>
    </row>
    <row r="547" spans="1:4" x14ac:dyDescent="0.25">
      <c r="A547" t="s">
        <v>2156</v>
      </c>
      <c r="B547" t="s">
        <v>2157</v>
      </c>
      <c r="C547" t="s">
        <v>2158</v>
      </c>
      <c r="D547" t="s">
        <v>2159</v>
      </c>
    </row>
    <row r="548" spans="1:4" x14ac:dyDescent="0.25">
      <c r="A548" t="s">
        <v>2160</v>
      </c>
      <c r="B548" t="s">
        <v>2161</v>
      </c>
      <c r="C548" t="s">
        <v>2162</v>
      </c>
      <c r="D548" t="s">
        <v>2163</v>
      </c>
    </row>
    <row r="549" spans="1:4" x14ac:dyDescent="0.25">
      <c r="A549" t="s">
        <v>2164</v>
      </c>
      <c r="B549" t="s">
        <v>2165</v>
      </c>
      <c r="C549" t="s">
        <v>2166</v>
      </c>
      <c r="D549" t="s">
        <v>2167</v>
      </c>
    </row>
    <row r="550" spans="1:4" x14ac:dyDescent="0.25">
      <c r="A550" t="s">
        <v>2168</v>
      </c>
      <c r="B550" t="s">
        <v>2169</v>
      </c>
      <c r="C550" t="s">
        <v>2170</v>
      </c>
      <c r="D550" t="s">
        <v>2171</v>
      </c>
    </row>
    <row r="551" spans="1:4" x14ac:dyDescent="0.25">
      <c r="A551" t="s">
        <v>2172</v>
      </c>
      <c r="B551" t="s">
        <v>2173</v>
      </c>
      <c r="C551" t="s">
        <v>2174</v>
      </c>
      <c r="D551" t="s">
        <v>2175</v>
      </c>
    </row>
    <row r="552" spans="1:4" x14ac:dyDescent="0.25">
      <c r="A552" t="s">
        <v>2176</v>
      </c>
      <c r="B552" t="s">
        <v>2177</v>
      </c>
      <c r="C552" t="s">
        <v>2178</v>
      </c>
      <c r="D552" t="s">
        <v>2179</v>
      </c>
    </row>
    <row r="553" spans="1:4" x14ac:dyDescent="0.25">
      <c r="A553" t="s">
        <v>2180</v>
      </c>
      <c r="B553" t="s">
        <v>2181</v>
      </c>
      <c r="C553" t="s">
        <v>2182</v>
      </c>
      <c r="D553" t="s">
        <v>2183</v>
      </c>
    </row>
    <row r="554" spans="1:4" x14ac:dyDescent="0.25">
      <c r="A554" t="s">
        <v>2184</v>
      </c>
      <c r="B554" t="s">
        <v>2185</v>
      </c>
      <c r="C554" t="s">
        <v>2186</v>
      </c>
      <c r="D554" t="s">
        <v>2187</v>
      </c>
    </row>
    <row r="555" spans="1:4" x14ac:dyDescent="0.25">
      <c r="A555" t="s">
        <v>2188</v>
      </c>
      <c r="B555" t="s">
        <v>2189</v>
      </c>
      <c r="C555" t="s">
        <v>2190</v>
      </c>
      <c r="D555" t="s">
        <v>2191</v>
      </c>
    </row>
    <row r="556" spans="1:4" x14ac:dyDescent="0.25">
      <c r="A556" t="s">
        <v>2192</v>
      </c>
      <c r="B556" t="s">
        <v>2193</v>
      </c>
      <c r="C556" t="s">
        <v>2194</v>
      </c>
      <c r="D556" t="s">
        <v>2195</v>
      </c>
    </row>
    <row r="557" spans="1:4" x14ac:dyDescent="0.25">
      <c r="A557" t="s">
        <v>2196</v>
      </c>
      <c r="B557" t="s">
        <v>2197</v>
      </c>
      <c r="C557" t="s">
        <v>2198</v>
      </c>
      <c r="D557" t="s">
        <v>2199</v>
      </c>
    </row>
    <row r="558" spans="1:4" x14ac:dyDescent="0.25">
      <c r="A558" t="s">
        <v>2200</v>
      </c>
      <c r="B558" t="s">
        <v>2201</v>
      </c>
      <c r="C558" t="s">
        <v>2202</v>
      </c>
      <c r="D558" t="s">
        <v>2203</v>
      </c>
    </row>
    <row r="559" spans="1:4" x14ac:dyDescent="0.25">
      <c r="A559" t="s">
        <v>2204</v>
      </c>
      <c r="B559" t="s">
        <v>2205</v>
      </c>
      <c r="C559" t="s">
        <v>2206</v>
      </c>
      <c r="D559" t="s">
        <v>2207</v>
      </c>
    </row>
    <row r="560" spans="1:4" x14ac:dyDescent="0.25">
      <c r="A560" t="s">
        <v>2208</v>
      </c>
      <c r="B560" t="s">
        <v>2209</v>
      </c>
      <c r="C560" t="s">
        <v>2210</v>
      </c>
      <c r="D560" t="s">
        <v>2211</v>
      </c>
    </row>
    <row r="561" spans="1:4" x14ac:dyDescent="0.25">
      <c r="A561" t="s">
        <v>2212</v>
      </c>
      <c r="B561" t="s">
        <v>2213</v>
      </c>
      <c r="C561" t="s">
        <v>2214</v>
      </c>
      <c r="D561" t="s">
        <v>2215</v>
      </c>
    </row>
    <row r="562" spans="1:4" x14ac:dyDescent="0.25">
      <c r="A562" t="s">
        <v>2216</v>
      </c>
      <c r="B562" t="s">
        <v>2217</v>
      </c>
      <c r="C562" t="s">
        <v>2218</v>
      </c>
      <c r="D562" t="s">
        <v>2219</v>
      </c>
    </row>
    <row r="563" spans="1:4" x14ac:dyDescent="0.25">
      <c r="A563" t="s">
        <v>2220</v>
      </c>
      <c r="B563" t="s">
        <v>2221</v>
      </c>
      <c r="C563" t="s">
        <v>2222</v>
      </c>
      <c r="D563" t="s">
        <v>2223</v>
      </c>
    </row>
    <row r="564" spans="1:4" x14ac:dyDescent="0.25">
      <c r="A564" t="s">
        <v>2224</v>
      </c>
      <c r="B564" t="s">
        <v>2225</v>
      </c>
      <c r="C564" t="s">
        <v>2226</v>
      </c>
      <c r="D564" t="s">
        <v>2227</v>
      </c>
    </row>
    <row r="565" spans="1:4" x14ac:dyDescent="0.25">
      <c r="A565" t="s">
        <v>2228</v>
      </c>
      <c r="B565" t="s">
        <v>2229</v>
      </c>
      <c r="C565" t="s">
        <v>2230</v>
      </c>
      <c r="D565" t="s">
        <v>2231</v>
      </c>
    </row>
    <row r="566" spans="1:4" x14ac:dyDescent="0.25">
      <c r="A566" t="s">
        <v>2232</v>
      </c>
      <c r="B566" t="s">
        <v>2233</v>
      </c>
      <c r="C566" t="s">
        <v>2234</v>
      </c>
      <c r="D566" t="s">
        <v>2235</v>
      </c>
    </row>
    <row r="567" spans="1:4" x14ac:dyDescent="0.25">
      <c r="A567" t="s">
        <v>2236</v>
      </c>
      <c r="B567" t="s">
        <v>2237</v>
      </c>
      <c r="C567" t="s">
        <v>2238</v>
      </c>
      <c r="D567" t="s">
        <v>2239</v>
      </c>
    </row>
    <row r="568" spans="1:4" x14ac:dyDescent="0.25">
      <c r="A568" t="s">
        <v>2240</v>
      </c>
      <c r="B568" t="s">
        <v>2241</v>
      </c>
      <c r="C568" t="s">
        <v>2242</v>
      </c>
      <c r="D568" t="s">
        <v>2243</v>
      </c>
    </row>
    <row r="569" spans="1:4" x14ac:dyDescent="0.25">
      <c r="A569" t="s">
        <v>2244</v>
      </c>
      <c r="B569" t="s">
        <v>2245</v>
      </c>
      <c r="C569" t="s">
        <v>2246</v>
      </c>
      <c r="D569" t="s">
        <v>2247</v>
      </c>
    </row>
    <row r="570" spans="1:4" x14ac:dyDescent="0.25">
      <c r="A570" t="s">
        <v>2248</v>
      </c>
      <c r="B570" t="s">
        <v>2249</v>
      </c>
      <c r="C570" t="s">
        <v>2250</v>
      </c>
      <c r="D570" t="s">
        <v>2251</v>
      </c>
    </row>
    <row r="571" spans="1:4" x14ac:dyDescent="0.25">
      <c r="A571" t="s">
        <v>2252</v>
      </c>
      <c r="B571" t="s">
        <v>2253</v>
      </c>
      <c r="C571" t="s">
        <v>2254</v>
      </c>
      <c r="D571" t="s">
        <v>2255</v>
      </c>
    </row>
    <row r="572" spans="1:4" x14ac:dyDescent="0.25">
      <c r="A572" t="s">
        <v>2256</v>
      </c>
      <c r="B572" t="s">
        <v>2257</v>
      </c>
      <c r="C572" t="s">
        <v>2258</v>
      </c>
      <c r="D572" t="s">
        <v>2259</v>
      </c>
    </row>
    <row r="573" spans="1:4" x14ac:dyDescent="0.25">
      <c r="A573" t="s">
        <v>2260</v>
      </c>
      <c r="B573" t="s">
        <v>2261</v>
      </c>
      <c r="C573" t="s">
        <v>2262</v>
      </c>
      <c r="D573" t="s">
        <v>2263</v>
      </c>
    </row>
    <row r="574" spans="1:4" x14ac:dyDescent="0.25">
      <c r="A574" t="s">
        <v>2264</v>
      </c>
      <c r="B574" t="s">
        <v>2265</v>
      </c>
      <c r="C574" t="s">
        <v>2266</v>
      </c>
      <c r="D574" t="s">
        <v>2267</v>
      </c>
    </row>
    <row r="575" spans="1:4" x14ac:dyDescent="0.25">
      <c r="A575" t="s">
        <v>2268</v>
      </c>
      <c r="B575" t="s">
        <v>2269</v>
      </c>
      <c r="C575" t="s">
        <v>2270</v>
      </c>
      <c r="D575" t="s">
        <v>2271</v>
      </c>
    </row>
    <row r="576" spans="1:4" x14ac:dyDescent="0.25">
      <c r="A576" t="s">
        <v>2272</v>
      </c>
      <c r="B576" t="s">
        <v>2273</v>
      </c>
      <c r="C576" t="s">
        <v>2274</v>
      </c>
      <c r="D576" t="s">
        <v>2275</v>
      </c>
    </row>
    <row r="577" spans="1:4" x14ac:dyDescent="0.25">
      <c r="A577" t="s">
        <v>2276</v>
      </c>
      <c r="B577" t="s">
        <v>2277</v>
      </c>
      <c r="C577" t="s">
        <v>2278</v>
      </c>
      <c r="D577" t="s">
        <v>2279</v>
      </c>
    </row>
    <row r="578" spans="1:4" x14ac:dyDescent="0.25">
      <c r="A578" t="s">
        <v>2280</v>
      </c>
      <c r="B578" t="s">
        <v>2281</v>
      </c>
      <c r="C578" t="s">
        <v>2282</v>
      </c>
      <c r="D578" t="s">
        <v>2283</v>
      </c>
    </row>
    <row r="579" spans="1:4" x14ac:dyDescent="0.25">
      <c r="A579" t="s">
        <v>2284</v>
      </c>
      <c r="B579" t="s">
        <v>2285</v>
      </c>
      <c r="C579" t="s">
        <v>2286</v>
      </c>
      <c r="D579" t="s">
        <v>2287</v>
      </c>
    </row>
    <row r="580" spans="1:4" x14ac:dyDescent="0.25">
      <c r="A580" t="s">
        <v>2288</v>
      </c>
      <c r="B580" t="s">
        <v>2289</v>
      </c>
      <c r="C580" t="s">
        <v>2290</v>
      </c>
      <c r="D580" t="s">
        <v>2291</v>
      </c>
    </row>
    <row r="581" spans="1:4" x14ac:dyDescent="0.25">
      <c r="A581" t="s">
        <v>2292</v>
      </c>
      <c r="B581" t="s">
        <v>2293</v>
      </c>
      <c r="C581" t="s">
        <v>2294</v>
      </c>
      <c r="D581" t="s">
        <v>2295</v>
      </c>
    </row>
    <row r="582" spans="1:4" x14ac:dyDescent="0.25">
      <c r="A582" t="s">
        <v>2296</v>
      </c>
      <c r="B582" t="s">
        <v>2297</v>
      </c>
      <c r="C582" t="s">
        <v>2298</v>
      </c>
      <c r="D582" t="s">
        <v>2299</v>
      </c>
    </row>
    <row r="583" spans="1:4" x14ac:dyDescent="0.25">
      <c r="A583" t="s">
        <v>2300</v>
      </c>
      <c r="B583" t="s">
        <v>2301</v>
      </c>
      <c r="C583" t="s">
        <v>2302</v>
      </c>
      <c r="D583" t="s">
        <v>2303</v>
      </c>
    </row>
    <row r="584" spans="1:4" x14ac:dyDescent="0.25">
      <c r="A584" t="s">
        <v>2304</v>
      </c>
      <c r="B584" t="s">
        <v>2305</v>
      </c>
      <c r="C584" t="s">
        <v>2306</v>
      </c>
      <c r="D584" t="s">
        <v>2307</v>
      </c>
    </row>
    <row r="585" spans="1:4" x14ac:dyDescent="0.25">
      <c r="A585" t="s">
        <v>2308</v>
      </c>
      <c r="B585" t="s">
        <v>2309</v>
      </c>
      <c r="C585" t="s">
        <v>2310</v>
      </c>
      <c r="D585" t="s">
        <v>2311</v>
      </c>
    </row>
    <row r="586" spans="1:4" x14ac:dyDescent="0.25">
      <c r="A586" t="s">
        <v>2312</v>
      </c>
      <c r="B586" t="s">
        <v>2313</v>
      </c>
      <c r="C586" t="s">
        <v>2314</v>
      </c>
      <c r="D586" t="s">
        <v>2315</v>
      </c>
    </row>
    <row r="587" spans="1:4" x14ac:dyDescent="0.25">
      <c r="A587" t="s">
        <v>2316</v>
      </c>
      <c r="B587" t="s">
        <v>2317</v>
      </c>
      <c r="C587" t="s">
        <v>2318</v>
      </c>
      <c r="D587" t="s">
        <v>2319</v>
      </c>
    </row>
    <row r="588" spans="1:4" x14ac:dyDescent="0.25">
      <c r="A588" t="s">
        <v>2320</v>
      </c>
      <c r="B588" t="s">
        <v>2321</v>
      </c>
      <c r="C588" t="s">
        <v>2322</v>
      </c>
      <c r="D588" t="s">
        <v>2323</v>
      </c>
    </row>
    <row r="589" spans="1:4" x14ac:dyDescent="0.25">
      <c r="A589" t="s">
        <v>2324</v>
      </c>
      <c r="B589" t="s">
        <v>2325</v>
      </c>
      <c r="C589" t="s">
        <v>2326</v>
      </c>
      <c r="D589" t="s">
        <v>2327</v>
      </c>
    </row>
    <row r="590" spans="1:4" x14ac:dyDescent="0.25">
      <c r="A590" t="s">
        <v>2328</v>
      </c>
      <c r="B590" t="s">
        <v>2329</v>
      </c>
      <c r="C590" t="s">
        <v>2330</v>
      </c>
      <c r="D590" t="s">
        <v>2331</v>
      </c>
    </row>
    <row r="591" spans="1:4" x14ac:dyDescent="0.25">
      <c r="A591" t="s">
        <v>2332</v>
      </c>
      <c r="B591" t="s">
        <v>2333</v>
      </c>
      <c r="C591" t="s">
        <v>2334</v>
      </c>
      <c r="D591" t="s">
        <v>2335</v>
      </c>
    </row>
    <row r="592" spans="1:4" x14ac:dyDescent="0.25">
      <c r="A592" t="s">
        <v>2336</v>
      </c>
      <c r="B592" t="s">
        <v>2337</v>
      </c>
      <c r="C592" t="s">
        <v>2338</v>
      </c>
      <c r="D592" t="s">
        <v>2339</v>
      </c>
    </row>
    <row r="593" spans="1:4" x14ac:dyDescent="0.25">
      <c r="A593" t="s">
        <v>2340</v>
      </c>
      <c r="B593" t="s">
        <v>2341</v>
      </c>
      <c r="C593" t="s">
        <v>2342</v>
      </c>
      <c r="D593" t="s">
        <v>2343</v>
      </c>
    </row>
    <row r="594" spans="1:4" x14ac:dyDescent="0.25">
      <c r="A594" t="s">
        <v>2344</v>
      </c>
      <c r="B594" t="s">
        <v>2345</v>
      </c>
      <c r="C594" t="s">
        <v>2346</v>
      </c>
      <c r="D594" t="s">
        <v>2347</v>
      </c>
    </row>
    <row r="595" spans="1:4" x14ac:dyDescent="0.25">
      <c r="A595" t="s">
        <v>2348</v>
      </c>
      <c r="B595" t="s">
        <v>2349</v>
      </c>
      <c r="C595" t="s">
        <v>2350</v>
      </c>
      <c r="D595" t="s">
        <v>2351</v>
      </c>
    </row>
    <row r="596" spans="1:4" x14ac:dyDescent="0.25">
      <c r="A596" t="s">
        <v>2352</v>
      </c>
      <c r="B596" t="s">
        <v>2353</v>
      </c>
      <c r="C596" t="s">
        <v>2354</v>
      </c>
      <c r="D596" t="s">
        <v>2355</v>
      </c>
    </row>
    <row r="597" spans="1:4" x14ac:dyDescent="0.25">
      <c r="A597" t="s">
        <v>2356</v>
      </c>
      <c r="B597" t="s">
        <v>2357</v>
      </c>
      <c r="C597" t="s">
        <v>2358</v>
      </c>
      <c r="D597" t="s">
        <v>2359</v>
      </c>
    </row>
    <row r="598" spans="1:4" x14ac:dyDescent="0.25">
      <c r="A598" t="s">
        <v>2360</v>
      </c>
      <c r="B598" t="s">
        <v>2361</v>
      </c>
      <c r="C598" t="s">
        <v>2362</v>
      </c>
      <c r="D598" t="s">
        <v>2363</v>
      </c>
    </row>
    <row r="599" spans="1:4" x14ac:dyDescent="0.25">
      <c r="A599" t="s">
        <v>2364</v>
      </c>
      <c r="B599" t="s">
        <v>2365</v>
      </c>
      <c r="C599" t="s">
        <v>2366</v>
      </c>
      <c r="D599" t="s">
        <v>2367</v>
      </c>
    </row>
    <row r="600" spans="1:4" x14ac:dyDescent="0.25">
      <c r="A600" t="s">
        <v>2368</v>
      </c>
      <c r="B600" t="s">
        <v>2369</v>
      </c>
      <c r="C600" t="s">
        <v>2370</v>
      </c>
      <c r="D600" t="s">
        <v>2371</v>
      </c>
    </row>
    <row r="601" spans="1:4" x14ac:dyDescent="0.25">
      <c r="A601" t="s">
        <v>2372</v>
      </c>
      <c r="B601" t="s">
        <v>2373</v>
      </c>
      <c r="C601" t="s">
        <v>2374</v>
      </c>
      <c r="D601" t="s">
        <v>2375</v>
      </c>
    </row>
    <row r="602" spans="1:4" x14ac:dyDescent="0.25">
      <c r="A602" t="s">
        <v>2376</v>
      </c>
      <c r="B602" t="s">
        <v>2377</v>
      </c>
      <c r="C602" t="s">
        <v>2378</v>
      </c>
      <c r="D602" t="s">
        <v>2379</v>
      </c>
    </row>
    <row r="603" spans="1:4" x14ac:dyDescent="0.25">
      <c r="A603" t="s">
        <v>2380</v>
      </c>
      <c r="B603" t="s">
        <v>2381</v>
      </c>
      <c r="C603" t="s">
        <v>2382</v>
      </c>
      <c r="D603" t="s">
        <v>2383</v>
      </c>
    </row>
    <row r="604" spans="1:4" x14ac:dyDescent="0.25">
      <c r="A604" t="s">
        <v>2384</v>
      </c>
      <c r="B604" t="s">
        <v>2385</v>
      </c>
      <c r="C604" t="s">
        <v>2386</v>
      </c>
      <c r="D604" t="s">
        <v>2387</v>
      </c>
    </row>
    <row r="605" spans="1:4" x14ac:dyDescent="0.25">
      <c r="A605" t="s">
        <v>2388</v>
      </c>
      <c r="B605" t="s">
        <v>2389</v>
      </c>
      <c r="C605" t="s">
        <v>2390</v>
      </c>
      <c r="D605" t="s">
        <v>2391</v>
      </c>
    </row>
    <row r="606" spans="1:4" x14ac:dyDescent="0.25">
      <c r="A606" t="s">
        <v>2392</v>
      </c>
      <c r="B606" t="s">
        <v>2393</v>
      </c>
      <c r="C606" t="s">
        <v>2394</v>
      </c>
      <c r="D606" t="s">
        <v>2395</v>
      </c>
    </row>
    <row r="607" spans="1:4" x14ac:dyDescent="0.25">
      <c r="A607" t="s">
        <v>2396</v>
      </c>
      <c r="B607" t="s">
        <v>2397</v>
      </c>
      <c r="C607" t="s">
        <v>2398</v>
      </c>
      <c r="D607" t="s">
        <v>2399</v>
      </c>
    </row>
    <row r="608" spans="1:4" x14ac:dyDescent="0.25">
      <c r="A608" t="s">
        <v>2400</v>
      </c>
      <c r="B608" t="s">
        <v>2401</v>
      </c>
      <c r="C608" t="s">
        <v>2402</v>
      </c>
      <c r="D608" t="s">
        <v>2403</v>
      </c>
    </row>
    <row r="609" spans="1:4" x14ac:dyDescent="0.25">
      <c r="A609" t="s">
        <v>2400</v>
      </c>
      <c r="B609" t="s">
        <v>2401</v>
      </c>
      <c r="C609" t="s">
        <v>2402</v>
      </c>
      <c r="D609" t="s">
        <v>2403</v>
      </c>
    </row>
    <row r="610" spans="1:4" x14ac:dyDescent="0.25">
      <c r="A610" t="s">
        <v>2404</v>
      </c>
      <c r="B610" t="s">
        <v>2405</v>
      </c>
      <c r="C610" t="s">
        <v>2406</v>
      </c>
      <c r="D610" t="s">
        <v>2407</v>
      </c>
    </row>
    <row r="611" spans="1:4" x14ac:dyDescent="0.25">
      <c r="A611" t="s">
        <v>2408</v>
      </c>
      <c r="B611" t="s">
        <v>2409</v>
      </c>
      <c r="C611" t="s">
        <v>2410</v>
      </c>
      <c r="D611" t="s">
        <v>2411</v>
      </c>
    </row>
    <row r="612" spans="1:4" x14ac:dyDescent="0.25">
      <c r="A612" t="s">
        <v>2412</v>
      </c>
      <c r="B612" t="s">
        <v>2413</v>
      </c>
      <c r="C612" t="s">
        <v>2414</v>
      </c>
      <c r="D612" t="s">
        <v>2415</v>
      </c>
    </row>
    <row r="613" spans="1:4" x14ac:dyDescent="0.25">
      <c r="A613" t="s">
        <v>2416</v>
      </c>
      <c r="B613" t="s">
        <v>2417</v>
      </c>
      <c r="C613" t="s">
        <v>2418</v>
      </c>
      <c r="D613" t="s">
        <v>2419</v>
      </c>
    </row>
    <row r="614" spans="1:4" x14ac:dyDescent="0.25">
      <c r="A614" t="s">
        <v>2420</v>
      </c>
      <c r="B614" t="s">
        <v>2421</v>
      </c>
      <c r="C614" t="s">
        <v>2422</v>
      </c>
      <c r="D614" t="s">
        <v>2423</v>
      </c>
    </row>
    <row r="615" spans="1:4" x14ac:dyDescent="0.25">
      <c r="A615" t="s">
        <v>2424</v>
      </c>
      <c r="B615" t="s">
        <v>2425</v>
      </c>
      <c r="C615" t="s">
        <v>2426</v>
      </c>
      <c r="D615" t="s">
        <v>2427</v>
      </c>
    </row>
    <row r="616" spans="1:4" x14ac:dyDescent="0.25">
      <c r="A616" t="s">
        <v>2428</v>
      </c>
      <c r="B616" t="s">
        <v>2429</v>
      </c>
      <c r="C616" t="s">
        <v>2430</v>
      </c>
      <c r="D616" t="s">
        <v>2431</v>
      </c>
    </row>
    <row r="617" spans="1:4" x14ac:dyDescent="0.25">
      <c r="A617" t="s">
        <v>2432</v>
      </c>
      <c r="B617" t="s">
        <v>2433</v>
      </c>
      <c r="C617" t="s">
        <v>2434</v>
      </c>
      <c r="D617" t="s">
        <v>2435</v>
      </c>
    </row>
    <row r="618" spans="1:4" x14ac:dyDescent="0.25">
      <c r="A618" t="s">
        <v>2436</v>
      </c>
      <c r="B618" t="s">
        <v>2437</v>
      </c>
      <c r="C618" t="s">
        <v>2438</v>
      </c>
      <c r="D618" t="s">
        <v>2439</v>
      </c>
    </row>
    <row r="619" spans="1:4" x14ac:dyDescent="0.25">
      <c r="A619" t="s">
        <v>2440</v>
      </c>
      <c r="B619" t="s">
        <v>2441</v>
      </c>
      <c r="C619" t="s">
        <v>2442</v>
      </c>
      <c r="D619" t="s">
        <v>2443</v>
      </c>
    </row>
    <row r="620" spans="1:4" x14ac:dyDescent="0.25">
      <c r="A620" t="s">
        <v>2444</v>
      </c>
      <c r="B620" t="s">
        <v>2445</v>
      </c>
      <c r="C620" t="s">
        <v>2446</v>
      </c>
      <c r="D620" t="s">
        <v>2447</v>
      </c>
    </row>
    <row r="621" spans="1:4" x14ac:dyDescent="0.25">
      <c r="A621" t="s">
        <v>2448</v>
      </c>
      <c r="B621" t="s">
        <v>2449</v>
      </c>
      <c r="C621" t="s">
        <v>2450</v>
      </c>
      <c r="D621" t="s">
        <v>2451</v>
      </c>
    </row>
    <row r="622" spans="1:4" x14ac:dyDescent="0.25">
      <c r="A622" t="s">
        <v>2452</v>
      </c>
      <c r="B622" t="s">
        <v>2453</v>
      </c>
      <c r="C622" t="s">
        <v>2454</v>
      </c>
      <c r="D622" t="s">
        <v>2455</v>
      </c>
    </row>
    <row r="623" spans="1:4" x14ac:dyDescent="0.25">
      <c r="A623" t="s">
        <v>2456</v>
      </c>
      <c r="B623" t="s">
        <v>2457</v>
      </c>
      <c r="C623" t="s">
        <v>2458</v>
      </c>
      <c r="D623" t="s">
        <v>2459</v>
      </c>
    </row>
    <row r="624" spans="1:4" x14ac:dyDescent="0.25">
      <c r="A624" t="s">
        <v>2460</v>
      </c>
      <c r="B624" t="s">
        <v>2461</v>
      </c>
      <c r="C624" t="s">
        <v>2462</v>
      </c>
      <c r="D624" t="s">
        <v>2463</v>
      </c>
    </row>
    <row r="625" spans="1:4" x14ac:dyDescent="0.25">
      <c r="A625" t="s">
        <v>2464</v>
      </c>
      <c r="B625" t="s">
        <v>2465</v>
      </c>
      <c r="C625" t="s">
        <v>2466</v>
      </c>
      <c r="D625" t="s">
        <v>2467</v>
      </c>
    </row>
    <row r="626" spans="1:4" x14ac:dyDescent="0.25">
      <c r="A626" t="s">
        <v>2468</v>
      </c>
      <c r="B626" t="s">
        <v>2469</v>
      </c>
      <c r="C626" t="s">
        <v>2470</v>
      </c>
      <c r="D626" t="s">
        <v>2471</v>
      </c>
    </row>
    <row r="627" spans="1:4" x14ac:dyDescent="0.25">
      <c r="A627" t="s">
        <v>2472</v>
      </c>
      <c r="B627" t="s">
        <v>2473</v>
      </c>
      <c r="C627" t="s">
        <v>2474</v>
      </c>
      <c r="D627" t="s">
        <v>2475</v>
      </c>
    </row>
    <row r="628" spans="1:4" x14ac:dyDescent="0.25">
      <c r="A628" t="s">
        <v>2476</v>
      </c>
      <c r="B628" t="s">
        <v>2477</v>
      </c>
      <c r="C628" t="s">
        <v>2478</v>
      </c>
      <c r="D628" t="s">
        <v>2479</v>
      </c>
    </row>
    <row r="629" spans="1:4" x14ac:dyDescent="0.25">
      <c r="A629" t="s">
        <v>2480</v>
      </c>
      <c r="B629" t="s">
        <v>2481</v>
      </c>
      <c r="C629" t="s">
        <v>2482</v>
      </c>
      <c r="D629" t="s">
        <v>2483</v>
      </c>
    </row>
    <row r="630" spans="1:4" x14ac:dyDescent="0.25">
      <c r="A630" t="s">
        <v>2484</v>
      </c>
      <c r="B630" t="s">
        <v>2485</v>
      </c>
      <c r="C630" t="s">
        <v>2486</v>
      </c>
      <c r="D630" t="s">
        <v>2487</v>
      </c>
    </row>
    <row r="631" spans="1:4" x14ac:dyDescent="0.25">
      <c r="A631" t="s">
        <v>2488</v>
      </c>
      <c r="B631" t="s">
        <v>2489</v>
      </c>
      <c r="C631" t="s">
        <v>2490</v>
      </c>
      <c r="D631" t="s">
        <v>2491</v>
      </c>
    </row>
    <row r="632" spans="1:4" x14ac:dyDescent="0.25">
      <c r="A632" t="s">
        <v>2492</v>
      </c>
      <c r="B632" t="s">
        <v>2493</v>
      </c>
      <c r="C632" t="s">
        <v>2494</v>
      </c>
      <c r="D632" t="s">
        <v>2495</v>
      </c>
    </row>
    <row r="633" spans="1:4" x14ac:dyDescent="0.25">
      <c r="A633" t="s">
        <v>2496</v>
      </c>
      <c r="B633" t="s">
        <v>2497</v>
      </c>
      <c r="C633" t="s">
        <v>2498</v>
      </c>
      <c r="D633" t="s">
        <v>2499</v>
      </c>
    </row>
    <row r="634" spans="1:4" x14ac:dyDescent="0.25">
      <c r="A634" t="s">
        <v>2500</v>
      </c>
      <c r="B634" t="s">
        <v>2501</v>
      </c>
      <c r="C634" t="s">
        <v>2502</v>
      </c>
      <c r="D634" t="s">
        <v>2503</v>
      </c>
    </row>
    <row r="635" spans="1:4" x14ac:dyDescent="0.25">
      <c r="A635" t="s">
        <v>2504</v>
      </c>
      <c r="B635" t="s">
        <v>2505</v>
      </c>
      <c r="C635" t="s">
        <v>2506</v>
      </c>
      <c r="D635" t="s">
        <v>2507</v>
      </c>
    </row>
    <row r="636" spans="1:4" x14ac:dyDescent="0.25">
      <c r="A636" t="s">
        <v>2508</v>
      </c>
      <c r="B636" t="s">
        <v>2509</v>
      </c>
      <c r="C636" t="s">
        <v>2510</v>
      </c>
      <c r="D636" t="s">
        <v>2511</v>
      </c>
    </row>
    <row r="637" spans="1:4" x14ac:dyDescent="0.25">
      <c r="A637" t="s">
        <v>2512</v>
      </c>
      <c r="B637" t="s">
        <v>2513</v>
      </c>
      <c r="C637" t="s">
        <v>2514</v>
      </c>
      <c r="D637" t="s">
        <v>2515</v>
      </c>
    </row>
    <row r="638" spans="1:4" x14ac:dyDescent="0.25">
      <c r="A638" t="s">
        <v>2516</v>
      </c>
      <c r="B638" t="s">
        <v>2517</v>
      </c>
      <c r="C638" t="s">
        <v>2518</v>
      </c>
      <c r="D638" t="s">
        <v>2519</v>
      </c>
    </row>
    <row r="639" spans="1:4" x14ac:dyDescent="0.25">
      <c r="A639" t="s">
        <v>2520</v>
      </c>
      <c r="B639" t="s">
        <v>2521</v>
      </c>
      <c r="C639" t="s">
        <v>2522</v>
      </c>
      <c r="D639" t="s">
        <v>2523</v>
      </c>
    </row>
    <row r="640" spans="1:4" x14ac:dyDescent="0.25">
      <c r="A640" t="s">
        <v>2524</v>
      </c>
      <c r="B640" t="s">
        <v>2525</v>
      </c>
      <c r="C640" t="s">
        <v>2526</v>
      </c>
      <c r="D640" t="s">
        <v>2527</v>
      </c>
    </row>
    <row r="641" spans="1:4" x14ac:dyDescent="0.25">
      <c r="A641" t="s">
        <v>2528</v>
      </c>
      <c r="B641" t="s">
        <v>2529</v>
      </c>
      <c r="C641" t="s">
        <v>2530</v>
      </c>
      <c r="D641" t="s">
        <v>2531</v>
      </c>
    </row>
    <row r="642" spans="1:4" x14ac:dyDescent="0.25">
      <c r="A642" t="s">
        <v>2532</v>
      </c>
      <c r="B642" t="s">
        <v>2533</v>
      </c>
      <c r="C642" t="s">
        <v>2534</v>
      </c>
      <c r="D642" t="s">
        <v>2535</v>
      </c>
    </row>
    <row r="643" spans="1:4" x14ac:dyDescent="0.25">
      <c r="A643" t="s">
        <v>2536</v>
      </c>
      <c r="B643" t="s">
        <v>2537</v>
      </c>
      <c r="C643" t="s">
        <v>2538</v>
      </c>
      <c r="D643" t="s">
        <v>2539</v>
      </c>
    </row>
    <row r="644" spans="1:4" x14ac:dyDescent="0.25">
      <c r="A644" t="s">
        <v>2540</v>
      </c>
      <c r="B644" t="s">
        <v>2541</v>
      </c>
      <c r="C644" t="s">
        <v>2542</v>
      </c>
      <c r="D644" t="s">
        <v>2543</v>
      </c>
    </row>
    <row r="645" spans="1:4" x14ac:dyDescent="0.25">
      <c r="A645" t="s">
        <v>2544</v>
      </c>
      <c r="B645" t="s">
        <v>2545</v>
      </c>
      <c r="C645" t="s">
        <v>2546</v>
      </c>
      <c r="D645" t="s">
        <v>2547</v>
      </c>
    </row>
    <row r="646" spans="1:4" x14ac:dyDescent="0.25">
      <c r="A646" t="s">
        <v>2548</v>
      </c>
      <c r="B646" t="s">
        <v>2549</v>
      </c>
      <c r="C646" t="s">
        <v>2550</v>
      </c>
      <c r="D646" t="s">
        <v>2551</v>
      </c>
    </row>
    <row r="647" spans="1:4" x14ac:dyDescent="0.25">
      <c r="A647" t="s">
        <v>2552</v>
      </c>
      <c r="B647" t="s">
        <v>2553</v>
      </c>
      <c r="C647" t="s">
        <v>2554</v>
      </c>
      <c r="D647" t="s">
        <v>2555</v>
      </c>
    </row>
    <row r="648" spans="1:4" x14ac:dyDescent="0.25">
      <c r="A648" t="s">
        <v>2556</v>
      </c>
      <c r="B648" t="s">
        <v>2557</v>
      </c>
      <c r="C648" t="s">
        <v>2558</v>
      </c>
      <c r="D648" t="s">
        <v>2559</v>
      </c>
    </row>
    <row r="649" spans="1:4" x14ac:dyDescent="0.25">
      <c r="A649" t="s">
        <v>2560</v>
      </c>
      <c r="B649" t="s">
        <v>2561</v>
      </c>
      <c r="C649" t="s">
        <v>2562</v>
      </c>
      <c r="D649" t="s">
        <v>2563</v>
      </c>
    </row>
    <row r="650" spans="1:4" x14ac:dyDescent="0.25">
      <c r="A650" t="s">
        <v>2564</v>
      </c>
      <c r="B650" t="s">
        <v>2565</v>
      </c>
      <c r="C650" t="s">
        <v>2566</v>
      </c>
      <c r="D650" t="s">
        <v>811</v>
      </c>
    </row>
    <row r="651" spans="1:4" x14ac:dyDescent="0.25">
      <c r="A651" t="s">
        <v>2567</v>
      </c>
      <c r="B651" t="s">
        <v>2568</v>
      </c>
      <c r="C651" t="s">
        <v>2569</v>
      </c>
      <c r="D651" t="s">
        <v>2570</v>
      </c>
    </row>
    <row r="652" spans="1:4" x14ac:dyDescent="0.25">
      <c r="A652" t="s">
        <v>2571</v>
      </c>
      <c r="B652" t="s">
        <v>2572</v>
      </c>
      <c r="C652" t="s">
        <v>2573</v>
      </c>
      <c r="D652" t="s">
        <v>2574</v>
      </c>
    </row>
    <row r="653" spans="1:4" x14ac:dyDescent="0.25">
      <c r="A653" t="s">
        <v>2575</v>
      </c>
      <c r="B653" t="s">
        <v>2576</v>
      </c>
      <c r="C653" t="s">
        <v>2577</v>
      </c>
      <c r="D653" t="s">
        <v>2578</v>
      </c>
    </row>
    <row r="654" spans="1:4" x14ac:dyDescent="0.25">
      <c r="A654" t="s">
        <v>2579</v>
      </c>
      <c r="B654" t="s">
        <v>2580</v>
      </c>
      <c r="C654" t="s">
        <v>2581</v>
      </c>
      <c r="D654" t="s">
        <v>2582</v>
      </c>
    </row>
    <row r="655" spans="1:4" x14ac:dyDescent="0.25">
      <c r="A655" t="s">
        <v>2583</v>
      </c>
      <c r="B655" t="s">
        <v>2584</v>
      </c>
      <c r="C655" t="s">
        <v>2585</v>
      </c>
      <c r="D655" t="s">
        <v>2586</v>
      </c>
    </row>
    <row r="656" spans="1:4" x14ac:dyDescent="0.25">
      <c r="A656" t="s">
        <v>2587</v>
      </c>
      <c r="B656" t="s">
        <v>2588</v>
      </c>
      <c r="C656" t="s">
        <v>2589</v>
      </c>
      <c r="D656" t="s">
        <v>2590</v>
      </c>
    </row>
    <row r="657" spans="1:4" x14ac:dyDescent="0.25">
      <c r="A657" t="s">
        <v>2591</v>
      </c>
      <c r="B657" t="s">
        <v>2592</v>
      </c>
      <c r="C657" t="s">
        <v>2593</v>
      </c>
      <c r="D657" t="s">
        <v>2594</v>
      </c>
    </row>
    <row r="658" spans="1:4" x14ac:dyDescent="0.25">
      <c r="A658" t="s">
        <v>2595</v>
      </c>
      <c r="B658" t="s">
        <v>2596</v>
      </c>
      <c r="C658" t="s">
        <v>2597</v>
      </c>
      <c r="D658" t="s">
        <v>2598</v>
      </c>
    </row>
    <row r="659" spans="1:4" x14ac:dyDescent="0.25">
      <c r="A659" t="s">
        <v>2599</v>
      </c>
      <c r="B659" t="s">
        <v>2600</v>
      </c>
      <c r="C659" t="s">
        <v>2601</v>
      </c>
      <c r="D659" t="s">
        <v>2602</v>
      </c>
    </row>
    <row r="660" spans="1:4" x14ac:dyDescent="0.25">
      <c r="A660" t="s">
        <v>2603</v>
      </c>
      <c r="B660" t="s">
        <v>2604</v>
      </c>
      <c r="C660" t="s">
        <v>2605</v>
      </c>
      <c r="D660" t="s">
        <v>2606</v>
      </c>
    </row>
    <row r="661" spans="1:4" x14ac:dyDescent="0.25">
      <c r="A661" t="s">
        <v>2607</v>
      </c>
      <c r="B661" t="s">
        <v>2608</v>
      </c>
      <c r="C661" t="s">
        <v>2609</v>
      </c>
      <c r="D661" t="s">
        <v>2610</v>
      </c>
    </row>
    <row r="662" spans="1:4" x14ac:dyDescent="0.25">
      <c r="A662" t="s">
        <v>2611</v>
      </c>
      <c r="B662" t="s">
        <v>2612</v>
      </c>
      <c r="C662" t="s">
        <v>2100</v>
      </c>
      <c r="D662" t="s">
        <v>2101</v>
      </c>
    </row>
    <row r="663" spans="1:4" x14ac:dyDescent="0.25">
      <c r="A663" t="s">
        <v>2613</v>
      </c>
      <c r="B663" t="s">
        <v>2614</v>
      </c>
      <c r="C663" t="s">
        <v>2615</v>
      </c>
      <c r="D663" t="s">
        <v>2616</v>
      </c>
    </row>
    <row r="664" spans="1:4" x14ac:dyDescent="0.25">
      <c r="A664" t="s">
        <v>2617</v>
      </c>
      <c r="B664" t="s">
        <v>2618</v>
      </c>
      <c r="C664" t="s">
        <v>2619</v>
      </c>
      <c r="D664" t="s">
        <v>2620</v>
      </c>
    </row>
    <row r="665" spans="1:4" x14ac:dyDescent="0.25">
      <c r="A665" t="s">
        <v>2621</v>
      </c>
      <c r="B665" t="s">
        <v>2622</v>
      </c>
      <c r="C665" t="s">
        <v>2623</v>
      </c>
      <c r="D665" t="s">
        <v>2624</v>
      </c>
    </row>
    <row r="666" spans="1:4" x14ac:dyDescent="0.25">
      <c r="A666" t="s">
        <v>2625</v>
      </c>
      <c r="B666" t="s">
        <v>2626</v>
      </c>
      <c r="C666" t="s">
        <v>2627</v>
      </c>
      <c r="D666" t="s">
        <v>2628</v>
      </c>
    </row>
    <row r="667" spans="1:4" x14ac:dyDescent="0.25">
      <c r="A667" t="s">
        <v>2629</v>
      </c>
      <c r="B667" t="s">
        <v>2630</v>
      </c>
      <c r="C667" t="s">
        <v>2631</v>
      </c>
      <c r="D667" t="s">
        <v>2632</v>
      </c>
    </row>
    <row r="668" spans="1:4" x14ac:dyDescent="0.25">
      <c r="A668" t="s">
        <v>2633</v>
      </c>
      <c r="B668" t="s">
        <v>2634</v>
      </c>
      <c r="C668" t="s">
        <v>2635</v>
      </c>
      <c r="D668" t="s">
        <v>2636</v>
      </c>
    </row>
    <row r="669" spans="1:4" x14ac:dyDescent="0.25">
      <c r="A669" t="s">
        <v>2637</v>
      </c>
      <c r="B669" t="s">
        <v>2638</v>
      </c>
      <c r="C669" t="s">
        <v>2639</v>
      </c>
      <c r="D669" t="s">
        <v>2640</v>
      </c>
    </row>
    <row r="670" spans="1:4" x14ac:dyDescent="0.25">
      <c r="A670" t="s">
        <v>2641</v>
      </c>
      <c r="B670" t="s">
        <v>2642</v>
      </c>
      <c r="C670" t="s">
        <v>2643</v>
      </c>
      <c r="D670" t="s">
        <v>2644</v>
      </c>
    </row>
    <row r="671" spans="1:4" x14ac:dyDescent="0.25">
      <c r="A671" t="s">
        <v>2645</v>
      </c>
      <c r="B671" t="s">
        <v>2646</v>
      </c>
      <c r="C671" t="s">
        <v>2647</v>
      </c>
      <c r="D671" t="s">
        <v>2648</v>
      </c>
    </row>
    <row r="672" spans="1:4" x14ac:dyDescent="0.25">
      <c r="A672" t="s">
        <v>2649</v>
      </c>
      <c r="B672" t="s">
        <v>2650</v>
      </c>
      <c r="C672" t="s">
        <v>2651</v>
      </c>
      <c r="D672" t="s">
        <v>2652</v>
      </c>
    </row>
    <row r="673" spans="1:4" x14ac:dyDescent="0.25">
      <c r="A673" t="s">
        <v>2653</v>
      </c>
      <c r="B673" t="s">
        <v>2654</v>
      </c>
      <c r="C673" t="s">
        <v>2655</v>
      </c>
      <c r="D673" t="s">
        <v>2656</v>
      </c>
    </row>
    <row r="674" spans="1:4" x14ac:dyDescent="0.25">
      <c r="A674" t="s">
        <v>2657</v>
      </c>
      <c r="B674" t="s">
        <v>2658</v>
      </c>
      <c r="C674" t="s">
        <v>2659</v>
      </c>
      <c r="D674" t="s">
        <v>2660</v>
      </c>
    </row>
    <row r="675" spans="1:4" x14ac:dyDescent="0.25">
      <c r="A675" t="s">
        <v>2661</v>
      </c>
      <c r="B675" t="s">
        <v>2662</v>
      </c>
      <c r="C675" t="s">
        <v>2663</v>
      </c>
      <c r="D675" t="s">
        <v>2664</v>
      </c>
    </row>
    <row r="676" spans="1:4" x14ac:dyDescent="0.25">
      <c r="A676" t="s">
        <v>2665</v>
      </c>
      <c r="B676" t="s">
        <v>2666</v>
      </c>
      <c r="C676" t="s">
        <v>2667</v>
      </c>
      <c r="D676" t="s">
        <v>2668</v>
      </c>
    </row>
    <row r="677" spans="1:4" x14ac:dyDescent="0.25">
      <c r="A677" t="s">
        <v>2669</v>
      </c>
      <c r="B677" t="s">
        <v>2670</v>
      </c>
      <c r="C677" t="s">
        <v>2671</v>
      </c>
      <c r="D677" t="s">
        <v>2672</v>
      </c>
    </row>
    <row r="678" spans="1:4" x14ac:dyDescent="0.25">
      <c r="A678" t="s">
        <v>2673</v>
      </c>
      <c r="B678" t="s">
        <v>2674</v>
      </c>
      <c r="C678" t="s">
        <v>2675</v>
      </c>
      <c r="D678" t="s">
        <v>2676</v>
      </c>
    </row>
    <row r="679" spans="1:4" x14ac:dyDescent="0.25">
      <c r="A679" t="s">
        <v>2677</v>
      </c>
      <c r="B679" t="s">
        <v>2678</v>
      </c>
      <c r="C679" t="s">
        <v>2679</v>
      </c>
      <c r="D679" t="s">
        <v>2680</v>
      </c>
    </row>
    <row r="680" spans="1:4" x14ac:dyDescent="0.25">
      <c r="A680" t="s">
        <v>2681</v>
      </c>
      <c r="B680" t="s">
        <v>2682</v>
      </c>
      <c r="C680" t="s">
        <v>2683</v>
      </c>
      <c r="D680" t="s">
        <v>2684</v>
      </c>
    </row>
    <row r="681" spans="1:4" x14ac:dyDescent="0.25">
      <c r="A681" t="s">
        <v>2685</v>
      </c>
      <c r="B681" t="s">
        <v>2686</v>
      </c>
      <c r="C681" t="s">
        <v>2687</v>
      </c>
      <c r="D681" t="s">
        <v>2688</v>
      </c>
    </row>
    <row r="682" spans="1:4" x14ac:dyDescent="0.25">
      <c r="A682" t="s">
        <v>2689</v>
      </c>
      <c r="B682" t="s">
        <v>2690</v>
      </c>
      <c r="C682" t="s">
        <v>2691</v>
      </c>
      <c r="D682" t="s">
        <v>2692</v>
      </c>
    </row>
    <row r="683" spans="1:4" x14ac:dyDescent="0.25">
      <c r="A683" t="s">
        <v>2693</v>
      </c>
      <c r="B683" t="s">
        <v>2694</v>
      </c>
      <c r="C683" t="s">
        <v>2695</v>
      </c>
      <c r="D683" t="s">
        <v>2696</v>
      </c>
    </row>
    <row r="684" spans="1:4" x14ac:dyDescent="0.25">
      <c r="A684" t="s">
        <v>2697</v>
      </c>
      <c r="B684" t="s">
        <v>2698</v>
      </c>
      <c r="C684" t="s">
        <v>2699</v>
      </c>
      <c r="D684" t="s">
        <v>2700</v>
      </c>
    </row>
    <row r="685" spans="1:4" x14ac:dyDescent="0.25">
      <c r="A685" t="s">
        <v>2701</v>
      </c>
      <c r="B685" t="s">
        <v>2702</v>
      </c>
      <c r="C685" t="s">
        <v>2703</v>
      </c>
      <c r="D685" t="s">
        <v>2704</v>
      </c>
    </row>
    <row r="686" spans="1:4" x14ac:dyDescent="0.25">
      <c r="A686" t="s">
        <v>2705</v>
      </c>
      <c r="B686" t="s">
        <v>2706</v>
      </c>
      <c r="C686" t="s">
        <v>2707</v>
      </c>
      <c r="D686" t="s">
        <v>2708</v>
      </c>
    </row>
    <row r="687" spans="1:4" x14ac:dyDescent="0.25">
      <c r="A687" t="s">
        <v>2709</v>
      </c>
      <c r="B687" t="s">
        <v>2710</v>
      </c>
      <c r="C687" t="s">
        <v>2711</v>
      </c>
      <c r="D687" t="s">
        <v>2712</v>
      </c>
    </row>
    <row r="688" spans="1:4" x14ac:dyDescent="0.25">
      <c r="A688" t="s">
        <v>2713</v>
      </c>
      <c r="B688" t="s">
        <v>2714</v>
      </c>
      <c r="C688" t="s">
        <v>2715</v>
      </c>
      <c r="D688" t="s">
        <v>2716</v>
      </c>
    </row>
    <row r="689" spans="1:4" x14ac:dyDescent="0.25">
      <c r="A689" t="s">
        <v>2713</v>
      </c>
      <c r="B689" t="s">
        <v>2714</v>
      </c>
      <c r="C689" t="s">
        <v>2715</v>
      </c>
      <c r="D689" t="s">
        <v>2716</v>
      </c>
    </row>
    <row r="690" spans="1:4" x14ac:dyDescent="0.25">
      <c r="A690" t="s">
        <v>2717</v>
      </c>
      <c r="B690" t="s">
        <v>2718</v>
      </c>
      <c r="C690" t="s">
        <v>2719</v>
      </c>
      <c r="D690" t="s">
        <v>2720</v>
      </c>
    </row>
    <row r="691" spans="1:4" x14ac:dyDescent="0.25">
      <c r="A691" t="s">
        <v>2721</v>
      </c>
      <c r="B691" t="s">
        <v>2722</v>
      </c>
      <c r="C691" t="s">
        <v>2723</v>
      </c>
      <c r="D691" t="s">
        <v>2724</v>
      </c>
    </row>
    <row r="692" spans="1:4" x14ac:dyDescent="0.25">
      <c r="A692" t="s">
        <v>2725</v>
      </c>
      <c r="B692" t="s">
        <v>2726</v>
      </c>
      <c r="C692" t="s">
        <v>2727</v>
      </c>
      <c r="D692" t="s">
        <v>2728</v>
      </c>
    </row>
    <row r="693" spans="1:4" x14ac:dyDescent="0.25">
      <c r="A693" t="s">
        <v>2729</v>
      </c>
      <c r="B693" t="s">
        <v>2730</v>
      </c>
      <c r="C693" t="s">
        <v>2731</v>
      </c>
      <c r="D693" t="s">
        <v>2732</v>
      </c>
    </row>
    <row r="694" spans="1:4" x14ac:dyDescent="0.25">
      <c r="A694" t="s">
        <v>2733</v>
      </c>
      <c r="B694" t="s">
        <v>2734</v>
      </c>
      <c r="C694" t="s">
        <v>2735</v>
      </c>
      <c r="D694" t="s">
        <v>2736</v>
      </c>
    </row>
    <row r="695" spans="1:4" x14ac:dyDescent="0.25">
      <c r="A695" t="s">
        <v>2737</v>
      </c>
      <c r="B695" t="s">
        <v>2738</v>
      </c>
      <c r="C695" t="s">
        <v>2739</v>
      </c>
      <c r="D695" t="s">
        <v>2740</v>
      </c>
    </row>
    <row r="696" spans="1:4" x14ac:dyDescent="0.25">
      <c r="A696" t="s">
        <v>2741</v>
      </c>
      <c r="B696" t="s">
        <v>2742</v>
      </c>
      <c r="C696" t="s">
        <v>2743</v>
      </c>
      <c r="D696" t="s">
        <v>2744</v>
      </c>
    </row>
    <row r="697" spans="1:4" x14ac:dyDescent="0.25">
      <c r="A697" t="s">
        <v>2745</v>
      </c>
      <c r="B697" t="s">
        <v>2746</v>
      </c>
      <c r="C697" t="s">
        <v>2747</v>
      </c>
      <c r="D697" t="s">
        <v>2748</v>
      </c>
    </row>
    <row r="698" spans="1:4" x14ac:dyDescent="0.25">
      <c r="A698" t="s">
        <v>2749</v>
      </c>
      <c r="B698" t="s">
        <v>2750</v>
      </c>
      <c r="C698" t="s">
        <v>2751</v>
      </c>
      <c r="D698" t="s">
        <v>2752</v>
      </c>
    </row>
    <row r="699" spans="1:4" x14ac:dyDescent="0.25">
      <c r="A699" t="s">
        <v>2753</v>
      </c>
      <c r="B699" t="s">
        <v>2754</v>
      </c>
      <c r="C699" t="s">
        <v>2755</v>
      </c>
      <c r="D699" t="s">
        <v>2756</v>
      </c>
    </row>
    <row r="700" spans="1:4" x14ac:dyDescent="0.25">
      <c r="A700" t="s">
        <v>2757</v>
      </c>
      <c r="B700" t="s">
        <v>2758</v>
      </c>
      <c r="C700" t="s">
        <v>2759</v>
      </c>
      <c r="D700" t="s">
        <v>2760</v>
      </c>
    </row>
    <row r="701" spans="1:4" x14ac:dyDescent="0.25">
      <c r="A701" t="s">
        <v>2761</v>
      </c>
      <c r="B701" t="s">
        <v>2762</v>
      </c>
      <c r="C701" t="s">
        <v>2763</v>
      </c>
      <c r="D701" t="s">
        <v>2764</v>
      </c>
    </row>
    <row r="702" spans="1:4" x14ac:dyDescent="0.25">
      <c r="A702" t="s">
        <v>2765</v>
      </c>
      <c r="B702" t="s">
        <v>2766</v>
      </c>
      <c r="C702" t="s">
        <v>2767</v>
      </c>
      <c r="D702" t="s">
        <v>2768</v>
      </c>
    </row>
    <row r="703" spans="1:4" x14ac:dyDescent="0.25">
      <c r="A703" t="s">
        <v>2769</v>
      </c>
      <c r="B703" t="s">
        <v>2770</v>
      </c>
      <c r="C703" t="s">
        <v>2771</v>
      </c>
      <c r="D703" t="s">
        <v>2772</v>
      </c>
    </row>
    <row r="704" spans="1:4" x14ac:dyDescent="0.25">
      <c r="A704" t="s">
        <v>2773</v>
      </c>
      <c r="B704" t="s">
        <v>2774</v>
      </c>
      <c r="C704" t="s">
        <v>2202</v>
      </c>
      <c r="D704" t="s">
        <v>2203</v>
      </c>
    </row>
    <row r="705" spans="1:4" x14ac:dyDescent="0.25">
      <c r="A705" t="s">
        <v>2775</v>
      </c>
      <c r="B705" t="s">
        <v>2776</v>
      </c>
      <c r="C705" t="s">
        <v>2777</v>
      </c>
      <c r="D705" t="s">
        <v>2778</v>
      </c>
    </row>
    <row r="706" spans="1:4" x14ac:dyDescent="0.25">
      <c r="A706" t="s">
        <v>2779</v>
      </c>
      <c r="B706" t="s">
        <v>2780</v>
      </c>
      <c r="C706" t="s">
        <v>2781</v>
      </c>
      <c r="D706" t="s">
        <v>2782</v>
      </c>
    </row>
    <row r="707" spans="1:4" x14ac:dyDescent="0.25">
      <c r="A707" t="s">
        <v>2783</v>
      </c>
      <c r="B707" t="s">
        <v>2784</v>
      </c>
      <c r="C707" t="s">
        <v>2785</v>
      </c>
      <c r="D707" t="s">
        <v>2786</v>
      </c>
    </row>
    <row r="708" spans="1:4" x14ac:dyDescent="0.25">
      <c r="A708" t="s">
        <v>2787</v>
      </c>
      <c r="B708" t="s">
        <v>2788</v>
      </c>
      <c r="C708" t="s">
        <v>2789</v>
      </c>
      <c r="D708" t="s">
        <v>2790</v>
      </c>
    </row>
    <row r="709" spans="1:4" x14ac:dyDescent="0.25">
      <c r="A709" t="s">
        <v>2791</v>
      </c>
      <c r="B709" t="s">
        <v>2792</v>
      </c>
      <c r="C709" t="s">
        <v>2793</v>
      </c>
      <c r="D709" t="s">
        <v>2794</v>
      </c>
    </row>
    <row r="710" spans="1:4" x14ac:dyDescent="0.25">
      <c r="A710" t="s">
        <v>2795</v>
      </c>
      <c r="B710" t="s">
        <v>2796</v>
      </c>
      <c r="C710" t="s">
        <v>2797</v>
      </c>
      <c r="D710" t="s">
        <v>2798</v>
      </c>
    </row>
    <row r="711" spans="1:4" x14ac:dyDescent="0.25">
      <c r="A711" t="s">
        <v>2799</v>
      </c>
      <c r="B711" t="s">
        <v>2800</v>
      </c>
      <c r="C711" t="s">
        <v>2801</v>
      </c>
      <c r="D711" t="s">
        <v>2802</v>
      </c>
    </row>
    <row r="712" spans="1:4" x14ac:dyDescent="0.25">
      <c r="A712" t="s">
        <v>2803</v>
      </c>
      <c r="B712" t="s">
        <v>2804</v>
      </c>
      <c r="C712" t="s">
        <v>2805</v>
      </c>
      <c r="D712" t="s">
        <v>2806</v>
      </c>
    </row>
    <row r="713" spans="1:4" x14ac:dyDescent="0.25">
      <c r="A713" t="s">
        <v>2807</v>
      </c>
      <c r="B713" t="s">
        <v>2808</v>
      </c>
      <c r="C713" t="s">
        <v>2809</v>
      </c>
      <c r="D713" t="s">
        <v>2810</v>
      </c>
    </row>
    <row r="714" spans="1:4" x14ac:dyDescent="0.25">
      <c r="A714" t="s">
        <v>2811</v>
      </c>
      <c r="B714" t="s">
        <v>2812</v>
      </c>
      <c r="C714" t="s">
        <v>2813</v>
      </c>
      <c r="D714" t="s">
        <v>2814</v>
      </c>
    </row>
    <row r="715" spans="1:4" x14ac:dyDescent="0.25">
      <c r="A715" t="s">
        <v>2815</v>
      </c>
      <c r="B715" t="s">
        <v>2816</v>
      </c>
      <c r="C715" t="s">
        <v>2817</v>
      </c>
      <c r="D715" t="s">
        <v>2818</v>
      </c>
    </row>
    <row r="716" spans="1:4" x14ac:dyDescent="0.25">
      <c r="A716" t="s">
        <v>2819</v>
      </c>
      <c r="B716" t="s">
        <v>2820</v>
      </c>
      <c r="C716" t="s">
        <v>2821</v>
      </c>
      <c r="D716" t="s">
        <v>2822</v>
      </c>
    </row>
    <row r="717" spans="1:4" x14ac:dyDescent="0.25">
      <c r="A717" t="s">
        <v>2823</v>
      </c>
      <c r="B717" t="s">
        <v>2824</v>
      </c>
      <c r="C717" t="s">
        <v>2825</v>
      </c>
      <c r="D717" t="s">
        <v>2826</v>
      </c>
    </row>
    <row r="718" spans="1:4" x14ac:dyDescent="0.25">
      <c r="A718" t="s">
        <v>2827</v>
      </c>
      <c r="B718" t="s">
        <v>2828</v>
      </c>
      <c r="C718" t="s">
        <v>2829</v>
      </c>
      <c r="D718" t="s">
        <v>2830</v>
      </c>
    </row>
    <row r="719" spans="1:4" x14ac:dyDescent="0.25">
      <c r="A719" t="s">
        <v>2831</v>
      </c>
      <c r="B719" t="s">
        <v>2832</v>
      </c>
      <c r="C719" t="s">
        <v>2833</v>
      </c>
      <c r="D719" t="s">
        <v>2834</v>
      </c>
    </row>
    <row r="720" spans="1:4" x14ac:dyDescent="0.25">
      <c r="A720" t="s">
        <v>2835</v>
      </c>
      <c r="B720" t="s">
        <v>2836</v>
      </c>
      <c r="C720" t="s">
        <v>2837</v>
      </c>
      <c r="D720" t="s">
        <v>2838</v>
      </c>
    </row>
    <row r="721" spans="1:4" x14ac:dyDescent="0.25">
      <c r="A721" t="s">
        <v>2839</v>
      </c>
      <c r="B721" t="s">
        <v>2840</v>
      </c>
      <c r="C721" t="s">
        <v>2841</v>
      </c>
      <c r="D721" t="s">
        <v>2842</v>
      </c>
    </row>
    <row r="722" spans="1:4" x14ac:dyDescent="0.25">
      <c r="A722" t="s">
        <v>2843</v>
      </c>
      <c r="B722" t="s">
        <v>2844</v>
      </c>
      <c r="C722" t="s">
        <v>2845</v>
      </c>
      <c r="D722" t="s">
        <v>2846</v>
      </c>
    </row>
    <row r="723" spans="1:4" x14ac:dyDescent="0.25">
      <c r="A723" t="s">
        <v>2847</v>
      </c>
      <c r="B723" t="s">
        <v>2848</v>
      </c>
      <c r="C723" t="s">
        <v>2849</v>
      </c>
      <c r="D723" t="s">
        <v>2850</v>
      </c>
    </row>
    <row r="724" spans="1:4" x14ac:dyDescent="0.25">
      <c r="A724" t="s">
        <v>2851</v>
      </c>
      <c r="B724" t="s">
        <v>2852</v>
      </c>
      <c r="C724" t="s">
        <v>2853</v>
      </c>
      <c r="D724" t="s">
        <v>2854</v>
      </c>
    </row>
    <row r="725" spans="1:4" x14ac:dyDescent="0.25">
      <c r="A725" t="s">
        <v>2855</v>
      </c>
      <c r="B725" t="s">
        <v>2856</v>
      </c>
      <c r="C725" t="s">
        <v>2857</v>
      </c>
      <c r="D725" t="s">
        <v>2858</v>
      </c>
    </row>
    <row r="726" spans="1:4" x14ac:dyDescent="0.25">
      <c r="A726" t="s">
        <v>2859</v>
      </c>
      <c r="B726" t="s">
        <v>2860</v>
      </c>
      <c r="C726" t="s">
        <v>2861</v>
      </c>
      <c r="D726" t="s">
        <v>2862</v>
      </c>
    </row>
    <row r="727" spans="1:4" x14ac:dyDescent="0.25">
      <c r="A727" t="s">
        <v>2863</v>
      </c>
      <c r="B727" t="s">
        <v>2864</v>
      </c>
      <c r="C727" t="s">
        <v>2865</v>
      </c>
      <c r="D727" t="s">
        <v>2866</v>
      </c>
    </row>
    <row r="728" spans="1:4" x14ac:dyDescent="0.25">
      <c r="A728" t="s">
        <v>2867</v>
      </c>
      <c r="B728" t="s">
        <v>2868</v>
      </c>
      <c r="C728" t="s">
        <v>2869</v>
      </c>
      <c r="D728" t="s">
        <v>2870</v>
      </c>
    </row>
    <row r="729" spans="1:4" x14ac:dyDescent="0.25">
      <c r="A729" t="s">
        <v>2871</v>
      </c>
      <c r="B729" t="s">
        <v>2872</v>
      </c>
      <c r="C729" t="s">
        <v>2873</v>
      </c>
      <c r="D729" t="s">
        <v>2874</v>
      </c>
    </row>
    <row r="730" spans="1:4" x14ac:dyDescent="0.25">
      <c r="A730" t="s">
        <v>2875</v>
      </c>
      <c r="B730" t="s">
        <v>2876</v>
      </c>
      <c r="C730" t="s">
        <v>2877</v>
      </c>
      <c r="D730" t="s">
        <v>2878</v>
      </c>
    </row>
    <row r="731" spans="1:4" x14ac:dyDescent="0.25">
      <c r="A731" t="s">
        <v>2879</v>
      </c>
      <c r="B731" t="s">
        <v>2880</v>
      </c>
      <c r="C731" t="s">
        <v>2881</v>
      </c>
      <c r="D731" t="s">
        <v>2882</v>
      </c>
    </row>
    <row r="732" spans="1:4" x14ac:dyDescent="0.25">
      <c r="A732" t="s">
        <v>2883</v>
      </c>
      <c r="B732" t="s">
        <v>2884</v>
      </c>
      <c r="C732" t="s">
        <v>2885</v>
      </c>
      <c r="D732" t="s">
        <v>2886</v>
      </c>
    </row>
    <row r="733" spans="1:4" x14ac:dyDescent="0.25">
      <c r="A733" t="s">
        <v>2887</v>
      </c>
      <c r="B733" t="s">
        <v>2888</v>
      </c>
      <c r="C733" t="s">
        <v>2889</v>
      </c>
      <c r="D733" t="s">
        <v>2890</v>
      </c>
    </row>
    <row r="734" spans="1:4" x14ac:dyDescent="0.25">
      <c r="A734" t="s">
        <v>2891</v>
      </c>
      <c r="B734" t="s">
        <v>2892</v>
      </c>
      <c r="C734" t="s">
        <v>2893</v>
      </c>
      <c r="D734" t="s">
        <v>2894</v>
      </c>
    </row>
    <row r="735" spans="1:4" x14ac:dyDescent="0.25">
      <c r="A735" t="s">
        <v>2895</v>
      </c>
      <c r="B735" t="s">
        <v>2896</v>
      </c>
      <c r="C735" t="s">
        <v>2897</v>
      </c>
      <c r="D735" t="s">
        <v>2898</v>
      </c>
    </row>
    <row r="736" spans="1:4" x14ac:dyDescent="0.25">
      <c r="A736" t="s">
        <v>2899</v>
      </c>
      <c r="B736" t="s">
        <v>2900</v>
      </c>
      <c r="C736" t="s">
        <v>2901</v>
      </c>
      <c r="D736" t="s">
        <v>2902</v>
      </c>
    </row>
    <row r="737" spans="1:4" x14ac:dyDescent="0.25">
      <c r="A737" t="s">
        <v>2903</v>
      </c>
      <c r="B737" t="s">
        <v>2904</v>
      </c>
      <c r="C737" t="s">
        <v>2905</v>
      </c>
      <c r="D737" t="s">
        <v>2906</v>
      </c>
    </row>
    <row r="738" spans="1:4" x14ac:dyDescent="0.25">
      <c r="A738" t="s">
        <v>2907</v>
      </c>
      <c r="B738" t="s">
        <v>2908</v>
      </c>
      <c r="C738" t="s">
        <v>2909</v>
      </c>
      <c r="D738" t="s">
        <v>2910</v>
      </c>
    </row>
    <row r="739" spans="1:4" x14ac:dyDescent="0.25">
      <c r="A739" t="s">
        <v>2911</v>
      </c>
      <c r="B739" t="s">
        <v>2912</v>
      </c>
      <c r="C739" t="s">
        <v>2913</v>
      </c>
      <c r="D739" t="s">
        <v>2914</v>
      </c>
    </row>
    <row r="740" spans="1:4" x14ac:dyDescent="0.25">
      <c r="A740" t="s">
        <v>2915</v>
      </c>
      <c r="B740" t="s">
        <v>2916</v>
      </c>
      <c r="C740" t="s">
        <v>2917</v>
      </c>
      <c r="D740" t="s">
        <v>2918</v>
      </c>
    </row>
    <row r="741" spans="1:4" x14ac:dyDescent="0.25">
      <c r="A741" t="s">
        <v>2919</v>
      </c>
      <c r="B741" t="s">
        <v>2920</v>
      </c>
      <c r="C741" t="s">
        <v>2921</v>
      </c>
      <c r="D741" t="s">
        <v>2922</v>
      </c>
    </row>
    <row r="742" spans="1:4" x14ac:dyDescent="0.25">
      <c r="A742" t="s">
        <v>2923</v>
      </c>
      <c r="B742" t="s">
        <v>2924</v>
      </c>
      <c r="C742" t="s">
        <v>2925</v>
      </c>
      <c r="D742" t="s">
        <v>2926</v>
      </c>
    </row>
    <row r="743" spans="1:4" x14ac:dyDescent="0.25">
      <c r="A743" t="s">
        <v>2927</v>
      </c>
      <c r="B743" t="s">
        <v>2928</v>
      </c>
      <c r="C743" t="s">
        <v>2929</v>
      </c>
      <c r="D743" t="s">
        <v>2930</v>
      </c>
    </row>
    <row r="744" spans="1:4" x14ac:dyDescent="0.25">
      <c r="A744" t="s">
        <v>2931</v>
      </c>
      <c r="B744" t="s">
        <v>2932</v>
      </c>
      <c r="C744" t="s">
        <v>2933</v>
      </c>
      <c r="D744" t="s">
        <v>2934</v>
      </c>
    </row>
    <row r="745" spans="1:4" x14ac:dyDescent="0.25">
      <c r="A745" t="s">
        <v>2935</v>
      </c>
      <c r="B745" t="s">
        <v>2936</v>
      </c>
      <c r="C745" t="s">
        <v>2937</v>
      </c>
      <c r="D745" t="s">
        <v>2938</v>
      </c>
    </row>
    <row r="746" spans="1:4" x14ac:dyDescent="0.25">
      <c r="A746" t="s">
        <v>2939</v>
      </c>
      <c r="B746" t="s">
        <v>2940</v>
      </c>
      <c r="C746" t="s">
        <v>2941</v>
      </c>
      <c r="D746" t="s">
        <v>2942</v>
      </c>
    </row>
    <row r="747" spans="1:4" x14ac:dyDescent="0.25">
      <c r="A747" t="s">
        <v>2943</v>
      </c>
      <c r="B747" t="s">
        <v>2944</v>
      </c>
      <c r="C747" t="s">
        <v>2945</v>
      </c>
      <c r="D747" t="s">
        <v>2946</v>
      </c>
    </row>
    <row r="748" spans="1:4" x14ac:dyDescent="0.25">
      <c r="A748" t="s">
        <v>2947</v>
      </c>
      <c r="B748" t="s">
        <v>2948</v>
      </c>
      <c r="C748" t="s">
        <v>2949</v>
      </c>
      <c r="D748" t="s">
        <v>2950</v>
      </c>
    </row>
    <row r="749" spans="1:4" x14ac:dyDescent="0.25">
      <c r="A749" t="s">
        <v>2951</v>
      </c>
      <c r="B749" t="s">
        <v>2952</v>
      </c>
      <c r="C749" t="s">
        <v>2953</v>
      </c>
      <c r="D749" t="s">
        <v>2954</v>
      </c>
    </row>
    <row r="750" spans="1:4" x14ac:dyDescent="0.25">
      <c r="A750" t="s">
        <v>2955</v>
      </c>
      <c r="B750" t="s">
        <v>2956</v>
      </c>
      <c r="C750" t="s">
        <v>2957</v>
      </c>
      <c r="D750" t="s">
        <v>2958</v>
      </c>
    </row>
    <row r="751" spans="1:4" x14ac:dyDescent="0.25">
      <c r="A751" t="s">
        <v>2959</v>
      </c>
      <c r="B751" t="s">
        <v>2960</v>
      </c>
      <c r="C751" t="s">
        <v>2961</v>
      </c>
      <c r="D751" t="s">
        <v>2962</v>
      </c>
    </row>
    <row r="752" spans="1:4" x14ac:dyDescent="0.25">
      <c r="A752" t="s">
        <v>2963</v>
      </c>
      <c r="B752" t="s">
        <v>2964</v>
      </c>
      <c r="C752" t="s">
        <v>2965</v>
      </c>
      <c r="D752" t="s">
        <v>2966</v>
      </c>
    </row>
    <row r="753" spans="1:4" x14ac:dyDescent="0.25">
      <c r="A753" t="s">
        <v>2967</v>
      </c>
      <c r="B753" t="s">
        <v>2968</v>
      </c>
      <c r="C753" t="s">
        <v>2969</v>
      </c>
      <c r="D753" t="s">
        <v>2970</v>
      </c>
    </row>
    <row r="754" spans="1:4" x14ac:dyDescent="0.25">
      <c r="A754" t="s">
        <v>2971</v>
      </c>
      <c r="B754" t="s">
        <v>2972</v>
      </c>
      <c r="C754" t="s">
        <v>2973</v>
      </c>
      <c r="D754" t="s">
        <v>2974</v>
      </c>
    </row>
    <row r="755" spans="1:4" x14ac:dyDescent="0.25">
      <c r="A755" t="s">
        <v>2975</v>
      </c>
      <c r="B755" t="s">
        <v>2976</v>
      </c>
      <c r="C755" t="s">
        <v>2977</v>
      </c>
      <c r="D755" t="s">
        <v>2978</v>
      </c>
    </row>
    <row r="756" spans="1:4" x14ac:dyDescent="0.25">
      <c r="A756" t="s">
        <v>2979</v>
      </c>
      <c r="B756" t="s">
        <v>2980</v>
      </c>
      <c r="C756" t="s">
        <v>2981</v>
      </c>
      <c r="D756" t="s">
        <v>2982</v>
      </c>
    </row>
    <row r="757" spans="1:4" x14ac:dyDescent="0.25">
      <c r="A757" t="s">
        <v>2983</v>
      </c>
      <c r="B757" t="s">
        <v>2984</v>
      </c>
      <c r="C757" t="s">
        <v>2985</v>
      </c>
      <c r="D757" t="s">
        <v>2986</v>
      </c>
    </row>
    <row r="758" spans="1:4" x14ac:dyDescent="0.25">
      <c r="A758" t="s">
        <v>2987</v>
      </c>
      <c r="B758" t="s">
        <v>2988</v>
      </c>
      <c r="C758" t="s">
        <v>2989</v>
      </c>
      <c r="D758" t="s">
        <v>2990</v>
      </c>
    </row>
    <row r="759" spans="1:4" x14ac:dyDescent="0.25">
      <c r="A759" t="s">
        <v>2991</v>
      </c>
      <c r="B759" t="s">
        <v>2992</v>
      </c>
      <c r="C759" t="s">
        <v>2993</v>
      </c>
      <c r="D759" t="s">
        <v>2994</v>
      </c>
    </row>
    <row r="760" spans="1:4" x14ac:dyDescent="0.25">
      <c r="A760" t="s">
        <v>2995</v>
      </c>
      <c r="B760" t="s">
        <v>2996</v>
      </c>
      <c r="C760" t="s">
        <v>2997</v>
      </c>
      <c r="D760" t="s">
        <v>2998</v>
      </c>
    </row>
    <row r="761" spans="1:4" x14ac:dyDescent="0.25">
      <c r="A761" t="s">
        <v>2999</v>
      </c>
      <c r="B761" t="s">
        <v>3000</v>
      </c>
      <c r="C761" t="s">
        <v>3001</v>
      </c>
      <c r="D761" t="s">
        <v>3002</v>
      </c>
    </row>
    <row r="762" spans="1:4" x14ac:dyDescent="0.25">
      <c r="A762" t="s">
        <v>3003</v>
      </c>
      <c r="B762" t="s">
        <v>3004</v>
      </c>
      <c r="C762" t="s">
        <v>3005</v>
      </c>
      <c r="D762" t="s">
        <v>3006</v>
      </c>
    </row>
    <row r="763" spans="1:4" x14ac:dyDescent="0.25">
      <c r="A763" t="s">
        <v>3007</v>
      </c>
      <c r="B763" t="s">
        <v>3008</v>
      </c>
      <c r="C763" t="s">
        <v>3009</v>
      </c>
      <c r="D763" t="s">
        <v>3010</v>
      </c>
    </row>
    <row r="764" spans="1:4" x14ac:dyDescent="0.25">
      <c r="A764" t="s">
        <v>3011</v>
      </c>
      <c r="B764" t="s">
        <v>3012</v>
      </c>
      <c r="C764" t="s">
        <v>3013</v>
      </c>
      <c r="D764" t="s">
        <v>3014</v>
      </c>
    </row>
    <row r="765" spans="1:4" x14ac:dyDescent="0.25">
      <c r="A765" t="s">
        <v>3015</v>
      </c>
      <c r="B765" t="s">
        <v>3016</v>
      </c>
      <c r="C765" t="s">
        <v>3017</v>
      </c>
      <c r="D765" t="s">
        <v>3018</v>
      </c>
    </row>
    <row r="766" spans="1:4" x14ac:dyDescent="0.25">
      <c r="A766" t="s">
        <v>3019</v>
      </c>
      <c r="B766" t="s">
        <v>3020</v>
      </c>
      <c r="C766" t="s">
        <v>3021</v>
      </c>
      <c r="D766" t="s">
        <v>3022</v>
      </c>
    </row>
    <row r="767" spans="1:4" x14ac:dyDescent="0.25">
      <c r="A767" t="s">
        <v>3023</v>
      </c>
      <c r="B767" t="s">
        <v>3024</v>
      </c>
      <c r="C767" t="s">
        <v>3025</v>
      </c>
      <c r="D767" t="s">
        <v>3026</v>
      </c>
    </row>
    <row r="768" spans="1:4" x14ac:dyDescent="0.25">
      <c r="A768" t="s">
        <v>3027</v>
      </c>
      <c r="B768" t="s">
        <v>3028</v>
      </c>
      <c r="C768" t="s">
        <v>3029</v>
      </c>
      <c r="D768" t="s">
        <v>3030</v>
      </c>
    </row>
    <row r="769" spans="1:4" x14ac:dyDescent="0.25">
      <c r="A769" t="s">
        <v>3031</v>
      </c>
      <c r="B769" t="s">
        <v>3032</v>
      </c>
      <c r="C769" t="s">
        <v>3033</v>
      </c>
      <c r="D769" t="s">
        <v>3034</v>
      </c>
    </row>
    <row r="770" spans="1:4" x14ac:dyDescent="0.25">
      <c r="A770" t="s">
        <v>3035</v>
      </c>
      <c r="B770" t="s">
        <v>3036</v>
      </c>
      <c r="C770" t="s">
        <v>3037</v>
      </c>
      <c r="D770" t="s">
        <v>3038</v>
      </c>
    </row>
    <row r="771" spans="1:4" x14ac:dyDescent="0.25">
      <c r="A771" t="s">
        <v>2943</v>
      </c>
      <c r="B771" t="s">
        <v>2944</v>
      </c>
      <c r="C771" t="s">
        <v>3039</v>
      </c>
      <c r="D771" t="s">
        <v>3040</v>
      </c>
    </row>
    <row r="772" spans="1:4" x14ac:dyDescent="0.25">
      <c r="A772" t="s">
        <v>3041</v>
      </c>
      <c r="B772" t="s">
        <v>3042</v>
      </c>
      <c r="C772" t="s">
        <v>3043</v>
      </c>
      <c r="D772" t="s">
        <v>3044</v>
      </c>
    </row>
    <row r="773" spans="1:4" x14ac:dyDescent="0.25">
      <c r="A773" t="s">
        <v>3045</v>
      </c>
      <c r="B773" t="s">
        <v>3046</v>
      </c>
      <c r="C773" t="s">
        <v>3047</v>
      </c>
      <c r="D773" t="s">
        <v>3048</v>
      </c>
    </row>
    <row r="774" spans="1:4" x14ac:dyDescent="0.25">
      <c r="A774" t="s">
        <v>3049</v>
      </c>
      <c r="B774" t="s">
        <v>3050</v>
      </c>
      <c r="C774" t="s">
        <v>3051</v>
      </c>
      <c r="D774" t="s">
        <v>3052</v>
      </c>
    </row>
    <row r="775" spans="1:4" x14ac:dyDescent="0.25">
      <c r="A775" t="s">
        <v>3053</v>
      </c>
      <c r="B775" t="s">
        <v>3054</v>
      </c>
      <c r="C775" t="s">
        <v>3055</v>
      </c>
      <c r="D775" t="s">
        <v>3056</v>
      </c>
    </row>
    <row r="776" spans="1:4" x14ac:dyDescent="0.25">
      <c r="A776" t="s">
        <v>3057</v>
      </c>
      <c r="B776" t="s">
        <v>3058</v>
      </c>
      <c r="C776" t="s">
        <v>3059</v>
      </c>
      <c r="D776" t="s">
        <v>3060</v>
      </c>
    </row>
    <row r="777" spans="1:4" x14ac:dyDescent="0.25">
      <c r="A777" t="s">
        <v>3061</v>
      </c>
      <c r="B777" t="s">
        <v>3062</v>
      </c>
      <c r="C777" t="s">
        <v>3063</v>
      </c>
      <c r="D777" t="s">
        <v>3064</v>
      </c>
    </row>
    <row r="778" spans="1:4" x14ac:dyDescent="0.25">
      <c r="A778" t="s">
        <v>3065</v>
      </c>
      <c r="B778" t="s">
        <v>3066</v>
      </c>
      <c r="C778" t="s">
        <v>3067</v>
      </c>
      <c r="D778" t="s">
        <v>3068</v>
      </c>
    </row>
    <row r="779" spans="1:4" x14ac:dyDescent="0.25">
      <c r="A779" t="s">
        <v>3069</v>
      </c>
      <c r="B779" t="s">
        <v>3070</v>
      </c>
      <c r="C779" t="s">
        <v>3071</v>
      </c>
      <c r="D779" t="s">
        <v>3072</v>
      </c>
    </row>
    <row r="780" spans="1:4" x14ac:dyDescent="0.25">
      <c r="A780" t="s">
        <v>3073</v>
      </c>
      <c r="B780" t="s">
        <v>3074</v>
      </c>
      <c r="C780" t="s">
        <v>3075</v>
      </c>
      <c r="D780" t="s">
        <v>3076</v>
      </c>
    </row>
    <row r="781" spans="1:4" x14ac:dyDescent="0.25">
      <c r="A781" t="s">
        <v>3077</v>
      </c>
      <c r="B781" t="s">
        <v>3078</v>
      </c>
      <c r="C781" t="s">
        <v>3079</v>
      </c>
      <c r="D781" t="s">
        <v>3080</v>
      </c>
    </row>
    <row r="782" spans="1:4" x14ac:dyDescent="0.25">
      <c r="A782" t="s">
        <v>3081</v>
      </c>
      <c r="B782" t="s">
        <v>3082</v>
      </c>
      <c r="C782" t="s">
        <v>3083</v>
      </c>
      <c r="D782" t="s">
        <v>3084</v>
      </c>
    </row>
    <row r="783" spans="1:4" x14ac:dyDescent="0.25">
      <c r="A783" t="s">
        <v>3085</v>
      </c>
      <c r="B783" t="s">
        <v>3086</v>
      </c>
      <c r="C783" t="s">
        <v>3087</v>
      </c>
      <c r="D783" t="s">
        <v>3088</v>
      </c>
    </row>
    <row r="784" spans="1:4" x14ac:dyDescent="0.25">
      <c r="A784" t="s">
        <v>3089</v>
      </c>
      <c r="B784" t="s">
        <v>3090</v>
      </c>
      <c r="C784" t="s">
        <v>3091</v>
      </c>
      <c r="D784" t="s">
        <v>3092</v>
      </c>
    </row>
    <row r="785" spans="1:4" x14ac:dyDescent="0.25">
      <c r="A785" t="s">
        <v>3093</v>
      </c>
      <c r="B785" t="s">
        <v>3094</v>
      </c>
      <c r="C785" t="s">
        <v>3095</v>
      </c>
      <c r="D785" t="s">
        <v>3096</v>
      </c>
    </row>
    <row r="786" spans="1:4" x14ac:dyDescent="0.25">
      <c r="A786" t="s">
        <v>3097</v>
      </c>
      <c r="B786" t="s">
        <v>3098</v>
      </c>
      <c r="C786" t="s">
        <v>3099</v>
      </c>
      <c r="D786" t="s">
        <v>3100</v>
      </c>
    </row>
    <row r="787" spans="1:4" x14ac:dyDescent="0.25">
      <c r="A787" t="s">
        <v>3101</v>
      </c>
      <c r="B787" t="s">
        <v>3102</v>
      </c>
      <c r="C787" t="s">
        <v>3103</v>
      </c>
      <c r="D787" t="s">
        <v>3104</v>
      </c>
    </row>
    <row r="788" spans="1:4" x14ac:dyDescent="0.25">
      <c r="A788" t="s">
        <v>3105</v>
      </c>
      <c r="B788" t="s">
        <v>3106</v>
      </c>
      <c r="C788" t="s">
        <v>3107</v>
      </c>
      <c r="D788" t="s">
        <v>3108</v>
      </c>
    </row>
    <row r="789" spans="1:4" x14ac:dyDescent="0.25">
      <c r="A789" t="s">
        <v>3109</v>
      </c>
      <c r="B789" t="s">
        <v>3110</v>
      </c>
      <c r="C789" t="s">
        <v>3111</v>
      </c>
      <c r="D789" t="s">
        <v>3112</v>
      </c>
    </row>
    <row r="790" spans="1:4" x14ac:dyDescent="0.25">
      <c r="A790" t="s">
        <v>3113</v>
      </c>
      <c r="B790" t="s">
        <v>3114</v>
      </c>
      <c r="C790" t="s">
        <v>3115</v>
      </c>
      <c r="D790" t="s">
        <v>3116</v>
      </c>
    </row>
    <row r="791" spans="1:4" x14ac:dyDescent="0.25">
      <c r="A791" t="s">
        <v>3117</v>
      </c>
      <c r="B791" t="s">
        <v>3118</v>
      </c>
      <c r="C791" t="s">
        <v>3119</v>
      </c>
      <c r="D791" t="s">
        <v>3120</v>
      </c>
    </row>
    <row r="792" spans="1:4" x14ac:dyDescent="0.25">
      <c r="A792" t="s">
        <v>3121</v>
      </c>
      <c r="B792" t="s">
        <v>3122</v>
      </c>
      <c r="C792" t="s">
        <v>3123</v>
      </c>
      <c r="D792" t="s">
        <v>3124</v>
      </c>
    </row>
    <row r="793" spans="1:4" x14ac:dyDescent="0.25">
      <c r="A793" t="s">
        <v>3125</v>
      </c>
      <c r="B793" t="s">
        <v>3126</v>
      </c>
      <c r="C793" t="s">
        <v>3127</v>
      </c>
      <c r="D793" t="s">
        <v>3128</v>
      </c>
    </row>
    <row r="794" spans="1:4" x14ac:dyDescent="0.25">
      <c r="A794" t="s">
        <v>3129</v>
      </c>
      <c r="B794" t="s">
        <v>3130</v>
      </c>
      <c r="C794" t="s">
        <v>3131</v>
      </c>
      <c r="D794" t="s">
        <v>3132</v>
      </c>
    </row>
    <row r="795" spans="1:4" x14ac:dyDescent="0.25">
      <c r="A795" t="s">
        <v>3133</v>
      </c>
      <c r="B795" t="s">
        <v>3134</v>
      </c>
      <c r="C795" t="s">
        <v>3135</v>
      </c>
      <c r="D795" t="s">
        <v>3136</v>
      </c>
    </row>
    <row r="796" spans="1:4" x14ac:dyDescent="0.25">
      <c r="A796" t="s">
        <v>3137</v>
      </c>
      <c r="B796" t="s">
        <v>3138</v>
      </c>
      <c r="C796" t="s">
        <v>3139</v>
      </c>
      <c r="D796" t="s">
        <v>3140</v>
      </c>
    </row>
    <row r="797" spans="1:4" x14ac:dyDescent="0.25">
      <c r="A797" t="s">
        <v>3141</v>
      </c>
      <c r="B797" t="s">
        <v>3142</v>
      </c>
      <c r="C797" t="s">
        <v>3143</v>
      </c>
      <c r="D797" t="s">
        <v>3144</v>
      </c>
    </row>
    <row r="798" spans="1:4" x14ac:dyDescent="0.25">
      <c r="A798" t="s">
        <v>3145</v>
      </c>
      <c r="B798" t="s">
        <v>3146</v>
      </c>
      <c r="C798" t="s">
        <v>3147</v>
      </c>
      <c r="D798" t="s">
        <v>3148</v>
      </c>
    </row>
    <row r="799" spans="1:4" x14ac:dyDescent="0.25">
      <c r="A799" t="s">
        <v>3149</v>
      </c>
      <c r="B799" t="s">
        <v>3150</v>
      </c>
      <c r="C799" t="s">
        <v>3151</v>
      </c>
      <c r="D799" t="s">
        <v>3152</v>
      </c>
    </row>
    <row r="800" spans="1:4" x14ac:dyDescent="0.25">
      <c r="A800" t="s">
        <v>3153</v>
      </c>
      <c r="B800" t="s">
        <v>3154</v>
      </c>
      <c r="C800" t="s">
        <v>3155</v>
      </c>
      <c r="D800" t="s">
        <v>3156</v>
      </c>
    </row>
    <row r="801" spans="1:4" x14ac:dyDescent="0.25">
      <c r="A801" t="s">
        <v>3157</v>
      </c>
      <c r="B801" t="s">
        <v>3158</v>
      </c>
      <c r="C801" t="s">
        <v>3159</v>
      </c>
      <c r="D801" t="s">
        <v>3160</v>
      </c>
    </row>
    <row r="802" spans="1:4" x14ac:dyDescent="0.25">
      <c r="A802" t="s">
        <v>3161</v>
      </c>
      <c r="B802" t="s">
        <v>3162</v>
      </c>
      <c r="C802" t="s">
        <v>3163</v>
      </c>
      <c r="D802" t="s">
        <v>3164</v>
      </c>
    </row>
    <row r="803" spans="1:4" x14ac:dyDescent="0.25">
      <c r="A803" t="s">
        <v>3165</v>
      </c>
      <c r="B803" t="s">
        <v>3166</v>
      </c>
      <c r="C803" t="s">
        <v>3167</v>
      </c>
      <c r="D803" t="s">
        <v>3168</v>
      </c>
    </row>
    <row r="804" spans="1:4" x14ac:dyDescent="0.25">
      <c r="A804" t="s">
        <v>3169</v>
      </c>
      <c r="B804" t="s">
        <v>3170</v>
      </c>
      <c r="C804" t="s">
        <v>3171</v>
      </c>
      <c r="D804" t="s">
        <v>3172</v>
      </c>
    </row>
    <row r="805" spans="1:4" x14ac:dyDescent="0.25">
      <c r="A805" t="s">
        <v>3173</v>
      </c>
      <c r="B805" t="s">
        <v>3174</v>
      </c>
      <c r="C805" t="s">
        <v>3175</v>
      </c>
      <c r="D805" t="s">
        <v>3176</v>
      </c>
    </row>
    <row r="806" spans="1:4" x14ac:dyDescent="0.25">
      <c r="A806" t="s">
        <v>3177</v>
      </c>
      <c r="B806" t="s">
        <v>3178</v>
      </c>
      <c r="C806" t="s">
        <v>3179</v>
      </c>
      <c r="D806" t="s">
        <v>3180</v>
      </c>
    </row>
    <row r="807" spans="1:4" x14ac:dyDescent="0.25">
      <c r="A807" t="s">
        <v>3181</v>
      </c>
      <c r="B807" t="s">
        <v>3182</v>
      </c>
      <c r="C807" t="s">
        <v>3183</v>
      </c>
      <c r="D807" t="s">
        <v>3184</v>
      </c>
    </row>
    <row r="808" spans="1:4" x14ac:dyDescent="0.25">
      <c r="A808" t="s">
        <v>3185</v>
      </c>
      <c r="B808" t="s">
        <v>3186</v>
      </c>
      <c r="C808" t="s">
        <v>3187</v>
      </c>
      <c r="D808" t="s">
        <v>3188</v>
      </c>
    </row>
    <row r="809" spans="1:4" x14ac:dyDescent="0.25">
      <c r="A809" t="s">
        <v>3189</v>
      </c>
      <c r="B809" t="s">
        <v>3190</v>
      </c>
      <c r="C809" t="s">
        <v>3191</v>
      </c>
      <c r="D809" t="s">
        <v>3192</v>
      </c>
    </row>
    <row r="810" spans="1:4" x14ac:dyDescent="0.25">
      <c r="A810" t="s">
        <v>3193</v>
      </c>
      <c r="B810" t="s">
        <v>3194</v>
      </c>
      <c r="C810" t="s">
        <v>3195</v>
      </c>
      <c r="D810" t="s">
        <v>3196</v>
      </c>
    </row>
    <row r="811" spans="1:4" x14ac:dyDescent="0.25">
      <c r="A811" t="s">
        <v>3197</v>
      </c>
      <c r="B811" t="s">
        <v>3198</v>
      </c>
      <c r="C811" t="s">
        <v>3199</v>
      </c>
      <c r="D811" t="s">
        <v>3200</v>
      </c>
    </row>
    <row r="812" spans="1:4" x14ac:dyDescent="0.25">
      <c r="A812" t="s">
        <v>3201</v>
      </c>
      <c r="B812" t="s">
        <v>3202</v>
      </c>
      <c r="C812" t="s">
        <v>3203</v>
      </c>
      <c r="D812" t="s">
        <v>3204</v>
      </c>
    </row>
    <row r="813" spans="1:4" x14ac:dyDescent="0.25">
      <c r="A813" t="s">
        <v>3205</v>
      </c>
      <c r="B813" t="s">
        <v>3206</v>
      </c>
      <c r="C813" t="s">
        <v>3207</v>
      </c>
      <c r="D813" t="s">
        <v>3208</v>
      </c>
    </row>
    <row r="814" spans="1:4" x14ac:dyDescent="0.25">
      <c r="A814" t="s">
        <v>3209</v>
      </c>
      <c r="B814" t="s">
        <v>3210</v>
      </c>
      <c r="C814" t="s">
        <v>3211</v>
      </c>
      <c r="D814" t="s">
        <v>3212</v>
      </c>
    </row>
    <row r="815" spans="1:4" x14ac:dyDescent="0.25">
      <c r="A815" t="s">
        <v>3213</v>
      </c>
      <c r="B815" t="s">
        <v>3214</v>
      </c>
      <c r="C815" t="s">
        <v>3215</v>
      </c>
      <c r="D815" t="s">
        <v>3216</v>
      </c>
    </row>
    <row r="816" spans="1:4" x14ac:dyDescent="0.25">
      <c r="A816" t="s">
        <v>3217</v>
      </c>
      <c r="B816" t="s">
        <v>3218</v>
      </c>
      <c r="C816" t="s">
        <v>3219</v>
      </c>
      <c r="D816" t="s">
        <v>3220</v>
      </c>
    </row>
    <row r="817" spans="1:4" x14ac:dyDescent="0.25">
      <c r="A817" t="s">
        <v>3221</v>
      </c>
      <c r="B817" t="s">
        <v>3222</v>
      </c>
      <c r="C817" t="s">
        <v>3223</v>
      </c>
      <c r="D817" t="s">
        <v>3224</v>
      </c>
    </row>
    <row r="818" spans="1:4" x14ac:dyDescent="0.25">
      <c r="A818" t="s">
        <v>3225</v>
      </c>
      <c r="B818" t="s">
        <v>3226</v>
      </c>
      <c r="C818" t="s">
        <v>3227</v>
      </c>
      <c r="D818" t="s">
        <v>3228</v>
      </c>
    </row>
    <row r="819" spans="1:4" x14ac:dyDescent="0.25">
      <c r="A819" t="s">
        <v>3229</v>
      </c>
      <c r="B819" t="s">
        <v>3230</v>
      </c>
      <c r="C819" t="s">
        <v>3231</v>
      </c>
      <c r="D819" t="s">
        <v>3232</v>
      </c>
    </row>
    <row r="820" spans="1:4" x14ac:dyDescent="0.25">
      <c r="A820" t="s">
        <v>3233</v>
      </c>
      <c r="B820" t="s">
        <v>3234</v>
      </c>
      <c r="C820" t="s">
        <v>3235</v>
      </c>
      <c r="D820" t="s">
        <v>3236</v>
      </c>
    </row>
    <row r="821" spans="1:4" x14ac:dyDescent="0.25">
      <c r="A821" t="s">
        <v>3237</v>
      </c>
      <c r="B821" t="s">
        <v>3238</v>
      </c>
      <c r="C821" t="s">
        <v>3239</v>
      </c>
      <c r="D821" t="s">
        <v>3240</v>
      </c>
    </row>
    <row r="822" spans="1:4" x14ac:dyDescent="0.25">
      <c r="A822" t="s">
        <v>3241</v>
      </c>
      <c r="B822" t="s">
        <v>3242</v>
      </c>
      <c r="C822" t="s">
        <v>3243</v>
      </c>
      <c r="D822" t="s">
        <v>3244</v>
      </c>
    </row>
    <row r="823" spans="1:4" x14ac:dyDescent="0.25">
      <c r="A823" t="s">
        <v>3245</v>
      </c>
      <c r="B823" t="s">
        <v>3246</v>
      </c>
      <c r="C823" t="s">
        <v>3247</v>
      </c>
      <c r="D823" t="s">
        <v>3248</v>
      </c>
    </row>
    <row r="824" spans="1:4" x14ac:dyDescent="0.25">
      <c r="A824" t="s">
        <v>3249</v>
      </c>
      <c r="B824" t="s">
        <v>3250</v>
      </c>
      <c r="C824" t="s">
        <v>3251</v>
      </c>
      <c r="D824" t="s">
        <v>3252</v>
      </c>
    </row>
    <row r="825" spans="1:4" x14ac:dyDescent="0.25">
      <c r="A825" t="s">
        <v>3253</v>
      </c>
      <c r="B825" t="s">
        <v>3254</v>
      </c>
      <c r="C825" t="s">
        <v>3255</v>
      </c>
      <c r="D825" t="s">
        <v>3256</v>
      </c>
    </row>
    <row r="826" spans="1:4" x14ac:dyDescent="0.25">
      <c r="A826" t="s">
        <v>3257</v>
      </c>
      <c r="B826" t="s">
        <v>3258</v>
      </c>
      <c r="C826" t="s">
        <v>3259</v>
      </c>
      <c r="D826" t="s">
        <v>3260</v>
      </c>
    </row>
    <row r="827" spans="1:4" x14ac:dyDescent="0.25">
      <c r="A827" t="s">
        <v>3261</v>
      </c>
      <c r="B827" t="s">
        <v>3262</v>
      </c>
      <c r="C827" t="s">
        <v>3263</v>
      </c>
      <c r="D827" t="s">
        <v>3264</v>
      </c>
    </row>
    <row r="828" spans="1:4" x14ac:dyDescent="0.25">
      <c r="A828" t="s">
        <v>3265</v>
      </c>
      <c r="B828" t="s">
        <v>3266</v>
      </c>
      <c r="C828" t="s">
        <v>3267</v>
      </c>
      <c r="D828" t="s">
        <v>3268</v>
      </c>
    </row>
    <row r="829" spans="1:4" x14ac:dyDescent="0.25">
      <c r="A829" t="s">
        <v>3269</v>
      </c>
      <c r="B829" t="s">
        <v>3270</v>
      </c>
      <c r="C829" t="s">
        <v>3271</v>
      </c>
      <c r="D829" t="s">
        <v>3272</v>
      </c>
    </row>
    <row r="830" spans="1:4" x14ac:dyDescent="0.25">
      <c r="A830" t="s">
        <v>3273</v>
      </c>
      <c r="B830" t="s">
        <v>3274</v>
      </c>
      <c r="C830" t="s">
        <v>3275</v>
      </c>
      <c r="D830" t="s">
        <v>3276</v>
      </c>
    </row>
    <row r="831" spans="1:4" x14ac:dyDescent="0.25">
      <c r="A831" t="s">
        <v>3277</v>
      </c>
      <c r="B831" t="s">
        <v>3278</v>
      </c>
      <c r="C831" t="s">
        <v>3279</v>
      </c>
      <c r="D831" t="s">
        <v>3280</v>
      </c>
    </row>
    <row r="832" spans="1:4" x14ac:dyDescent="0.25">
      <c r="A832" t="s">
        <v>3281</v>
      </c>
      <c r="B832" t="s">
        <v>3282</v>
      </c>
      <c r="C832" t="s">
        <v>3283</v>
      </c>
      <c r="D832" t="s">
        <v>3284</v>
      </c>
    </row>
    <row r="833" spans="1:4" x14ac:dyDescent="0.25">
      <c r="A833" t="s">
        <v>3285</v>
      </c>
      <c r="B833" t="s">
        <v>3286</v>
      </c>
      <c r="C833" t="s">
        <v>3287</v>
      </c>
      <c r="D833" t="s">
        <v>3288</v>
      </c>
    </row>
    <row r="834" spans="1:4" x14ac:dyDescent="0.25">
      <c r="A834" t="s">
        <v>3289</v>
      </c>
      <c r="B834" t="s">
        <v>3290</v>
      </c>
      <c r="C834" t="s">
        <v>3291</v>
      </c>
      <c r="D834" t="s">
        <v>3292</v>
      </c>
    </row>
    <row r="835" spans="1:4" x14ac:dyDescent="0.25">
      <c r="A835" t="s">
        <v>3293</v>
      </c>
      <c r="B835" t="s">
        <v>3294</v>
      </c>
      <c r="C835" t="s">
        <v>3295</v>
      </c>
      <c r="D835" t="s">
        <v>3296</v>
      </c>
    </row>
    <row r="836" spans="1:4" x14ac:dyDescent="0.25">
      <c r="A836" t="s">
        <v>3297</v>
      </c>
      <c r="B836" t="s">
        <v>3298</v>
      </c>
      <c r="C836" t="s">
        <v>3299</v>
      </c>
      <c r="D836" t="s">
        <v>3300</v>
      </c>
    </row>
    <row r="837" spans="1:4" x14ac:dyDescent="0.25">
      <c r="A837" t="s">
        <v>3301</v>
      </c>
      <c r="B837" t="s">
        <v>3302</v>
      </c>
      <c r="C837" t="s">
        <v>3303</v>
      </c>
      <c r="D837" t="s">
        <v>3304</v>
      </c>
    </row>
    <row r="838" spans="1:4" x14ac:dyDescent="0.25">
      <c r="A838" t="s">
        <v>3305</v>
      </c>
      <c r="B838" t="s">
        <v>3306</v>
      </c>
      <c r="C838" t="s">
        <v>3307</v>
      </c>
      <c r="D838" t="s">
        <v>3308</v>
      </c>
    </row>
    <row r="839" spans="1:4" x14ac:dyDescent="0.25">
      <c r="A839" t="s">
        <v>3309</v>
      </c>
      <c r="B839" t="s">
        <v>3310</v>
      </c>
      <c r="C839" t="s">
        <v>3311</v>
      </c>
      <c r="D839" t="s">
        <v>3312</v>
      </c>
    </row>
    <row r="840" spans="1:4" x14ac:dyDescent="0.25">
      <c r="A840" t="s">
        <v>3313</v>
      </c>
      <c r="B840" t="s">
        <v>3314</v>
      </c>
      <c r="C840" t="s">
        <v>3315</v>
      </c>
      <c r="D840" t="s">
        <v>3316</v>
      </c>
    </row>
    <row r="841" spans="1:4" x14ac:dyDescent="0.25">
      <c r="A841" t="s">
        <v>3317</v>
      </c>
      <c r="B841" t="s">
        <v>3318</v>
      </c>
      <c r="C841" t="s">
        <v>3319</v>
      </c>
      <c r="D841" t="s">
        <v>3320</v>
      </c>
    </row>
    <row r="842" spans="1:4" x14ac:dyDescent="0.25">
      <c r="A842" t="s">
        <v>3321</v>
      </c>
      <c r="B842" t="s">
        <v>3322</v>
      </c>
      <c r="C842" t="s">
        <v>3323</v>
      </c>
      <c r="D842" t="s">
        <v>3324</v>
      </c>
    </row>
    <row r="843" spans="1:4" x14ac:dyDescent="0.25">
      <c r="A843" t="s">
        <v>3325</v>
      </c>
      <c r="B843" t="s">
        <v>3326</v>
      </c>
      <c r="C843" t="s">
        <v>3327</v>
      </c>
      <c r="D843" t="s">
        <v>3328</v>
      </c>
    </row>
    <row r="844" spans="1:4" x14ac:dyDescent="0.25">
      <c r="A844" t="s">
        <v>3329</v>
      </c>
      <c r="B844" t="s">
        <v>3330</v>
      </c>
      <c r="C844" t="s">
        <v>3331</v>
      </c>
      <c r="D844" t="s">
        <v>3332</v>
      </c>
    </row>
    <row r="845" spans="1:4" x14ac:dyDescent="0.25">
      <c r="A845" t="s">
        <v>3333</v>
      </c>
      <c r="B845" t="s">
        <v>3334</v>
      </c>
      <c r="C845" t="s">
        <v>3335</v>
      </c>
      <c r="D845" t="s">
        <v>3336</v>
      </c>
    </row>
    <row r="846" spans="1:4" x14ac:dyDescent="0.25">
      <c r="A846" t="s">
        <v>3337</v>
      </c>
      <c r="B846" t="s">
        <v>3338</v>
      </c>
      <c r="C846" t="s">
        <v>3339</v>
      </c>
      <c r="D846" t="s">
        <v>3340</v>
      </c>
    </row>
    <row r="847" spans="1:4" x14ac:dyDescent="0.25">
      <c r="A847" t="s">
        <v>3341</v>
      </c>
      <c r="B847" t="s">
        <v>3342</v>
      </c>
      <c r="C847" t="s">
        <v>3343</v>
      </c>
      <c r="D847" t="s">
        <v>3344</v>
      </c>
    </row>
    <row r="848" spans="1:4" x14ac:dyDescent="0.25">
      <c r="A848" t="s">
        <v>3345</v>
      </c>
      <c r="B848" t="s">
        <v>3346</v>
      </c>
      <c r="C848" t="s">
        <v>3347</v>
      </c>
      <c r="D848" t="s">
        <v>3348</v>
      </c>
    </row>
    <row r="849" spans="1:4" x14ac:dyDescent="0.25">
      <c r="A849" t="s">
        <v>3349</v>
      </c>
      <c r="B849" t="s">
        <v>3350</v>
      </c>
      <c r="C849" t="s">
        <v>3351</v>
      </c>
      <c r="D849" t="s">
        <v>3352</v>
      </c>
    </row>
    <row r="850" spans="1:4" x14ac:dyDescent="0.25">
      <c r="A850" t="s">
        <v>3353</v>
      </c>
      <c r="B850" t="s">
        <v>3354</v>
      </c>
      <c r="C850" t="s">
        <v>3355</v>
      </c>
      <c r="D850" t="s">
        <v>3356</v>
      </c>
    </row>
    <row r="851" spans="1:4" x14ac:dyDescent="0.25">
      <c r="A851" t="s">
        <v>3357</v>
      </c>
      <c r="B851" t="s">
        <v>3358</v>
      </c>
      <c r="C851" t="s">
        <v>3359</v>
      </c>
      <c r="D851" t="s">
        <v>3360</v>
      </c>
    </row>
    <row r="852" spans="1:4" x14ac:dyDescent="0.25">
      <c r="A852" t="s">
        <v>3361</v>
      </c>
      <c r="B852" t="s">
        <v>3362</v>
      </c>
      <c r="C852" t="s">
        <v>3363</v>
      </c>
      <c r="D852" t="s">
        <v>3364</v>
      </c>
    </row>
    <row r="853" spans="1:4" x14ac:dyDescent="0.25">
      <c r="A853" t="s">
        <v>3365</v>
      </c>
      <c r="B853" t="s">
        <v>3366</v>
      </c>
      <c r="C853" t="s">
        <v>3367</v>
      </c>
      <c r="D853" t="s">
        <v>3368</v>
      </c>
    </row>
    <row r="854" spans="1:4" x14ac:dyDescent="0.25">
      <c r="A854" t="s">
        <v>3369</v>
      </c>
      <c r="B854" t="s">
        <v>3370</v>
      </c>
      <c r="C854" t="s">
        <v>3371</v>
      </c>
      <c r="D854" t="s">
        <v>3372</v>
      </c>
    </row>
    <row r="855" spans="1:4" x14ac:dyDescent="0.25">
      <c r="A855" t="s">
        <v>3373</v>
      </c>
      <c r="B855" t="s">
        <v>3374</v>
      </c>
      <c r="C855" t="s">
        <v>3375</v>
      </c>
      <c r="D855" t="s">
        <v>3376</v>
      </c>
    </row>
    <row r="856" spans="1:4" x14ac:dyDescent="0.25">
      <c r="A856" t="s">
        <v>3377</v>
      </c>
      <c r="B856" t="s">
        <v>3378</v>
      </c>
      <c r="C856" t="s">
        <v>3379</v>
      </c>
      <c r="D856" t="s">
        <v>3380</v>
      </c>
    </row>
    <row r="857" spans="1:4" x14ac:dyDescent="0.25">
      <c r="A857" t="s">
        <v>3381</v>
      </c>
      <c r="B857" t="s">
        <v>3382</v>
      </c>
      <c r="C857" t="s">
        <v>3383</v>
      </c>
      <c r="D857" t="s">
        <v>3384</v>
      </c>
    </row>
    <row r="858" spans="1:4" x14ac:dyDescent="0.25">
      <c r="A858" t="s">
        <v>3385</v>
      </c>
      <c r="B858" t="s">
        <v>3386</v>
      </c>
      <c r="C858" t="s">
        <v>3387</v>
      </c>
      <c r="D858" t="s">
        <v>3388</v>
      </c>
    </row>
    <row r="859" spans="1:4" x14ac:dyDescent="0.25">
      <c r="A859" t="s">
        <v>3389</v>
      </c>
      <c r="B859" t="s">
        <v>3390</v>
      </c>
      <c r="C859" t="s">
        <v>3391</v>
      </c>
      <c r="D859" t="s">
        <v>3392</v>
      </c>
    </row>
    <row r="860" spans="1:4" x14ac:dyDescent="0.25">
      <c r="A860" t="s">
        <v>3393</v>
      </c>
      <c r="B860" t="s">
        <v>3394</v>
      </c>
      <c r="C860" t="s">
        <v>3395</v>
      </c>
      <c r="D860" t="s">
        <v>3396</v>
      </c>
    </row>
    <row r="861" spans="1:4" x14ac:dyDescent="0.25">
      <c r="A861" t="s">
        <v>3397</v>
      </c>
      <c r="B861" t="s">
        <v>3398</v>
      </c>
      <c r="C861" t="s">
        <v>3399</v>
      </c>
      <c r="D861" t="s">
        <v>3400</v>
      </c>
    </row>
    <row r="862" spans="1:4" x14ac:dyDescent="0.25">
      <c r="A862" t="s">
        <v>3401</v>
      </c>
      <c r="B862" t="s">
        <v>3402</v>
      </c>
      <c r="C862" t="s">
        <v>3403</v>
      </c>
      <c r="D862" t="s">
        <v>3404</v>
      </c>
    </row>
    <row r="863" spans="1:4" x14ac:dyDescent="0.25">
      <c r="A863" t="s">
        <v>3405</v>
      </c>
      <c r="B863" t="s">
        <v>3406</v>
      </c>
      <c r="C863" t="s">
        <v>3407</v>
      </c>
      <c r="D863" t="s">
        <v>3408</v>
      </c>
    </row>
    <row r="864" spans="1:4" x14ac:dyDescent="0.25">
      <c r="A864" t="s">
        <v>3409</v>
      </c>
      <c r="B864" t="s">
        <v>3410</v>
      </c>
      <c r="C864" t="s">
        <v>3411</v>
      </c>
      <c r="D864" t="s">
        <v>3412</v>
      </c>
    </row>
    <row r="865" spans="1:4" x14ac:dyDescent="0.25">
      <c r="A865" t="s">
        <v>3413</v>
      </c>
      <c r="B865" t="s">
        <v>3414</v>
      </c>
      <c r="C865" t="s">
        <v>3415</v>
      </c>
      <c r="D865" t="s">
        <v>3416</v>
      </c>
    </row>
    <row r="866" spans="1:4" x14ac:dyDescent="0.25">
      <c r="A866" t="s">
        <v>3417</v>
      </c>
      <c r="B866" t="s">
        <v>3418</v>
      </c>
      <c r="C866" t="s">
        <v>3419</v>
      </c>
      <c r="D866" t="s">
        <v>3420</v>
      </c>
    </row>
    <row r="867" spans="1:4" x14ac:dyDescent="0.25">
      <c r="A867" t="s">
        <v>3421</v>
      </c>
      <c r="B867" t="s">
        <v>3422</v>
      </c>
      <c r="C867" t="s">
        <v>3423</v>
      </c>
      <c r="D867" t="s">
        <v>3424</v>
      </c>
    </row>
    <row r="868" spans="1:4" x14ac:dyDescent="0.25">
      <c r="A868" t="s">
        <v>3425</v>
      </c>
      <c r="B868" t="s">
        <v>3426</v>
      </c>
      <c r="C868" t="s">
        <v>3427</v>
      </c>
      <c r="D868" t="s">
        <v>3428</v>
      </c>
    </row>
    <row r="869" spans="1:4" x14ac:dyDescent="0.25">
      <c r="A869" t="s">
        <v>3429</v>
      </c>
      <c r="B869" t="s">
        <v>3430</v>
      </c>
      <c r="C869" t="s">
        <v>3431</v>
      </c>
      <c r="D869" t="s">
        <v>3432</v>
      </c>
    </row>
    <row r="870" spans="1:4" x14ac:dyDescent="0.25">
      <c r="A870" t="s">
        <v>3433</v>
      </c>
      <c r="B870" t="s">
        <v>3434</v>
      </c>
      <c r="C870" t="s">
        <v>3435</v>
      </c>
      <c r="D870" t="s">
        <v>3436</v>
      </c>
    </row>
    <row r="871" spans="1:4" x14ac:dyDescent="0.25">
      <c r="A871" t="s">
        <v>3437</v>
      </c>
      <c r="B871" t="s">
        <v>3438</v>
      </c>
      <c r="C871" t="s">
        <v>3439</v>
      </c>
      <c r="D871" t="s">
        <v>3440</v>
      </c>
    </row>
    <row r="872" spans="1:4" x14ac:dyDescent="0.25">
      <c r="A872" t="s">
        <v>3441</v>
      </c>
      <c r="B872" t="s">
        <v>3442</v>
      </c>
      <c r="C872" t="s">
        <v>3443</v>
      </c>
      <c r="D872" t="s">
        <v>3444</v>
      </c>
    </row>
    <row r="873" spans="1:4" x14ac:dyDescent="0.25">
      <c r="A873" t="s">
        <v>3445</v>
      </c>
      <c r="B873" t="s">
        <v>3446</v>
      </c>
      <c r="C873" t="s">
        <v>3447</v>
      </c>
      <c r="D873" t="s">
        <v>3448</v>
      </c>
    </row>
    <row r="874" spans="1:4" x14ac:dyDescent="0.25">
      <c r="A874" t="s">
        <v>3449</v>
      </c>
      <c r="B874" t="s">
        <v>3450</v>
      </c>
      <c r="C874" t="s">
        <v>3451</v>
      </c>
      <c r="D874" t="s">
        <v>3452</v>
      </c>
    </row>
    <row r="875" spans="1:4" x14ac:dyDescent="0.25">
      <c r="A875" t="s">
        <v>3453</v>
      </c>
      <c r="B875" t="s">
        <v>3454</v>
      </c>
      <c r="C875" t="s">
        <v>3455</v>
      </c>
      <c r="D875" t="s">
        <v>3456</v>
      </c>
    </row>
    <row r="876" spans="1:4" x14ac:dyDescent="0.25">
      <c r="A876" t="s">
        <v>3457</v>
      </c>
      <c r="B876" t="s">
        <v>3458</v>
      </c>
      <c r="C876" t="s">
        <v>3459</v>
      </c>
      <c r="D876" t="s">
        <v>3460</v>
      </c>
    </row>
    <row r="877" spans="1:4" x14ac:dyDescent="0.25">
      <c r="A877" t="s">
        <v>3461</v>
      </c>
      <c r="B877" t="s">
        <v>3462</v>
      </c>
      <c r="C877" t="s">
        <v>3463</v>
      </c>
      <c r="D877" t="s">
        <v>3464</v>
      </c>
    </row>
    <row r="878" spans="1:4" x14ac:dyDescent="0.25">
      <c r="A878" t="s">
        <v>3465</v>
      </c>
      <c r="B878" t="s">
        <v>3466</v>
      </c>
      <c r="C878" t="s">
        <v>3467</v>
      </c>
      <c r="D878" t="s">
        <v>3468</v>
      </c>
    </row>
    <row r="879" spans="1:4" x14ac:dyDescent="0.25">
      <c r="A879" t="s">
        <v>3469</v>
      </c>
      <c r="B879" t="s">
        <v>3470</v>
      </c>
      <c r="C879" t="s">
        <v>3471</v>
      </c>
      <c r="D879" t="s">
        <v>3472</v>
      </c>
    </row>
    <row r="880" spans="1:4" x14ac:dyDescent="0.25">
      <c r="A880" t="s">
        <v>3473</v>
      </c>
      <c r="B880" t="s">
        <v>3474</v>
      </c>
      <c r="C880" t="s">
        <v>3475</v>
      </c>
      <c r="D880" t="s">
        <v>3476</v>
      </c>
    </row>
    <row r="881" spans="1:4" x14ac:dyDescent="0.25">
      <c r="A881" t="s">
        <v>214</v>
      </c>
      <c r="B881" t="s">
        <v>3477</v>
      </c>
      <c r="C881" t="s">
        <v>3478</v>
      </c>
      <c r="D881" t="s">
        <v>3479</v>
      </c>
    </row>
    <row r="882" spans="1:4" x14ac:dyDescent="0.25">
      <c r="A882" t="s">
        <v>3480</v>
      </c>
      <c r="B882" t="s">
        <v>3481</v>
      </c>
      <c r="C882" t="s">
        <v>3482</v>
      </c>
      <c r="D882" t="s">
        <v>3483</v>
      </c>
    </row>
    <row r="883" spans="1:4" x14ac:dyDescent="0.25">
      <c r="A883" t="s">
        <v>3484</v>
      </c>
      <c r="B883" t="s">
        <v>3485</v>
      </c>
      <c r="C883" t="s">
        <v>3486</v>
      </c>
      <c r="D883" t="s">
        <v>3487</v>
      </c>
    </row>
    <row r="884" spans="1:4" x14ac:dyDescent="0.25">
      <c r="A884" t="s">
        <v>3488</v>
      </c>
      <c r="B884" t="s">
        <v>3489</v>
      </c>
      <c r="C884" t="s">
        <v>3490</v>
      </c>
      <c r="D884" t="s">
        <v>3491</v>
      </c>
    </row>
    <row r="885" spans="1:4" x14ac:dyDescent="0.25">
      <c r="A885" t="s">
        <v>3492</v>
      </c>
      <c r="B885" t="s">
        <v>3493</v>
      </c>
      <c r="C885" t="s">
        <v>3494</v>
      </c>
      <c r="D885" t="s">
        <v>3495</v>
      </c>
    </row>
    <row r="886" spans="1:4" x14ac:dyDescent="0.25">
      <c r="A886" t="s">
        <v>3496</v>
      </c>
      <c r="B886" t="s">
        <v>3497</v>
      </c>
      <c r="C886" t="s">
        <v>3498</v>
      </c>
      <c r="D886" t="s">
        <v>3499</v>
      </c>
    </row>
    <row r="887" spans="1:4" x14ac:dyDescent="0.25">
      <c r="A887" t="s">
        <v>3500</v>
      </c>
      <c r="B887" t="s">
        <v>3501</v>
      </c>
      <c r="C887" t="s">
        <v>3502</v>
      </c>
      <c r="D887" t="s">
        <v>3503</v>
      </c>
    </row>
    <row r="888" spans="1:4" x14ac:dyDescent="0.25">
      <c r="A888" t="s">
        <v>3504</v>
      </c>
      <c r="B888" t="s">
        <v>3505</v>
      </c>
      <c r="C888" t="s">
        <v>3506</v>
      </c>
      <c r="D888" t="s">
        <v>3507</v>
      </c>
    </row>
    <row r="889" spans="1:4" x14ac:dyDescent="0.25">
      <c r="A889" t="s">
        <v>3508</v>
      </c>
      <c r="B889" t="s">
        <v>3509</v>
      </c>
      <c r="C889" t="s">
        <v>3510</v>
      </c>
      <c r="D889" t="s">
        <v>3511</v>
      </c>
    </row>
    <row r="890" spans="1:4" x14ac:dyDescent="0.25">
      <c r="A890" t="s">
        <v>3512</v>
      </c>
      <c r="B890" t="s">
        <v>3513</v>
      </c>
      <c r="C890" t="s">
        <v>3514</v>
      </c>
      <c r="D890" t="s">
        <v>3515</v>
      </c>
    </row>
    <row r="891" spans="1:4" x14ac:dyDescent="0.25">
      <c r="A891" t="s">
        <v>3516</v>
      </c>
      <c r="B891" t="s">
        <v>3517</v>
      </c>
      <c r="C891" t="s">
        <v>3518</v>
      </c>
      <c r="D891" t="s">
        <v>3519</v>
      </c>
    </row>
    <row r="892" spans="1:4" x14ac:dyDescent="0.25">
      <c r="A892" t="s">
        <v>3520</v>
      </c>
      <c r="B892" t="s">
        <v>3521</v>
      </c>
      <c r="C892" t="s">
        <v>3522</v>
      </c>
      <c r="D892" t="s">
        <v>3523</v>
      </c>
    </row>
    <row r="893" spans="1:4" x14ac:dyDescent="0.25">
      <c r="A893" t="s">
        <v>3524</v>
      </c>
      <c r="B893" t="s">
        <v>3525</v>
      </c>
      <c r="C893" t="s">
        <v>3526</v>
      </c>
      <c r="D893" t="s">
        <v>3527</v>
      </c>
    </row>
    <row r="894" spans="1:4" x14ac:dyDescent="0.25">
      <c r="A894" t="s">
        <v>3528</v>
      </c>
      <c r="B894" t="s">
        <v>3529</v>
      </c>
      <c r="C894" t="s">
        <v>3530</v>
      </c>
      <c r="D894" t="s">
        <v>3531</v>
      </c>
    </row>
    <row r="895" spans="1:4" x14ac:dyDescent="0.25">
      <c r="A895" t="s">
        <v>3532</v>
      </c>
      <c r="B895" t="s">
        <v>3533</v>
      </c>
      <c r="C895" t="s">
        <v>3534</v>
      </c>
      <c r="D895" t="s">
        <v>3535</v>
      </c>
    </row>
    <row r="896" spans="1:4" x14ac:dyDescent="0.25">
      <c r="A896" t="s">
        <v>3536</v>
      </c>
      <c r="B896" t="s">
        <v>3537</v>
      </c>
      <c r="C896" t="s">
        <v>3538</v>
      </c>
      <c r="D896" t="s">
        <v>3539</v>
      </c>
    </row>
    <row r="897" spans="1:4" x14ac:dyDescent="0.25">
      <c r="A897" t="s">
        <v>3540</v>
      </c>
      <c r="B897" t="s">
        <v>3541</v>
      </c>
      <c r="C897" t="s">
        <v>3542</v>
      </c>
      <c r="D897" t="s">
        <v>3543</v>
      </c>
    </row>
    <row r="898" spans="1:4" x14ac:dyDescent="0.25">
      <c r="A898" t="s">
        <v>3544</v>
      </c>
      <c r="B898" t="s">
        <v>3545</v>
      </c>
      <c r="C898" t="s">
        <v>3546</v>
      </c>
      <c r="D898" t="s">
        <v>3547</v>
      </c>
    </row>
    <row r="899" spans="1:4" x14ac:dyDescent="0.25">
      <c r="A899" t="s">
        <v>3548</v>
      </c>
      <c r="B899" t="s">
        <v>3549</v>
      </c>
      <c r="C899" t="s">
        <v>3550</v>
      </c>
      <c r="D899" t="s">
        <v>3551</v>
      </c>
    </row>
    <row r="900" spans="1:4" x14ac:dyDescent="0.25">
      <c r="A900" t="s">
        <v>3552</v>
      </c>
      <c r="B900" t="s">
        <v>3553</v>
      </c>
      <c r="C900" t="s">
        <v>3554</v>
      </c>
      <c r="D900" t="s">
        <v>3555</v>
      </c>
    </row>
    <row r="901" spans="1:4" x14ac:dyDescent="0.25">
      <c r="A901" t="s">
        <v>3556</v>
      </c>
      <c r="B901" t="s">
        <v>3557</v>
      </c>
      <c r="C901" t="s">
        <v>3558</v>
      </c>
      <c r="D901" t="s">
        <v>3559</v>
      </c>
    </row>
    <row r="902" spans="1:4" x14ac:dyDescent="0.25">
      <c r="A902" t="s">
        <v>3560</v>
      </c>
      <c r="B902" t="s">
        <v>3561</v>
      </c>
      <c r="C902" t="s">
        <v>3562</v>
      </c>
      <c r="D902" t="s">
        <v>3563</v>
      </c>
    </row>
    <row r="903" spans="1:4" x14ac:dyDescent="0.25">
      <c r="A903" t="s">
        <v>3564</v>
      </c>
      <c r="B903" t="s">
        <v>3565</v>
      </c>
      <c r="C903" t="s">
        <v>3566</v>
      </c>
      <c r="D903" t="s">
        <v>3567</v>
      </c>
    </row>
    <row r="904" spans="1:4" x14ac:dyDescent="0.25">
      <c r="A904" t="s">
        <v>3568</v>
      </c>
      <c r="B904" t="s">
        <v>3569</v>
      </c>
      <c r="C904" t="s">
        <v>3570</v>
      </c>
      <c r="D904" t="s">
        <v>3571</v>
      </c>
    </row>
    <row r="905" spans="1:4" x14ac:dyDescent="0.25">
      <c r="A905" t="s">
        <v>3572</v>
      </c>
      <c r="B905" t="s">
        <v>3573</v>
      </c>
      <c r="C905" t="s">
        <v>3574</v>
      </c>
      <c r="D905" t="s">
        <v>3575</v>
      </c>
    </row>
    <row r="906" spans="1:4" x14ac:dyDescent="0.25">
      <c r="A906" t="s">
        <v>3576</v>
      </c>
      <c r="B906" t="s">
        <v>3577</v>
      </c>
      <c r="C906" t="s">
        <v>3578</v>
      </c>
      <c r="D906" t="s">
        <v>3579</v>
      </c>
    </row>
    <row r="907" spans="1:4" x14ac:dyDescent="0.25">
      <c r="A907" t="s">
        <v>3580</v>
      </c>
      <c r="B907" t="s">
        <v>3581</v>
      </c>
      <c r="C907" t="s">
        <v>3582</v>
      </c>
      <c r="D907" t="s">
        <v>3583</v>
      </c>
    </row>
    <row r="908" spans="1:4" x14ac:dyDescent="0.25">
      <c r="A908" t="s">
        <v>3584</v>
      </c>
      <c r="B908" t="s">
        <v>3585</v>
      </c>
      <c r="C908" t="s">
        <v>3586</v>
      </c>
      <c r="D908" t="s">
        <v>3587</v>
      </c>
    </row>
    <row r="909" spans="1:4" x14ac:dyDescent="0.25">
      <c r="A909" t="s">
        <v>3588</v>
      </c>
      <c r="B909" t="s">
        <v>3589</v>
      </c>
      <c r="C909" t="s">
        <v>3590</v>
      </c>
      <c r="D909" t="s">
        <v>3591</v>
      </c>
    </row>
    <row r="910" spans="1:4" x14ac:dyDescent="0.25">
      <c r="A910" t="s">
        <v>3592</v>
      </c>
      <c r="B910" t="s">
        <v>3593</v>
      </c>
      <c r="C910" t="s">
        <v>3594</v>
      </c>
      <c r="D910" t="s">
        <v>3595</v>
      </c>
    </row>
    <row r="911" spans="1:4" x14ac:dyDescent="0.25">
      <c r="A911" t="s">
        <v>3596</v>
      </c>
      <c r="B911" t="s">
        <v>3597</v>
      </c>
      <c r="C911" t="s">
        <v>3598</v>
      </c>
      <c r="D911" t="s">
        <v>3599</v>
      </c>
    </row>
    <row r="912" spans="1:4" x14ac:dyDescent="0.25">
      <c r="A912" t="s">
        <v>3600</v>
      </c>
      <c r="B912" t="s">
        <v>3601</v>
      </c>
      <c r="C912" t="s">
        <v>3602</v>
      </c>
      <c r="D912" t="s">
        <v>3603</v>
      </c>
    </row>
    <row r="913" spans="1:4" x14ac:dyDescent="0.25">
      <c r="A913" t="s">
        <v>3604</v>
      </c>
      <c r="B913" t="s">
        <v>3605</v>
      </c>
      <c r="C913" t="s">
        <v>3606</v>
      </c>
      <c r="D913" t="s">
        <v>3607</v>
      </c>
    </row>
    <row r="914" spans="1:4" x14ac:dyDescent="0.25">
      <c r="A914" t="s">
        <v>3608</v>
      </c>
      <c r="B914" t="s">
        <v>3609</v>
      </c>
      <c r="C914" t="s">
        <v>3610</v>
      </c>
      <c r="D914" t="s">
        <v>3611</v>
      </c>
    </row>
    <row r="915" spans="1:4" x14ac:dyDescent="0.25">
      <c r="A915" t="s">
        <v>3612</v>
      </c>
      <c r="B915" t="s">
        <v>3613</v>
      </c>
      <c r="C915" t="s">
        <v>3614</v>
      </c>
      <c r="D915" t="s">
        <v>3615</v>
      </c>
    </row>
    <row r="916" spans="1:4" x14ac:dyDescent="0.25">
      <c r="A916" t="s">
        <v>3616</v>
      </c>
      <c r="B916" t="s">
        <v>3617</v>
      </c>
      <c r="C916" t="s">
        <v>3618</v>
      </c>
      <c r="D916" t="s">
        <v>3619</v>
      </c>
    </row>
    <row r="917" spans="1:4" x14ac:dyDescent="0.25">
      <c r="A917" t="s">
        <v>3620</v>
      </c>
      <c r="B917" t="s">
        <v>3621</v>
      </c>
      <c r="C917" t="s">
        <v>3622</v>
      </c>
      <c r="D917" t="s">
        <v>3623</v>
      </c>
    </row>
    <row r="918" spans="1:4" x14ac:dyDescent="0.25">
      <c r="A918" t="s">
        <v>3624</v>
      </c>
      <c r="B918" t="s">
        <v>3625</v>
      </c>
      <c r="C918" t="s">
        <v>3626</v>
      </c>
      <c r="D918" t="s">
        <v>3627</v>
      </c>
    </row>
    <row r="919" spans="1:4" x14ac:dyDescent="0.25">
      <c r="A919" t="s">
        <v>3628</v>
      </c>
      <c r="B919" t="s">
        <v>3629</v>
      </c>
      <c r="C919" t="s">
        <v>3630</v>
      </c>
      <c r="D919" t="s">
        <v>3631</v>
      </c>
    </row>
    <row r="920" spans="1:4" x14ac:dyDescent="0.25">
      <c r="A920" t="s">
        <v>3632</v>
      </c>
      <c r="B920" t="s">
        <v>3633</v>
      </c>
      <c r="C920" t="s">
        <v>3634</v>
      </c>
      <c r="D920" t="s">
        <v>3635</v>
      </c>
    </row>
    <row r="921" spans="1:4" x14ac:dyDescent="0.25">
      <c r="A921" t="s">
        <v>3636</v>
      </c>
      <c r="B921" t="s">
        <v>3637</v>
      </c>
      <c r="C921" t="s">
        <v>3638</v>
      </c>
      <c r="D921" t="s">
        <v>3639</v>
      </c>
    </row>
    <row r="922" spans="1:4" x14ac:dyDescent="0.25">
      <c r="A922" t="s">
        <v>3640</v>
      </c>
      <c r="B922" t="s">
        <v>3641</v>
      </c>
      <c r="C922" t="s">
        <v>3642</v>
      </c>
      <c r="D922" t="s">
        <v>3643</v>
      </c>
    </row>
    <row r="923" spans="1:4" x14ac:dyDescent="0.25">
      <c r="A923" t="s">
        <v>3644</v>
      </c>
      <c r="B923" t="s">
        <v>3645</v>
      </c>
      <c r="C923" t="s">
        <v>3646</v>
      </c>
      <c r="D923" t="s">
        <v>3647</v>
      </c>
    </row>
    <row r="924" spans="1:4" x14ac:dyDescent="0.25">
      <c r="A924" t="s">
        <v>3648</v>
      </c>
      <c r="B924" t="s">
        <v>3649</v>
      </c>
      <c r="C924" t="s">
        <v>3650</v>
      </c>
      <c r="D924" t="s">
        <v>3651</v>
      </c>
    </row>
    <row r="925" spans="1:4" x14ac:dyDescent="0.25">
      <c r="A925" t="s">
        <v>3652</v>
      </c>
      <c r="B925" t="s">
        <v>3653</v>
      </c>
      <c r="C925" t="s">
        <v>3654</v>
      </c>
      <c r="D925" t="s">
        <v>3655</v>
      </c>
    </row>
    <row r="926" spans="1:4" x14ac:dyDescent="0.25">
      <c r="A926" t="s">
        <v>3656</v>
      </c>
      <c r="B926" t="s">
        <v>3657</v>
      </c>
      <c r="C926" t="s">
        <v>3658</v>
      </c>
      <c r="D926" t="s">
        <v>3659</v>
      </c>
    </row>
    <row r="927" spans="1:4" x14ac:dyDescent="0.25">
      <c r="A927" t="s">
        <v>3660</v>
      </c>
      <c r="B927" t="s">
        <v>3661</v>
      </c>
      <c r="C927" t="s">
        <v>3662</v>
      </c>
      <c r="D927" t="s">
        <v>3663</v>
      </c>
    </row>
    <row r="928" spans="1:4" x14ac:dyDescent="0.25">
      <c r="A928" t="s">
        <v>3664</v>
      </c>
      <c r="B928" t="s">
        <v>3665</v>
      </c>
      <c r="C928" t="s">
        <v>3666</v>
      </c>
      <c r="D928" t="s">
        <v>3667</v>
      </c>
    </row>
    <row r="929" spans="1:4" x14ac:dyDescent="0.25">
      <c r="A929" t="s">
        <v>3668</v>
      </c>
      <c r="B929" t="s">
        <v>3669</v>
      </c>
      <c r="C929" t="s">
        <v>3670</v>
      </c>
      <c r="D929" t="s">
        <v>3671</v>
      </c>
    </row>
    <row r="930" spans="1:4" x14ac:dyDescent="0.25">
      <c r="A930" t="s">
        <v>3672</v>
      </c>
      <c r="B930" t="s">
        <v>3673</v>
      </c>
      <c r="C930" t="s">
        <v>3674</v>
      </c>
      <c r="D930" t="s">
        <v>3675</v>
      </c>
    </row>
    <row r="931" spans="1:4" x14ac:dyDescent="0.25">
      <c r="A931" t="s">
        <v>3676</v>
      </c>
      <c r="B931" t="s">
        <v>3677</v>
      </c>
      <c r="C931" t="s">
        <v>3678</v>
      </c>
      <c r="D931" t="s">
        <v>3679</v>
      </c>
    </row>
    <row r="932" spans="1:4" x14ac:dyDescent="0.25">
      <c r="A932" t="s">
        <v>3680</v>
      </c>
      <c r="B932" t="s">
        <v>3681</v>
      </c>
      <c r="C932" t="s">
        <v>3682</v>
      </c>
      <c r="D932" t="s">
        <v>3683</v>
      </c>
    </row>
    <row r="933" spans="1:4" x14ac:dyDescent="0.25">
      <c r="A933" t="s">
        <v>3684</v>
      </c>
      <c r="B933" t="s">
        <v>3685</v>
      </c>
      <c r="C933" t="s">
        <v>3686</v>
      </c>
      <c r="D933" t="s">
        <v>3687</v>
      </c>
    </row>
    <row r="934" spans="1:4" x14ac:dyDescent="0.25">
      <c r="A934" t="s">
        <v>3688</v>
      </c>
      <c r="B934" t="s">
        <v>3689</v>
      </c>
      <c r="C934" t="s">
        <v>3690</v>
      </c>
      <c r="D934" t="s">
        <v>3691</v>
      </c>
    </row>
    <row r="935" spans="1:4" x14ac:dyDescent="0.25">
      <c r="A935" t="s">
        <v>3692</v>
      </c>
      <c r="B935" t="s">
        <v>3693</v>
      </c>
      <c r="C935" t="s">
        <v>3694</v>
      </c>
      <c r="D935" t="s">
        <v>3695</v>
      </c>
    </row>
    <row r="936" spans="1:4" x14ac:dyDescent="0.25">
      <c r="A936" t="s">
        <v>3696</v>
      </c>
      <c r="B936" t="s">
        <v>3697</v>
      </c>
      <c r="C936" t="s">
        <v>3698</v>
      </c>
      <c r="D936" t="s">
        <v>3699</v>
      </c>
    </row>
    <row r="937" spans="1:4" x14ac:dyDescent="0.25">
      <c r="A937" t="s">
        <v>3700</v>
      </c>
      <c r="B937" t="s">
        <v>3701</v>
      </c>
      <c r="C937" t="s">
        <v>3702</v>
      </c>
      <c r="D937" t="s">
        <v>3703</v>
      </c>
    </row>
    <row r="938" spans="1:4" x14ac:dyDescent="0.25">
      <c r="A938" t="s">
        <v>3704</v>
      </c>
      <c r="B938" t="s">
        <v>3705</v>
      </c>
      <c r="C938" t="s">
        <v>3706</v>
      </c>
      <c r="D938" t="s">
        <v>3707</v>
      </c>
    </row>
    <row r="939" spans="1:4" x14ac:dyDescent="0.25">
      <c r="A939" t="s">
        <v>3708</v>
      </c>
      <c r="B939" t="s">
        <v>3709</v>
      </c>
      <c r="C939" t="s">
        <v>3710</v>
      </c>
      <c r="D939" t="s">
        <v>3711</v>
      </c>
    </row>
    <row r="940" spans="1:4" x14ac:dyDescent="0.25">
      <c r="A940" t="s">
        <v>3712</v>
      </c>
      <c r="B940" t="s">
        <v>3713</v>
      </c>
      <c r="C940" t="s">
        <v>3714</v>
      </c>
      <c r="D940" t="s">
        <v>3715</v>
      </c>
    </row>
    <row r="941" spans="1:4" x14ac:dyDescent="0.25">
      <c r="A941" t="s">
        <v>3716</v>
      </c>
      <c r="B941" t="s">
        <v>3717</v>
      </c>
      <c r="C941" t="s">
        <v>3718</v>
      </c>
      <c r="D941" t="s">
        <v>3719</v>
      </c>
    </row>
    <row r="942" spans="1:4" x14ac:dyDescent="0.25">
      <c r="A942" t="s">
        <v>3720</v>
      </c>
      <c r="B942" t="s">
        <v>3721</v>
      </c>
      <c r="C942" t="s">
        <v>3722</v>
      </c>
      <c r="D942" t="s">
        <v>3723</v>
      </c>
    </row>
    <row r="943" spans="1:4" x14ac:dyDescent="0.25">
      <c r="A943" t="s">
        <v>3724</v>
      </c>
      <c r="B943" t="s">
        <v>3725</v>
      </c>
      <c r="C943" t="s">
        <v>3726</v>
      </c>
      <c r="D943" t="s">
        <v>3727</v>
      </c>
    </row>
    <row r="944" spans="1:4" x14ac:dyDescent="0.25">
      <c r="A944" t="s">
        <v>3728</v>
      </c>
      <c r="B944" t="s">
        <v>3729</v>
      </c>
      <c r="C944" t="s">
        <v>3730</v>
      </c>
      <c r="D944" t="s">
        <v>3731</v>
      </c>
    </row>
    <row r="945" spans="1:4" x14ac:dyDescent="0.25">
      <c r="A945" t="s">
        <v>3732</v>
      </c>
      <c r="B945" t="s">
        <v>3733</v>
      </c>
      <c r="C945" t="s">
        <v>3734</v>
      </c>
      <c r="D945" t="s">
        <v>3735</v>
      </c>
    </row>
    <row r="946" spans="1:4" x14ac:dyDescent="0.25">
      <c r="A946" t="s">
        <v>3736</v>
      </c>
      <c r="B946" t="s">
        <v>3737</v>
      </c>
      <c r="C946" t="s">
        <v>3738</v>
      </c>
      <c r="D946" t="s">
        <v>3739</v>
      </c>
    </row>
    <row r="947" spans="1:4" x14ac:dyDescent="0.25">
      <c r="A947" t="s">
        <v>3740</v>
      </c>
      <c r="B947" t="s">
        <v>3741</v>
      </c>
      <c r="C947" t="s">
        <v>3742</v>
      </c>
      <c r="D947" t="s">
        <v>3743</v>
      </c>
    </row>
    <row r="948" spans="1:4" x14ac:dyDescent="0.25">
      <c r="A948" t="s">
        <v>3744</v>
      </c>
      <c r="B948" t="s">
        <v>3745</v>
      </c>
      <c r="C948" t="s">
        <v>3746</v>
      </c>
      <c r="D948" t="s">
        <v>3747</v>
      </c>
    </row>
    <row r="949" spans="1:4" x14ac:dyDescent="0.25">
      <c r="A949" t="s">
        <v>3748</v>
      </c>
      <c r="B949" t="s">
        <v>3749</v>
      </c>
      <c r="C949" t="s">
        <v>3750</v>
      </c>
      <c r="D949" t="s">
        <v>3751</v>
      </c>
    </row>
    <row r="950" spans="1:4" x14ac:dyDescent="0.25">
      <c r="A950" t="s">
        <v>3752</v>
      </c>
      <c r="B950" t="s">
        <v>3753</v>
      </c>
      <c r="C950" t="s">
        <v>3754</v>
      </c>
      <c r="D950" t="s">
        <v>3755</v>
      </c>
    </row>
    <row r="951" spans="1:4" x14ac:dyDescent="0.25">
      <c r="A951" t="s">
        <v>3756</v>
      </c>
      <c r="B951" t="s">
        <v>3757</v>
      </c>
      <c r="C951" t="s">
        <v>3758</v>
      </c>
      <c r="D951" t="s">
        <v>3759</v>
      </c>
    </row>
    <row r="952" spans="1:4" x14ac:dyDescent="0.25">
      <c r="A952" t="s">
        <v>3760</v>
      </c>
      <c r="B952" t="s">
        <v>3761</v>
      </c>
      <c r="C952" t="s">
        <v>3762</v>
      </c>
      <c r="D952" t="s">
        <v>3763</v>
      </c>
    </row>
    <row r="953" spans="1:4" x14ac:dyDescent="0.25">
      <c r="A953" t="s">
        <v>3764</v>
      </c>
      <c r="B953" t="s">
        <v>3765</v>
      </c>
      <c r="C953" t="s">
        <v>3766</v>
      </c>
      <c r="D953" t="s">
        <v>3767</v>
      </c>
    </row>
    <row r="954" spans="1:4" x14ac:dyDescent="0.25">
      <c r="A954" t="s">
        <v>3768</v>
      </c>
      <c r="B954" t="s">
        <v>3769</v>
      </c>
      <c r="C954" t="s">
        <v>3770</v>
      </c>
      <c r="D954" t="s">
        <v>3771</v>
      </c>
    </row>
    <row r="955" spans="1:4" x14ac:dyDescent="0.25">
      <c r="A955" t="s">
        <v>3772</v>
      </c>
      <c r="B955" t="s">
        <v>3773</v>
      </c>
      <c r="C955" t="s">
        <v>3774</v>
      </c>
      <c r="D955" t="s">
        <v>3775</v>
      </c>
    </row>
    <row r="956" spans="1:4" x14ac:dyDescent="0.25">
      <c r="A956" t="s">
        <v>3776</v>
      </c>
      <c r="B956" t="s">
        <v>3777</v>
      </c>
      <c r="C956" t="s">
        <v>3778</v>
      </c>
      <c r="D956" t="s">
        <v>3779</v>
      </c>
    </row>
    <row r="957" spans="1:4" x14ac:dyDescent="0.25">
      <c r="A957" t="s">
        <v>3780</v>
      </c>
      <c r="B957" t="s">
        <v>3781</v>
      </c>
      <c r="C957" t="s">
        <v>3782</v>
      </c>
      <c r="D957" t="s">
        <v>3783</v>
      </c>
    </row>
    <row r="958" spans="1:4" x14ac:dyDescent="0.25">
      <c r="A958" t="s">
        <v>3784</v>
      </c>
      <c r="B958" t="s">
        <v>3785</v>
      </c>
      <c r="C958" t="s">
        <v>3786</v>
      </c>
      <c r="D958" t="s">
        <v>3787</v>
      </c>
    </row>
    <row r="959" spans="1:4" x14ac:dyDescent="0.25">
      <c r="A959" t="s">
        <v>3788</v>
      </c>
      <c r="B959" t="s">
        <v>3789</v>
      </c>
      <c r="C959" t="s">
        <v>3790</v>
      </c>
      <c r="D959" t="s">
        <v>3791</v>
      </c>
    </row>
    <row r="960" spans="1:4" x14ac:dyDescent="0.25">
      <c r="A960" t="s">
        <v>3792</v>
      </c>
      <c r="B960" t="s">
        <v>3793</v>
      </c>
      <c r="C960" t="s">
        <v>3794</v>
      </c>
      <c r="D960" t="s">
        <v>3795</v>
      </c>
    </row>
    <row r="961" spans="1:4" x14ac:dyDescent="0.25">
      <c r="A961" t="s">
        <v>3796</v>
      </c>
      <c r="B961" t="s">
        <v>3797</v>
      </c>
      <c r="C961" t="s">
        <v>3798</v>
      </c>
      <c r="D961" t="s">
        <v>3799</v>
      </c>
    </row>
    <row r="962" spans="1:4" x14ac:dyDescent="0.25">
      <c r="A962" t="s">
        <v>3800</v>
      </c>
      <c r="B962" t="s">
        <v>3801</v>
      </c>
      <c r="C962" t="s">
        <v>3802</v>
      </c>
      <c r="D962" t="s">
        <v>3803</v>
      </c>
    </row>
    <row r="963" spans="1:4" x14ac:dyDescent="0.25">
      <c r="A963" t="s">
        <v>3804</v>
      </c>
      <c r="B963" t="s">
        <v>3805</v>
      </c>
      <c r="C963" t="s">
        <v>3806</v>
      </c>
      <c r="D963" t="s">
        <v>3807</v>
      </c>
    </row>
    <row r="964" spans="1:4" x14ac:dyDescent="0.25">
      <c r="A964" t="s">
        <v>3808</v>
      </c>
      <c r="B964" t="s">
        <v>3809</v>
      </c>
      <c r="C964" t="s">
        <v>3810</v>
      </c>
      <c r="D964" t="s">
        <v>3811</v>
      </c>
    </row>
    <row r="965" spans="1:4" x14ac:dyDescent="0.25">
      <c r="A965" t="s">
        <v>3812</v>
      </c>
      <c r="B965" t="s">
        <v>3813</v>
      </c>
      <c r="C965" t="s">
        <v>3814</v>
      </c>
      <c r="D965" t="s">
        <v>3815</v>
      </c>
    </row>
    <row r="966" spans="1:4" x14ac:dyDescent="0.25">
      <c r="A966" t="s">
        <v>3816</v>
      </c>
      <c r="B966" t="s">
        <v>3817</v>
      </c>
      <c r="C966" t="s">
        <v>3818</v>
      </c>
      <c r="D966" t="s">
        <v>3819</v>
      </c>
    </row>
    <row r="967" spans="1:4" x14ac:dyDescent="0.25">
      <c r="A967" t="s">
        <v>3820</v>
      </c>
      <c r="B967" t="s">
        <v>3821</v>
      </c>
      <c r="C967" t="s">
        <v>3822</v>
      </c>
      <c r="D967" t="s">
        <v>3823</v>
      </c>
    </row>
    <row r="968" spans="1:4" x14ac:dyDescent="0.25">
      <c r="A968" t="s">
        <v>3824</v>
      </c>
      <c r="B968" t="s">
        <v>3825</v>
      </c>
      <c r="C968" t="s">
        <v>3826</v>
      </c>
      <c r="D968" t="s">
        <v>3827</v>
      </c>
    </row>
    <row r="969" spans="1:4" x14ac:dyDescent="0.25">
      <c r="A969" t="s">
        <v>3828</v>
      </c>
      <c r="B969" t="s">
        <v>3829</v>
      </c>
      <c r="C969" t="s">
        <v>3830</v>
      </c>
      <c r="D969" t="s">
        <v>3831</v>
      </c>
    </row>
    <row r="970" spans="1:4" x14ac:dyDescent="0.25">
      <c r="A970" t="s">
        <v>3832</v>
      </c>
      <c r="B970" t="s">
        <v>3833</v>
      </c>
      <c r="C970" t="s">
        <v>3834</v>
      </c>
      <c r="D970" t="s">
        <v>3835</v>
      </c>
    </row>
    <row r="971" spans="1:4" x14ac:dyDescent="0.25">
      <c r="A971" t="s">
        <v>3836</v>
      </c>
      <c r="B971" t="s">
        <v>3837</v>
      </c>
      <c r="C971" t="s">
        <v>3838</v>
      </c>
      <c r="D971" t="s">
        <v>3839</v>
      </c>
    </row>
    <row r="972" spans="1:4" x14ac:dyDescent="0.25">
      <c r="A972" t="s">
        <v>3840</v>
      </c>
      <c r="B972" t="s">
        <v>3841</v>
      </c>
      <c r="C972" t="s">
        <v>3842</v>
      </c>
      <c r="D972" t="s">
        <v>3843</v>
      </c>
    </row>
    <row r="973" spans="1:4" x14ac:dyDescent="0.25">
      <c r="A973" t="s">
        <v>3844</v>
      </c>
      <c r="B973" t="s">
        <v>3845</v>
      </c>
      <c r="C973" t="s">
        <v>3846</v>
      </c>
      <c r="D973" t="s">
        <v>3847</v>
      </c>
    </row>
    <row r="974" spans="1:4" x14ac:dyDescent="0.25">
      <c r="A974" t="s">
        <v>3848</v>
      </c>
      <c r="B974" t="s">
        <v>3849</v>
      </c>
      <c r="C974" t="s">
        <v>3850</v>
      </c>
      <c r="D974" t="s">
        <v>3851</v>
      </c>
    </row>
    <row r="975" spans="1:4" x14ac:dyDescent="0.25">
      <c r="A975" t="s">
        <v>3852</v>
      </c>
      <c r="B975" t="s">
        <v>3853</v>
      </c>
      <c r="C975" t="s">
        <v>3854</v>
      </c>
      <c r="D975" t="s">
        <v>3855</v>
      </c>
    </row>
    <row r="976" spans="1:4" x14ac:dyDescent="0.25">
      <c r="A976" t="s">
        <v>3856</v>
      </c>
      <c r="B976" t="s">
        <v>3857</v>
      </c>
      <c r="C976" t="s">
        <v>3858</v>
      </c>
      <c r="D976" t="s">
        <v>3859</v>
      </c>
    </row>
    <row r="977" spans="1:4" x14ac:dyDescent="0.25">
      <c r="A977" t="s">
        <v>3860</v>
      </c>
      <c r="B977" t="s">
        <v>3861</v>
      </c>
      <c r="C977" t="s">
        <v>3862</v>
      </c>
      <c r="D977" t="s">
        <v>3863</v>
      </c>
    </row>
    <row r="978" spans="1:4" x14ac:dyDescent="0.25">
      <c r="A978" t="s">
        <v>3864</v>
      </c>
      <c r="B978" t="s">
        <v>3865</v>
      </c>
      <c r="C978" t="s">
        <v>3866</v>
      </c>
      <c r="D978" t="s">
        <v>3867</v>
      </c>
    </row>
    <row r="979" spans="1:4" x14ac:dyDescent="0.25">
      <c r="A979" t="s">
        <v>3868</v>
      </c>
      <c r="B979" t="s">
        <v>3869</v>
      </c>
      <c r="C979" t="s">
        <v>3870</v>
      </c>
      <c r="D979" t="s">
        <v>3871</v>
      </c>
    </row>
    <row r="980" spans="1:4" x14ac:dyDescent="0.25">
      <c r="A980" t="s">
        <v>3872</v>
      </c>
      <c r="B980" t="s">
        <v>3873</v>
      </c>
      <c r="C980" t="s">
        <v>3874</v>
      </c>
      <c r="D980" t="s">
        <v>3875</v>
      </c>
    </row>
    <row r="981" spans="1:4" x14ac:dyDescent="0.25">
      <c r="A981" t="s">
        <v>3876</v>
      </c>
      <c r="B981" t="s">
        <v>3877</v>
      </c>
      <c r="C981" t="s">
        <v>3878</v>
      </c>
      <c r="D981" t="s">
        <v>3879</v>
      </c>
    </row>
    <row r="982" spans="1:4" x14ac:dyDescent="0.25">
      <c r="A982" t="s">
        <v>3880</v>
      </c>
      <c r="B982" t="s">
        <v>3881</v>
      </c>
      <c r="C982" t="s">
        <v>3882</v>
      </c>
      <c r="D982" t="s">
        <v>3883</v>
      </c>
    </row>
    <row r="983" spans="1:4" x14ac:dyDescent="0.25">
      <c r="A983" t="s">
        <v>3884</v>
      </c>
      <c r="B983" t="s">
        <v>3885</v>
      </c>
      <c r="C983" t="s">
        <v>3886</v>
      </c>
      <c r="D983" t="s">
        <v>3887</v>
      </c>
    </row>
    <row r="984" spans="1:4" x14ac:dyDescent="0.25">
      <c r="A984" t="s">
        <v>3888</v>
      </c>
      <c r="B984" t="s">
        <v>3889</v>
      </c>
      <c r="C984" t="s">
        <v>3890</v>
      </c>
      <c r="D984" t="s">
        <v>3891</v>
      </c>
    </row>
    <row r="985" spans="1:4" x14ac:dyDescent="0.25">
      <c r="A985" t="s">
        <v>3892</v>
      </c>
      <c r="B985" t="s">
        <v>3893</v>
      </c>
      <c r="C985" t="s">
        <v>3894</v>
      </c>
      <c r="D985" t="s">
        <v>3895</v>
      </c>
    </row>
    <row r="986" spans="1:4" x14ac:dyDescent="0.25">
      <c r="A986" t="s">
        <v>3896</v>
      </c>
      <c r="B986" t="s">
        <v>3897</v>
      </c>
      <c r="C986" t="s">
        <v>3898</v>
      </c>
      <c r="D986" t="s">
        <v>3899</v>
      </c>
    </row>
    <row r="987" spans="1:4" x14ac:dyDescent="0.25">
      <c r="A987" t="s">
        <v>3900</v>
      </c>
      <c r="B987" t="s">
        <v>3901</v>
      </c>
      <c r="C987" t="s">
        <v>3902</v>
      </c>
      <c r="D987" t="s">
        <v>3903</v>
      </c>
    </row>
    <row r="988" spans="1:4" x14ac:dyDescent="0.25">
      <c r="A988" t="s">
        <v>3904</v>
      </c>
      <c r="B988" t="s">
        <v>3905</v>
      </c>
      <c r="C988" t="s">
        <v>3906</v>
      </c>
      <c r="D988" t="s">
        <v>3907</v>
      </c>
    </row>
    <row r="989" spans="1:4" x14ac:dyDescent="0.25">
      <c r="A989" t="s">
        <v>3908</v>
      </c>
      <c r="B989" t="s">
        <v>3909</v>
      </c>
      <c r="C989" t="s">
        <v>3910</v>
      </c>
      <c r="D989" t="s">
        <v>3911</v>
      </c>
    </row>
    <row r="990" spans="1:4" x14ac:dyDescent="0.25">
      <c r="A990" t="s">
        <v>3912</v>
      </c>
      <c r="B990" t="s">
        <v>3913</v>
      </c>
      <c r="C990" t="s">
        <v>3914</v>
      </c>
      <c r="D990" t="s">
        <v>3915</v>
      </c>
    </row>
    <row r="991" spans="1:4" x14ac:dyDescent="0.25">
      <c r="A991" t="s">
        <v>3916</v>
      </c>
      <c r="B991" t="s">
        <v>3917</v>
      </c>
      <c r="C991" t="s">
        <v>3918</v>
      </c>
      <c r="D991" t="s">
        <v>3919</v>
      </c>
    </row>
    <row r="992" spans="1:4" x14ac:dyDescent="0.25">
      <c r="A992" t="s">
        <v>3920</v>
      </c>
      <c r="B992" t="s">
        <v>3921</v>
      </c>
      <c r="C992" t="s">
        <v>3922</v>
      </c>
      <c r="D992" t="s">
        <v>3923</v>
      </c>
    </row>
    <row r="993" spans="1:4" x14ac:dyDescent="0.25">
      <c r="A993" t="s">
        <v>3924</v>
      </c>
      <c r="B993" t="s">
        <v>3925</v>
      </c>
      <c r="C993" t="s">
        <v>3926</v>
      </c>
      <c r="D993" t="s">
        <v>3927</v>
      </c>
    </row>
    <row r="994" spans="1:4" x14ac:dyDescent="0.25">
      <c r="A994" t="s">
        <v>3928</v>
      </c>
      <c r="B994" t="s">
        <v>3929</v>
      </c>
      <c r="C994" t="s">
        <v>3930</v>
      </c>
      <c r="D994" t="s">
        <v>3931</v>
      </c>
    </row>
    <row r="995" spans="1:4" x14ac:dyDescent="0.25">
      <c r="A995" t="s">
        <v>3932</v>
      </c>
      <c r="B995" t="s">
        <v>3933</v>
      </c>
      <c r="C995" t="s">
        <v>3934</v>
      </c>
      <c r="D995" t="s">
        <v>3935</v>
      </c>
    </row>
    <row r="996" spans="1:4" x14ac:dyDescent="0.25">
      <c r="A996" t="s">
        <v>3936</v>
      </c>
      <c r="B996" t="s">
        <v>3937</v>
      </c>
      <c r="C996" t="s">
        <v>3938</v>
      </c>
      <c r="D996" t="s">
        <v>3939</v>
      </c>
    </row>
    <row r="997" spans="1:4" x14ac:dyDescent="0.25">
      <c r="A997" t="s">
        <v>3940</v>
      </c>
      <c r="B997" t="s">
        <v>3941</v>
      </c>
      <c r="C997" t="s">
        <v>3942</v>
      </c>
      <c r="D997" t="s">
        <v>3943</v>
      </c>
    </row>
    <row r="998" spans="1:4" x14ac:dyDescent="0.25">
      <c r="A998" t="s">
        <v>3944</v>
      </c>
      <c r="B998" t="s">
        <v>3945</v>
      </c>
      <c r="C998" t="s">
        <v>3946</v>
      </c>
      <c r="D998" t="s">
        <v>3947</v>
      </c>
    </row>
    <row r="999" spans="1:4" x14ac:dyDescent="0.25">
      <c r="A999" t="s">
        <v>3948</v>
      </c>
      <c r="B999" t="s">
        <v>3949</v>
      </c>
      <c r="C999" t="s">
        <v>3950</v>
      </c>
      <c r="D999" t="s">
        <v>3951</v>
      </c>
    </row>
    <row r="1000" spans="1:4" x14ac:dyDescent="0.25">
      <c r="A1000" t="s">
        <v>3952</v>
      </c>
      <c r="B1000" t="s">
        <v>3953</v>
      </c>
      <c r="C1000" t="s">
        <v>3954</v>
      </c>
      <c r="D1000" t="s">
        <v>3955</v>
      </c>
    </row>
    <row r="1001" spans="1:4" x14ac:dyDescent="0.25">
      <c r="A1001" t="s">
        <v>3956</v>
      </c>
      <c r="B1001" t="s">
        <v>3957</v>
      </c>
      <c r="C1001" t="s">
        <v>3958</v>
      </c>
      <c r="D1001" t="s">
        <v>3959</v>
      </c>
    </row>
    <row r="1002" spans="1:4" x14ac:dyDescent="0.25">
      <c r="A1002" t="s">
        <v>3960</v>
      </c>
      <c r="B1002" t="s">
        <v>3961</v>
      </c>
      <c r="C1002" t="s">
        <v>3962</v>
      </c>
      <c r="D1002" t="s">
        <v>3963</v>
      </c>
    </row>
    <row r="1003" spans="1:4" x14ac:dyDescent="0.25">
      <c r="A1003" t="s">
        <v>3964</v>
      </c>
      <c r="B1003" t="s">
        <v>3965</v>
      </c>
      <c r="C1003" t="s">
        <v>3966</v>
      </c>
      <c r="D1003" t="s">
        <v>3967</v>
      </c>
    </row>
    <row r="1004" spans="1:4" x14ac:dyDescent="0.25">
      <c r="A1004" t="s">
        <v>3968</v>
      </c>
      <c r="B1004" t="s">
        <v>3969</v>
      </c>
      <c r="C1004" t="s">
        <v>3970</v>
      </c>
      <c r="D1004" t="s">
        <v>3971</v>
      </c>
    </row>
    <row r="1005" spans="1:4" x14ac:dyDescent="0.25">
      <c r="A1005" t="s">
        <v>3972</v>
      </c>
      <c r="B1005" t="s">
        <v>3973</v>
      </c>
      <c r="C1005" t="s">
        <v>3974</v>
      </c>
      <c r="D1005" t="s">
        <v>3975</v>
      </c>
    </row>
    <row r="1006" spans="1:4" x14ac:dyDescent="0.25">
      <c r="A1006" t="s">
        <v>3976</v>
      </c>
      <c r="B1006" t="s">
        <v>3977</v>
      </c>
      <c r="C1006" t="s">
        <v>3978</v>
      </c>
      <c r="D1006" t="s">
        <v>3979</v>
      </c>
    </row>
    <row r="1007" spans="1:4" x14ac:dyDescent="0.25">
      <c r="A1007" t="s">
        <v>3980</v>
      </c>
      <c r="B1007" t="s">
        <v>3981</v>
      </c>
      <c r="C1007" t="s">
        <v>3982</v>
      </c>
      <c r="D1007" t="s">
        <v>3983</v>
      </c>
    </row>
    <row r="1008" spans="1:4" x14ac:dyDescent="0.25">
      <c r="A1008" t="s">
        <v>3984</v>
      </c>
      <c r="B1008" t="s">
        <v>3985</v>
      </c>
      <c r="C1008" t="s">
        <v>3986</v>
      </c>
      <c r="D1008" t="s">
        <v>3987</v>
      </c>
    </row>
    <row r="1009" spans="1:4" x14ac:dyDescent="0.25">
      <c r="A1009" t="s">
        <v>3988</v>
      </c>
      <c r="B1009" t="s">
        <v>3989</v>
      </c>
      <c r="C1009" t="s">
        <v>3990</v>
      </c>
      <c r="D1009" t="s">
        <v>3991</v>
      </c>
    </row>
    <row r="1010" spans="1:4" x14ac:dyDescent="0.25">
      <c r="A1010" t="s">
        <v>3992</v>
      </c>
      <c r="B1010" t="s">
        <v>3993</v>
      </c>
      <c r="C1010" t="s">
        <v>3994</v>
      </c>
      <c r="D1010" t="s">
        <v>3995</v>
      </c>
    </row>
    <row r="1011" spans="1:4" x14ac:dyDescent="0.25">
      <c r="A1011" t="s">
        <v>3996</v>
      </c>
      <c r="B1011" t="s">
        <v>3997</v>
      </c>
      <c r="C1011" t="s">
        <v>3998</v>
      </c>
      <c r="D1011" t="s">
        <v>3999</v>
      </c>
    </row>
    <row r="1012" spans="1:4" x14ac:dyDescent="0.25">
      <c r="A1012" t="s">
        <v>4000</v>
      </c>
      <c r="B1012" t="s">
        <v>4001</v>
      </c>
      <c r="C1012" t="s">
        <v>4002</v>
      </c>
      <c r="D1012" t="s">
        <v>4003</v>
      </c>
    </row>
    <row r="1013" spans="1:4" x14ac:dyDescent="0.25">
      <c r="A1013" t="s">
        <v>4004</v>
      </c>
      <c r="B1013" t="s">
        <v>4005</v>
      </c>
      <c r="C1013" t="s">
        <v>4006</v>
      </c>
      <c r="D1013" t="s">
        <v>4007</v>
      </c>
    </row>
    <row r="1014" spans="1:4" x14ac:dyDescent="0.25">
      <c r="A1014" t="s">
        <v>4008</v>
      </c>
      <c r="B1014" t="s">
        <v>4009</v>
      </c>
      <c r="C1014" t="s">
        <v>4010</v>
      </c>
      <c r="D1014" t="s">
        <v>4011</v>
      </c>
    </row>
    <row r="1015" spans="1:4" x14ac:dyDescent="0.25">
      <c r="A1015" t="s">
        <v>4012</v>
      </c>
      <c r="B1015" t="s">
        <v>4013</v>
      </c>
      <c r="C1015" t="s">
        <v>4014</v>
      </c>
      <c r="D1015" t="s">
        <v>4015</v>
      </c>
    </row>
    <row r="1016" spans="1:4" x14ac:dyDescent="0.25">
      <c r="A1016" t="s">
        <v>948</v>
      </c>
      <c r="B1016" t="s">
        <v>4016</v>
      </c>
      <c r="C1016" t="s">
        <v>4017</v>
      </c>
      <c r="D1016" t="s">
        <v>4018</v>
      </c>
    </row>
    <row r="1017" spans="1:4" x14ac:dyDescent="0.25">
      <c r="A1017" t="s">
        <v>4019</v>
      </c>
      <c r="B1017" t="s">
        <v>4020</v>
      </c>
      <c r="C1017" t="s">
        <v>4021</v>
      </c>
      <c r="D1017" t="s">
        <v>4022</v>
      </c>
    </row>
    <row r="1018" spans="1:4" x14ac:dyDescent="0.25">
      <c r="A1018" t="s">
        <v>4023</v>
      </c>
      <c r="B1018" t="s">
        <v>4024</v>
      </c>
      <c r="C1018" t="s">
        <v>4025</v>
      </c>
      <c r="D1018" t="s">
        <v>4026</v>
      </c>
    </row>
    <row r="1019" spans="1:4" x14ac:dyDescent="0.25">
      <c r="A1019" t="s">
        <v>4027</v>
      </c>
      <c r="B1019" t="s">
        <v>4028</v>
      </c>
      <c r="C1019" t="s">
        <v>4029</v>
      </c>
      <c r="D1019" t="s">
        <v>4030</v>
      </c>
    </row>
    <row r="1020" spans="1:4" x14ac:dyDescent="0.25">
      <c r="A1020" t="s">
        <v>4031</v>
      </c>
      <c r="B1020" t="s">
        <v>4032</v>
      </c>
      <c r="C1020" t="s">
        <v>4033</v>
      </c>
      <c r="D1020" t="s">
        <v>4034</v>
      </c>
    </row>
    <row r="1021" spans="1:4" x14ac:dyDescent="0.25">
      <c r="A1021" t="s">
        <v>4035</v>
      </c>
      <c r="B1021" t="s">
        <v>4036</v>
      </c>
      <c r="C1021" t="s">
        <v>4037</v>
      </c>
      <c r="D1021" t="s">
        <v>4038</v>
      </c>
    </row>
    <row r="1022" spans="1:4" x14ac:dyDescent="0.25">
      <c r="A1022" t="s">
        <v>4039</v>
      </c>
      <c r="B1022" t="s">
        <v>4040</v>
      </c>
      <c r="C1022" t="s">
        <v>4041</v>
      </c>
      <c r="D1022" t="s">
        <v>4042</v>
      </c>
    </row>
    <row r="1023" spans="1:4" x14ac:dyDescent="0.25">
      <c r="A1023" t="s">
        <v>4043</v>
      </c>
      <c r="B1023" t="s">
        <v>4044</v>
      </c>
      <c r="C1023" t="s">
        <v>4045</v>
      </c>
      <c r="D1023" t="s">
        <v>4046</v>
      </c>
    </row>
    <row r="1024" spans="1:4" x14ac:dyDescent="0.25">
      <c r="A1024" t="s">
        <v>4047</v>
      </c>
      <c r="B1024" t="s">
        <v>4048</v>
      </c>
      <c r="C1024" t="s">
        <v>4049</v>
      </c>
      <c r="D1024" t="s">
        <v>4050</v>
      </c>
    </row>
    <row r="1025" spans="1:4" x14ac:dyDescent="0.25">
      <c r="A1025" t="s">
        <v>4051</v>
      </c>
      <c r="B1025" t="s">
        <v>4052</v>
      </c>
      <c r="C1025" t="s">
        <v>4053</v>
      </c>
      <c r="D1025" t="s">
        <v>4054</v>
      </c>
    </row>
    <row r="1026" spans="1:4" x14ac:dyDescent="0.25">
      <c r="A1026" t="s">
        <v>4055</v>
      </c>
      <c r="B1026" t="s">
        <v>4056</v>
      </c>
      <c r="C1026" t="s">
        <v>4057</v>
      </c>
      <c r="D1026" t="s">
        <v>4058</v>
      </c>
    </row>
    <row r="1027" spans="1:4" x14ac:dyDescent="0.25">
      <c r="A1027" t="s">
        <v>4059</v>
      </c>
      <c r="B1027" t="s">
        <v>4060</v>
      </c>
      <c r="C1027" t="s">
        <v>4061</v>
      </c>
      <c r="D1027" t="s">
        <v>4062</v>
      </c>
    </row>
    <row r="1028" spans="1:4" x14ac:dyDescent="0.25">
      <c r="A1028" t="s">
        <v>4063</v>
      </c>
      <c r="B1028" t="s">
        <v>4064</v>
      </c>
      <c r="C1028" t="s">
        <v>4065</v>
      </c>
      <c r="D1028" t="s">
        <v>4066</v>
      </c>
    </row>
    <row r="1029" spans="1:4" x14ac:dyDescent="0.25">
      <c r="A1029" t="s">
        <v>4067</v>
      </c>
      <c r="B1029" t="s">
        <v>4068</v>
      </c>
      <c r="C1029" t="s">
        <v>4069</v>
      </c>
      <c r="D1029" t="s">
        <v>4070</v>
      </c>
    </row>
    <row r="1030" spans="1:4" x14ac:dyDescent="0.25">
      <c r="A1030" t="s">
        <v>4071</v>
      </c>
      <c r="B1030" t="s">
        <v>4072</v>
      </c>
      <c r="C1030" t="s">
        <v>4073</v>
      </c>
      <c r="D1030" t="s">
        <v>4074</v>
      </c>
    </row>
    <row r="1031" spans="1:4" x14ac:dyDescent="0.25">
      <c r="A1031" t="s">
        <v>4075</v>
      </c>
      <c r="B1031" t="s">
        <v>4076</v>
      </c>
      <c r="C1031" t="s">
        <v>4077</v>
      </c>
      <c r="D1031" t="s">
        <v>4078</v>
      </c>
    </row>
    <row r="1032" spans="1:4" x14ac:dyDescent="0.25">
      <c r="A1032" t="s">
        <v>4079</v>
      </c>
      <c r="B1032" t="s">
        <v>4080</v>
      </c>
      <c r="C1032" t="s">
        <v>4081</v>
      </c>
      <c r="D1032" t="s">
        <v>4082</v>
      </c>
    </row>
    <row r="1033" spans="1:4" x14ac:dyDescent="0.25">
      <c r="A1033" t="s">
        <v>4083</v>
      </c>
      <c r="B1033" t="s">
        <v>4084</v>
      </c>
      <c r="C1033" t="s">
        <v>4085</v>
      </c>
      <c r="D1033" t="s">
        <v>4086</v>
      </c>
    </row>
    <row r="1034" spans="1:4" x14ac:dyDescent="0.25">
      <c r="A1034" t="s">
        <v>4087</v>
      </c>
      <c r="B1034" t="s">
        <v>4088</v>
      </c>
      <c r="C1034" t="s">
        <v>4089</v>
      </c>
      <c r="D1034" t="s">
        <v>4090</v>
      </c>
    </row>
    <row r="1035" spans="1:4" x14ac:dyDescent="0.25">
      <c r="A1035" t="s">
        <v>4091</v>
      </c>
      <c r="B1035" t="s">
        <v>4092</v>
      </c>
      <c r="C1035" t="s">
        <v>4093</v>
      </c>
      <c r="D1035" t="s">
        <v>4094</v>
      </c>
    </row>
    <row r="1036" spans="1:4" x14ac:dyDescent="0.25">
      <c r="A1036" t="s">
        <v>4095</v>
      </c>
      <c r="B1036" t="s">
        <v>4096</v>
      </c>
      <c r="C1036" t="s">
        <v>4097</v>
      </c>
      <c r="D1036" t="s">
        <v>4098</v>
      </c>
    </row>
    <row r="1037" spans="1:4" x14ac:dyDescent="0.25">
      <c r="A1037" t="s">
        <v>378</v>
      </c>
      <c r="B1037" t="s">
        <v>4099</v>
      </c>
      <c r="C1037" t="s">
        <v>4100</v>
      </c>
      <c r="D1037" t="s">
        <v>4101</v>
      </c>
    </row>
    <row r="1038" spans="1:4" x14ac:dyDescent="0.25">
      <c r="A1038" t="s">
        <v>4102</v>
      </c>
      <c r="B1038" t="s">
        <v>4103</v>
      </c>
      <c r="C1038" t="s">
        <v>4104</v>
      </c>
      <c r="D1038" t="s">
        <v>4105</v>
      </c>
    </row>
    <row r="1039" spans="1:4" x14ac:dyDescent="0.25">
      <c r="A1039" t="s">
        <v>4106</v>
      </c>
      <c r="B1039" t="s">
        <v>4107</v>
      </c>
      <c r="C1039" t="s">
        <v>4108</v>
      </c>
      <c r="D1039" t="s">
        <v>4109</v>
      </c>
    </row>
    <row r="1040" spans="1:4" x14ac:dyDescent="0.25">
      <c r="A1040" t="s">
        <v>4110</v>
      </c>
      <c r="B1040" t="s">
        <v>4111</v>
      </c>
      <c r="C1040" t="s">
        <v>4112</v>
      </c>
      <c r="D1040" t="s">
        <v>4113</v>
      </c>
    </row>
    <row r="1041" spans="1:4" x14ac:dyDescent="0.25">
      <c r="A1041" t="s">
        <v>4114</v>
      </c>
      <c r="B1041" t="s">
        <v>4115</v>
      </c>
      <c r="C1041" t="s">
        <v>4116</v>
      </c>
      <c r="D1041" t="s">
        <v>4117</v>
      </c>
    </row>
    <row r="1042" spans="1:4" x14ac:dyDescent="0.25">
      <c r="A1042" t="s">
        <v>4118</v>
      </c>
      <c r="B1042" t="s">
        <v>4119</v>
      </c>
      <c r="C1042" t="s">
        <v>4120</v>
      </c>
      <c r="D1042" t="s">
        <v>4121</v>
      </c>
    </row>
    <row r="1043" spans="1:4" x14ac:dyDescent="0.25">
      <c r="A1043" t="s">
        <v>4122</v>
      </c>
      <c r="B1043" t="s">
        <v>4123</v>
      </c>
      <c r="C1043" t="s">
        <v>4124</v>
      </c>
      <c r="D1043" t="s">
        <v>4125</v>
      </c>
    </row>
    <row r="1044" spans="1:4" x14ac:dyDescent="0.25">
      <c r="A1044" t="s">
        <v>4126</v>
      </c>
      <c r="B1044" t="s">
        <v>4127</v>
      </c>
      <c r="C1044" t="s">
        <v>4128</v>
      </c>
      <c r="D1044" t="s">
        <v>4129</v>
      </c>
    </row>
    <row r="1045" spans="1:4" x14ac:dyDescent="0.25">
      <c r="A1045" t="s">
        <v>4130</v>
      </c>
      <c r="B1045" t="s">
        <v>4131</v>
      </c>
      <c r="C1045" t="s">
        <v>4132</v>
      </c>
      <c r="D1045" t="s">
        <v>4133</v>
      </c>
    </row>
    <row r="1046" spans="1:4" x14ac:dyDescent="0.25">
      <c r="A1046" t="s">
        <v>4134</v>
      </c>
      <c r="B1046" t="s">
        <v>4135</v>
      </c>
      <c r="C1046" t="s">
        <v>4136</v>
      </c>
      <c r="D1046" t="s">
        <v>4137</v>
      </c>
    </row>
    <row r="1047" spans="1:4" x14ac:dyDescent="0.25">
      <c r="A1047" t="s">
        <v>4138</v>
      </c>
      <c r="B1047" t="s">
        <v>4139</v>
      </c>
      <c r="C1047" t="s">
        <v>4140</v>
      </c>
      <c r="D1047" t="s">
        <v>4141</v>
      </c>
    </row>
    <row r="1048" spans="1:4" x14ac:dyDescent="0.25">
      <c r="A1048" t="s">
        <v>4142</v>
      </c>
      <c r="B1048" t="s">
        <v>4143</v>
      </c>
      <c r="C1048" t="s">
        <v>4144</v>
      </c>
      <c r="D1048" t="s">
        <v>4145</v>
      </c>
    </row>
    <row r="1049" spans="1:4" x14ac:dyDescent="0.25">
      <c r="A1049" t="s">
        <v>4146</v>
      </c>
      <c r="B1049" t="s">
        <v>4147</v>
      </c>
      <c r="C1049" t="s">
        <v>4148</v>
      </c>
      <c r="D1049" t="s">
        <v>4149</v>
      </c>
    </row>
    <row r="1050" spans="1:4" x14ac:dyDescent="0.25">
      <c r="A1050" t="s">
        <v>4150</v>
      </c>
      <c r="B1050" t="s">
        <v>4151</v>
      </c>
      <c r="C1050" t="s">
        <v>4152</v>
      </c>
      <c r="D1050" t="s">
        <v>4153</v>
      </c>
    </row>
    <row r="1051" spans="1:4" x14ac:dyDescent="0.25">
      <c r="A1051" t="s">
        <v>4154</v>
      </c>
      <c r="B1051" t="s">
        <v>4155</v>
      </c>
      <c r="C1051" t="s">
        <v>4156</v>
      </c>
      <c r="D1051" t="s">
        <v>4157</v>
      </c>
    </row>
    <row r="1052" spans="1:4" x14ac:dyDescent="0.25">
      <c r="A1052" t="s">
        <v>4158</v>
      </c>
      <c r="B1052" t="s">
        <v>4159</v>
      </c>
      <c r="C1052" t="s">
        <v>4160</v>
      </c>
      <c r="D1052" t="s">
        <v>4161</v>
      </c>
    </row>
    <row r="1053" spans="1:4" x14ac:dyDescent="0.25">
      <c r="A1053" t="s">
        <v>4162</v>
      </c>
      <c r="B1053" t="s">
        <v>4163</v>
      </c>
      <c r="C1053" t="s">
        <v>4164</v>
      </c>
      <c r="D1053" t="s">
        <v>4165</v>
      </c>
    </row>
    <row r="1054" spans="1:4" x14ac:dyDescent="0.25">
      <c r="A1054" t="s">
        <v>4166</v>
      </c>
      <c r="B1054" t="s">
        <v>4167</v>
      </c>
      <c r="C1054" t="s">
        <v>4168</v>
      </c>
      <c r="D1054" t="s">
        <v>4169</v>
      </c>
    </row>
    <row r="1055" spans="1:4" x14ac:dyDescent="0.25">
      <c r="A1055" t="s">
        <v>4170</v>
      </c>
      <c r="B1055" t="s">
        <v>4171</v>
      </c>
      <c r="C1055" t="s">
        <v>4172</v>
      </c>
      <c r="D1055" t="s">
        <v>4173</v>
      </c>
    </row>
    <row r="1056" spans="1:4" x14ac:dyDescent="0.25">
      <c r="A1056" t="s">
        <v>4174</v>
      </c>
      <c r="B1056" t="s">
        <v>4175</v>
      </c>
      <c r="C1056" t="s">
        <v>4176</v>
      </c>
      <c r="D1056" t="s">
        <v>4177</v>
      </c>
    </row>
    <row r="1057" spans="1:4" x14ac:dyDescent="0.25">
      <c r="A1057" t="s">
        <v>4178</v>
      </c>
      <c r="B1057" t="s">
        <v>4179</v>
      </c>
      <c r="C1057" t="s">
        <v>4180</v>
      </c>
      <c r="D1057" t="s">
        <v>4181</v>
      </c>
    </row>
    <row r="1058" spans="1:4" x14ac:dyDescent="0.25">
      <c r="A1058" t="s">
        <v>4182</v>
      </c>
      <c r="B1058" t="s">
        <v>4183</v>
      </c>
      <c r="C1058" t="s">
        <v>4184</v>
      </c>
      <c r="D1058" t="s">
        <v>4185</v>
      </c>
    </row>
    <row r="1059" spans="1:4" x14ac:dyDescent="0.25">
      <c r="A1059" t="s">
        <v>4186</v>
      </c>
      <c r="B1059" t="s">
        <v>4187</v>
      </c>
      <c r="C1059" t="s">
        <v>4188</v>
      </c>
      <c r="D1059" t="s">
        <v>4189</v>
      </c>
    </row>
    <row r="1060" spans="1:4" x14ac:dyDescent="0.25">
      <c r="A1060" t="s">
        <v>4190</v>
      </c>
      <c r="B1060" t="s">
        <v>4191</v>
      </c>
      <c r="C1060" t="s">
        <v>4192</v>
      </c>
      <c r="D1060" t="s">
        <v>4193</v>
      </c>
    </row>
    <row r="1061" spans="1:4" x14ac:dyDescent="0.25">
      <c r="A1061" t="s">
        <v>724</v>
      </c>
      <c r="B1061" t="s">
        <v>4194</v>
      </c>
      <c r="C1061" t="s">
        <v>4195</v>
      </c>
      <c r="D1061" t="s">
        <v>4196</v>
      </c>
    </row>
    <row r="1062" spans="1:4" x14ac:dyDescent="0.25">
      <c r="A1062" t="s">
        <v>4197</v>
      </c>
      <c r="B1062" t="s">
        <v>4198</v>
      </c>
      <c r="C1062" t="s">
        <v>4199</v>
      </c>
      <c r="D1062" t="s">
        <v>4200</v>
      </c>
    </row>
    <row r="1063" spans="1:4" x14ac:dyDescent="0.25">
      <c r="A1063" t="s">
        <v>4201</v>
      </c>
      <c r="B1063" t="s">
        <v>4202</v>
      </c>
      <c r="C1063" t="s">
        <v>4203</v>
      </c>
      <c r="D1063" t="s">
        <v>4204</v>
      </c>
    </row>
    <row r="1064" spans="1:4" x14ac:dyDescent="0.25">
      <c r="A1064" t="s">
        <v>4205</v>
      </c>
      <c r="B1064" t="s">
        <v>4206</v>
      </c>
      <c r="C1064" t="s">
        <v>4207</v>
      </c>
      <c r="D1064" t="s">
        <v>4208</v>
      </c>
    </row>
    <row r="1065" spans="1:4" x14ac:dyDescent="0.25">
      <c r="A1065" t="s">
        <v>4209</v>
      </c>
      <c r="B1065" t="s">
        <v>4210</v>
      </c>
      <c r="C1065" t="s">
        <v>4211</v>
      </c>
      <c r="D1065" t="s">
        <v>4212</v>
      </c>
    </row>
    <row r="1066" spans="1:4" x14ac:dyDescent="0.25">
      <c r="A1066" t="s">
        <v>4213</v>
      </c>
      <c r="B1066" t="s">
        <v>4214</v>
      </c>
      <c r="C1066" t="s">
        <v>4215</v>
      </c>
      <c r="D1066" t="s">
        <v>4216</v>
      </c>
    </row>
    <row r="1067" spans="1:4" x14ac:dyDescent="0.25">
      <c r="A1067" t="s">
        <v>4217</v>
      </c>
      <c r="B1067" t="s">
        <v>4218</v>
      </c>
      <c r="C1067" t="s">
        <v>4219</v>
      </c>
      <c r="D1067" t="s">
        <v>4220</v>
      </c>
    </row>
    <row r="1068" spans="1:4" x14ac:dyDescent="0.25">
      <c r="A1068" t="s">
        <v>4221</v>
      </c>
      <c r="B1068" t="s">
        <v>4222</v>
      </c>
      <c r="C1068" t="s">
        <v>4223</v>
      </c>
      <c r="D1068" t="s">
        <v>4224</v>
      </c>
    </row>
    <row r="1069" spans="1:4" x14ac:dyDescent="0.25">
      <c r="A1069" t="s">
        <v>4225</v>
      </c>
      <c r="B1069" t="s">
        <v>4226</v>
      </c>
      <c r="C1069" t="s">
        <v>4227</v>
      </c>
      <c r="D1069" t="s">
        <v>4228</v>
      </c>
    </row>
    <row r="1070" spans="1:4" x14ac:dyDescent="0.25">
      <c r="A1070" t="s">
        <v>4229</v>
      </c>
      <c r="B1070" t="s">
        <v>4230</v>
      </c>
      <c r="C1070" t="s">
        <v>4231</v>
      </c>
      <c r="D1070" t="s">
        <v>4232</v>
      </c>
    </row>
    <row r="1071" spans="1:4" x14ac:dyDescent="0.25">
      <c r="A1071" t="s">
        <v>4233</v>
      </c>
      <c r="B1071" t="s">
        <v>4234</v>
      </c>
      <c r="C1071" t="s">
        <v>4235</v>
      </c>
      <c r="D1071" t="s">
        <v>4236</v>
      </c>
    </row>
    <row r="1072" spans="1:4" x14ac:dyDescent="0.25">
      <c r="A1072" t="s">
        <v>4237</v>
      </c>
      <c r="B1072" t="s">
        <v>4238</v>
      </c>
      <c r="C1072" t="s">
        <v>4239</v>
      </c>
      <c r="D1072" t="s">
        <v>4240</v>
      </c>
    </row>
    <row r="1073" spans="1:4" x14ac:dyDescent="0.25">
      <c r="A1073" t="s">
        <v>4241</v>
      </c>
      <c r="B1073" t="s">
        <v>4242</v>
      </c>
      <c r="C1073" t="s">
        <v>4243</v>
      </c>
      <c r="D1073" t="s">
        <v>4244</v>
      </c>
    </row>
    <row r="1074" spans="1:4" x14ac:dyDescent="0.25">
      <c r="A1074" t="s">
        <v>4245</v>
      </c>
      <c r="B1074" t="s">
        <v>4246</v>
      </c>
      <c r="C1074" t="s">
        <v>4247</v>
      </c>
      <c r="D1074" t="s">
        <v>4248</v>
      </c>
    </row>
    <row r="1075" spans="1:4" x14ac:dyDescent="0.25">
      <c r="A1075" t="s">
        <v>4249</v>
      </c>
      <c r="B1075" t="s">
        <v>4250</v>
      </c>
      <c r="C1075" t="s">
        <v>4251</v>
      </c>
      <c r="D1075" t="s">
        <v>4252</v>
      </c>
    </row>
    <row r="1076" spans="1:4" x14ac:dyDescent="0.25">
      <c r="A1076" t="s">
        <v>4253</v>
      </c>
      <c r="B1076" t="s">
        <v>4254</v>
      </c>
      <c r="C1076" t="s">
        <v>4255</v>
      </c>
      <c r="D1076" t="s">
        <v>4256</v>
      </c>
    </row>
    <row r="1077" spans="1:4" x14ac:dyDescent="0.25">
      <c r="A1077" t="s">
        <v>4257</v>
      </c>
      <c r="B1077" t="s">
        <v>4258</v>
      </c>
      <c r="C1077" t="s">
        <v>4259</v>
      </c>
      <c r="D1077" t="s">
        <v>4260</v>
      </c>
    </row>
    <row r="1078" spans="1:4" x14ac:dyDescent="0.25">
      <c r="A1078" t="s">
        <v>4261</v>
      </c>
      <c r="B1078" t="s">
        <v>4262</v>
      </c>
      <c r="C1078" t="s">
        <v>4263</v>
      </c>
      <c r="D1078" t="s">
        <v>4264</v>
      </c>
    </row>
    <row r="1079" spans="1:4" x14ac:dyDescent="0.25">
      <c r="A1079" t="s">
        <v>4265</v>
      </c>
      <c r="B1079" t="s">
        <v>4266</v>
      </c>
      <c r="C1079" t="s">
        <v>4267</v>
      </c>
      <c r="D1079" t="s">
        <v>4268</v>
      </c>
    </row>
    <row r="1080" spans="1:4" x14ac:dyDescent="0.25">
      <c r="A1080" t="s">
        <v>4269</v>
      </c>
      <c r="B1080" t="s">
        <v>4270</v>
      </c>
      <c r="C1080" t="s">
        <v>4271</v>
      </c>
      <c r="D1080" t="s">
        <v>4272</v>
      </c>
    </row>
    <row r="1081" spans="1:4" x14ac:dyDescent="0.25">
      <c r="A1081" t="s">
        <v>4273</v>
      </c>
      <c r="B1081" t="s">
        <v>4274</v>
      </c>
      <c r="C1081" t="s">
        <v>4275</v>
      </c>
      <c r="D1081" t="s">
        <v>4276</v>
      </c>
    </row>
    <row r="1082" spans="1:4" x14ac:dyDescent="0.25">
      <c r="A1082" t="s">
        <v>4277</v>
      </c>
      <c r="B1082" t="s">
        <v>4278</v>
      </c>
      <c r="C1082" t="s">
        <v>4279</v>
      </c>
      <c r="D1082" t="s">
        <v>4280</v>
      </c>
    </row>
    <row r="1083" spans="1:4" x14ac:dyDescent="0.25">
      <c r="A1083" t="s">
        <v>4281</v>
      </c>
      <c r="B1083" t="s">
        <v>4282</v>
      </c>
      <c r="C1083" t="s">
        <v>4283</v>
      </c>
      <c r="D1083" t="s">
        <v>4284</v>
      </c>
    </row>
    <row r="1084" spans="1:4" x14ac:dyDescent="0.25">
      <c r="A1084" t="s">
        <v>4285</v>
      </c>
      <c r="B1084" t="s">
        <v>4286</v>
      </c>
      <c r="C1084" t="s">
        <v>4287</v>
      </c>
      <c r="D1084" t="s">
        <v>4288</v>
      </c>
    </row>
    <row r="1085" spans="1:4" x14ac:dyDescent="0.25">
      <c r="A1085" t="s">
        <v>4289</v>
      </c>
      <c r="B1085" t="s">
        <v>4290</v>
      </c>
      <c r="C1085" t="s">
        <v>4291</v>
      </c>
      <c r="D1085" t="s">
        <v>4292</v>
      </c>
    </row>
    <row r="1086" spans="1:4" x14ac:dyDescent="0.25">
      <c r="A1086" t="s">
        <v>4293</v>
      </c>
      <c r="B1086" t="s">
        <v>4294</v>
      </c>
      <c r="C1086" t="s">
        <v>4295</v>
      </c>
      <c r="D1086" t="s">
        <v>4296</v>
      </c>
    </row>
    <row r="1087" spans="1:4" x14ac:dyDescent="0.25">
      <c r="A1087" t="s">
        <v>4297</v>
      </c>
      <c r="B1087" t="s">
        <v>4298</v>
      </c>
      <c r="C1087" t="s">
        <v>4299</v>
      </c>
      <c r="D1087" t="s">
        <v>4300</v>
      </c>
    </row>
    <row r="1088" spans="1:4" x14ac:dyDescent="0.25">
      <c r="A1088" t="s">
        <v>4301</v>
      </c>
      <c r="B1088" t="s">
        <v>4302</v>
      </c>
      <c r="C1088" t="s">
        <v>4303</v>
      </c>
      <c r="D1088" t="s">
        <v>4304</v>
      </c>
    </row>
    <row r="1089" spans="1:4" x14ac:dyDescent="0.25">
      <c r="A1089" t="s">
        <v>4305</v>
      </c>
      <c r="B1089" t="s">
        <v>4306</v>
      </c>
      <c r="C1089" t="s">
        <v>4307</v>
      </c>
      <c r="D1089" t="s">
        <v>4308</v>
      </c>
    </row>
    <row r="1090" spans="1:4" x14ac:dyDescent="0.25">
      <c r="A1090" t="s">
        <v>4309</v>
      </c>
      <c r="B1090" t="s">
        <v>4310</v>
      </c>
      <c r="C1090" t="s">
        <v>4311</v>
      </c>
      <c r="D1090" t="s">
        <v>4312</v>
      </c>
    </row>
    <row r="1091" spans="1:4" x14ac:dyDescent="0.25">
      <c r="A1091" t="s">
        <v>4313</v>
      </c>
      <c r="B1091" t="s">
        <v>4314</v>
      </c>
      <c r="C1091" t="s">
        <v>4315</v>
      </c>
      <c r="D1091" t="s">
        <v>4316</v>
      </c>
    </row>
    <row r="1092" spans="1:4" x14ac:dyDescent="0.25">
      <c r="A1092" t="s">
        <v>4317</v>
      </c>
      <c r="B1092" t="s">
        <v>4318</v>
      </c>
      <c r="C1092" t="s">
        <v>4319</v>
      </c>
      <c r="D1092" t="s">
        <v>4320</v>
      </c>
    </row>
    <row r="1093" spans="1:4" x14ac:dyDescent="0.25">
      <c r="A1093" t="s">
        <v>4321</v>
      </c>
      <c r="B1093" t="s">
        <v>4322</v>
      </c>
      <c r="C1093" t="s">
        <v>4323</v>
      </c>
      <c r="D1093" t="s">
        <v>4324</v>
      </c>
    </row>
    <row r="1094" spans="1:4" x14ac:dyDescent="0.25">
      <c r="A1094" t="s">
        <v>4325</v>
      </c>
      <c r="B1094" t="s">
        <v>4326</v>
      </c>
      <c r="C1094" t="s">
        <v>4327</v>
      </c>
      <c r="D1094" t="s">
        <v>4328</v>
      </c>
    </row>
    <row r="1095" spans="1:4" x14ac:dyDescent="0.25">
      <c r="A1095" t="s">
        <v>4329</v>
      </c>
      <c r="B1095" t="s">
        <v>4330</v>
      </c>
      <c r="C1095" t="s">
        <v>4331</v>
      </c>
      <c r="D1095" t="s">
        <v>4332</v>
      </c>
    </row>
    <row r="1096" spans="1:4" x14ac:dyDescent="0.25">
      <c r="A1096" t="s">
        <v>4333</v>
      </c>
      <c r="B1096" t="s">
        <v>4334</v>
      </c>
      <c r="C1096" t="s">
        <v>4335</v>
      </c>
      <c r="D1096" t="s">
        <v>4336</v>
      </c>
    </row>
    <row r="1097" spans="1:4" x14ac:dyDescent="0.25">
      <c r="A1097" t="s">
        <v>4337</v>
      </c>
      <c r="B1097" t="s">
        <v>4338</v>
      </c>
      <c r="C1097" t="s">
        <v>4339</v>
      </c>
      <c r="D1097" t="s">
        <v>4340</v>
      </c>
    </row>
    <row r="1098" spans="1:4" x14ac:dyDescent="0.25">
      <c r="A1098" t="s">
        <v>4341</v>
      </c>
      <c r="B1098" t="s">
        <v>4342</v>
      </c>
      <c r="C1098" t="s">
        <v>4343</v>
      </c>
      <c r="D1098" t="s">
        <v>4344</v>
      </c>
    </row>
    <row r="1099" spans="1:4" x14ac:dyDescent="0.25">
      <c r="A1099" t="s">
        <v>4345</v>
      </c>
      <c r="B1099" t="s">
        <v>4346</v>
      </c>
      <c r="C1099" t="s">
        <v>4347</v>
      </c>
      <c r="D1099" t="s">
        <v>4348</v>
      </c>
    </row>
    <row r="1100" spans="1:4" x14ac:dyDescent="0.25">
      <c r="A1100" t="s">
        <v>4349</v>
      </c>
      <c r="B1100" t="s">
        <v>4350</v>
      </c>
      <c r="C1100" t="s">
        <v>4351</v>
      </c>
      <c r="D1100" t="s">
        <v>4352</v>
      </c>
    </row>
    <row r="1101" spans="1:4" x14ac:dyDescent="0.25">
      <c r="A1101" t="s">
        <v>4353</v>
      </c>
      <c r="B1101" t="s">
        <v>4354</v>
      </c>
      <c r="C1101" t="s">
        <v>4355</v>
      </c>
      <c r="D1101" t="s">
        <v>4356</v>
      </c>
    </row>
    <row r="1102" spans="1:4" x14ac:dyDescent="0.25">
      <c r="A1102" t="s">
        <v>4357</v>
      </c>
      <c r="B1102" t="s">
        <v>4358</v>
      </c>
      <c r="C1102" t="s">
        <v>4359</v>
      </c>
      <c r="D1102" t="s">
        <v>4360</v>
      </c>
    </row>
    <row r="1103" spans="1:4" x14ac:dyDescent="0.25">
      <c r="A1103" t="s">
        <v>4361</v>
      </c>
      <c r="B1103" t="s">
        <v>4362</v>
      </c>
      <c r="C1103" t="s">
        <v>4363</v>
      </c>
      <c r="D1103" t="s">
        <v>4364</v>
      </c>
    </row>
    <row r="1104" spans="1:4" x14ac:dyDescent="0.25">
      <c r="A1104" t="s">
        <v>4365</v>
      </c>
      <c r="B1104" t="s">
        <v>4366</v>
      </c>
      <c r="C1104" t="s">
        <v>4367</v>
      </c>
      <c r="D1104" t="s">
        <v>4368</v>
      </c>
    </row>
    <row r="1105" spans="1:4" x14ac:dyDescent="0.25">
      <c r="A1105" t="s">
        <v>4369</v>
      </c>
      <c r="B1105" t="s">
        <v>4370</v>
      </c>
      <c r="C1105" t="s">
        <v>4371</v>
      </c>
      <c r="D1105" t="s">
        <v>4372</v>
      </c>
    </row>
    <row r="1106" spans="1:4" x14ac:dyDescent="0.25">
      <c r="A1106" t="s">
        <v>4373</v>
      </c>
      <c r="B1106" t="s">
        <v>4374</v>
      </c>
      <c r="C1106" t="s">
        <v>4375</v>
      </c>
      <c r="D1106" t="s">
        <v>4376</v>
      </c>
    </row>
    <row r="1107" spans="1:4" x14ac:dyDescent="0.25">
      <c r="A1107" t="s">
        <v>4377</v>
      </c>
      <c r="B1107" t="s">
        <v>4378</v>
      </c>
      <c r="C1107" t="s">
        <v>4379</v>
      </c>
      <c r="D1107" t="s">
        <v>4380</v>
      </c>
    </row>
    <row r="1108" spans="1:4" x14ac:dyDescent="0.25">
      <c r="A1108" t="s">
        <v>4381</v>
      </c>
      <c r="B1108" t="s">
        <v>4382</v>
      </c>
      <c r="C1108" t="s">
        <v>4383</v>
      </c>
      <c r="D1108" t="s">
        <v>4384</v>
      </c>
    </row>
    <row r="1109" spans="1:4" x14ac:dyDescent="0.25">
      <c r="A1109" t="s">
        <v>4385</v>
      </c>
      <c r="B1109" t="s">
        <v>4386</v>
      </c>
      <c r="C1109" t="s">
        <v>4387</v>
      </c>
      <c r="D1109" t="s">
        <v>4388</v>
      </c>
    </row>
    <row r="1110" spans="1:4" x14ac:dyDescent="0.25">
      <c r="A1110" t="s">
        <v>4389</v>
      </c>
      <c r="B1110" t="s">
        <v>4390</v>
      </c>
      <c r="C1110" t="s">
        <v>4391</v>
      </c>
      <c r="D1110" t="s">
        <v>4392</v>
      </c>
    </row>
    <row r="1111" spans="1:4" x14ac:dyDescent="0.25">
      <c r="A1111" t="s">
        <v>4393</v>
      </c>
      <c r="B1111" t="s">
        <v>4394</v>
      </c>
      <c r="C1111" t="s">
        <v>4395</v>
      </c>
      <c r="D1111" t="s">
        <v>4396</v>
      </c>
    </row>
    <row r="1112" spans="1:4" x14ac:dyDescent="0.25">
      <c r="A1112" t="s">
        <v>4397</v>
      </c>
      <c r="B1112" t="s">
        <v>4398</v>
      </c>
      <c r="C1112" t="s">
        <v>4399</v>
      </c>
      <c r="D1112" t="s">
        <v>4400</v>
      </c>
    </row>
    <row r="1113" spans="1:4" x14ac:dyDescent="0.25">
      <c r="A1113" t="s">
        <v>4401</v>
      </c>
      <c r="B1113" t="s">
        <v>4402</v>
      </c>
      <c r="C1113" t="s">
        <v>4403</v>
      </c>
      <c r="D1113" t="s">
        <v>4404</v>
      </c>
    </row>
    <row r="1114" spans="1:4" x14ac:dyDescent="0.25">
      <c r="A1114" t="s">
        <v>4405</v>
      </c>
      <c r="B1114" t="s">
        <v>4406</v>
      </c>
      <c r="C1114" t="s">
        <v>4407</v>
      </c>
      <c r="D1114" t="s">
        <v>4408</v>
      </c>
    </row>
    <row r="1115" spans="1:4" x14ac:dyDescent="0.25">
      <c r="A1115" t="s">
        <v>4409</v>
      </c>
      <c r="B1115" t="s">
        <v>4410</v>
      </c>
      <c r="C1115" t="s">
        <v>4411</v>
      </c>
      <c r="D1115" t="s">
        <v>4412</v>
      </c>
    </row>
    <row r="1116" spans="1:4" x14ac:dyDescent="0.25">
      <c r="A1116" t="s">
        <v>4413</v>
      </c>
      <c r="B1116" t="s">
        <v>4414</v>
      </c>
      <c r="C1116" t="s">
        <v>4415</v>
      </c>
      <c r="D1116" t="s">
        <v>4416</v>
      </c>
    </row>
    <row r="1117" spans="1:4" x14ac:dyDescent="0.25">
      <c r="A1117" t="s">
        <v>4417</v>
      </c>
      <c r="B1117" t="s">
        <v>4418</v>
      </c>
      <c r="C1117" t="s">
        <v>4419</v>
      </c>
      <c r="D1117" t="s">
        <v>4420</v>
      </c>
    </row>
    <row r="1118" spans="1:4" x14ac:dyDescent="0.25">
      <c r="A1118" t="s">
        <v>4421</v>
      </c>
      <c r="B1118" t="s">
        <v>4422</v>
      </c>
      <c r="C1118" t="s">
        <v>4423</v>
      </c>
      <c r="D1118" t="s">
        <v>4424</v>
      </c>
    </row>
    <row r="1119" spans="1:4" x14ac:dyDescent="0.25">
      <c r="A1119" t="s">
        <v>4425</v>
      </c>
      <c r="B1119" t="s">
        <v>4426</v>
      </c>
      <c r="C1119" t="s">
        <v>4427</v>
      </c>
      <c r="D1119" t="s">
        <v>4428</v>
      </c>
    </row>
    <row r="1120" spans="1:4" x14ac:dyDescent="0.25">
      <c r="A1120" t="s">
        <v>4429</v>
      </c>
      <c r="B1120" t="s">
        <v>4430</v>
      </c>
      <c r="C1120" t="s">
        <v>4431</v>
      </c>
      <c r="D1120" t="s">
        <v>4432</v>
      </c>
    </row>
    <row r="1121" spans="1:4" x14ac:dyDescent="0.25">
      <c r="A1121" t="s">
        <v>4433</v>
      </c>
      <c r="B1121" t="s">
        <v>4434</v>
      </c>
      <c r="C1121" t="s">
        <v>4435</v>
      </c>
      <c r="D1121" t="s">
        <v>4436</v>
      </c>
    </row>
    <row r="1122" spans="1:4" x14ac:dyDescent="0.25">
      <c r="A1122" t="s">
        <v>4437</v>
      </c>
      <c r="B1122" t="s">
        <v>4438</v>
      </c>
      <c r="C1122" t="s">
        <v>4439</v>
      </c>
      <c r="D1122" t="s">
        <v>4440</v>
      </c>
    </row>
    <row r="1123" spans="1:4" x14ac:dyDescent="0.25">
      <c r="A1123" t="s">
        <v>4441</v>
      </c>
      <c r="B1123" t="s">
        <v>4442</v>
      </c>
      <c r="C1123" t="s">
        <v>4443</v>
      </c>
      <c r="D1123" t="s">
        <v>4444</v>
      </c>
    </row>
    <row r="1124" spans="1:4" x14ac:dyDescent="0.25">
      <c r="A1124" t="s">
        <v>4445</v>
      </c>
      <c r="B1124" t="s">
        <v>4446</v>
      </c>
      <c r="C1124" t="s">
        <v>4447</v>
      </c>
      <c r="D1124" t="s">
        <v>4448</v>
      </c>
    </row>
    <row r="1125" spans="1:4" x14ac:dyDescent="0.25">
      <c r="A1125" t="s">
        <v>4449</v>
      </c>
      <c r="B1125" t="s">
        <v>4450</v>
      </c>
      <c r="C1125" t="s">
        <v>4451</v>
      </c>
      <c r="D1125" t="s">
        <v>4452</v>
      </c>
    </row>
    <row r="1126" spans="1:4" x14ac:dyDescent="0.25">
      <c r="A1126" t="s">
        <v>4453</v>
      </c>
      <c r="B1126" t="s">
        <v>4454</v>
      </c>
      <c r="C1126" t="s">
        <v>4455</v>
      </c>
      <c r="D1126" t="s">
        <v>4456</v>
      </c>
    </row>
    <row r="1127" spans="1:4" x14ac:dyDescent="0.25">
      <c r="A1127" t="s">
        <v>4457</v>
      </c>
      <c r="B1127" t="s">
        <v>4458</v>
      </c>
      <c r="C1127" t="s">
        <v>4459</v>
      </c>
      <c r="D1127" t="s">
        <v>4460</v>
      </c>
    </row>
    <row r="1128" spans="1:4" x14ac:dyDescent="0.25">
      <c r="A1128" t="s">
        <v>4461</v>
      </c>
      <c r="B1128" t="s">
        <v>4462</v>
      </c>
      <c r="C1128" t="s">
        <v>4463</v>
      </c>
      <c r="D1128" t="s">
        <v>4464</v>
      </c>
    </row>
    <row r="1129" spans="1:4" x14ac:dyDescent="0.25">
      <c r="A1129" t="s">
        <v>4465</v>
      </c>
      <c r="B1129" t="s">
        <v>4466</v>
      </c>
      <c r="C1129" t="s">
        <v>4467</v>
      </c>
      <c r="D1129" t="s">
        <v>4468</v>
      </c>
    </row>
    <row r="1130" spans="1:4" x14ac:dyDescent="0.25">
      <c r="A1130" t="s">
        <v>4469</v>
      </c>
      <c r="B1130" t="s">
        <v>4470</v>
      </c>
      <c r="C1130" t="s">
        <v>4471</v>
      </c>
      <c r="D1130" t="s">
        <v>4472</v>
      </c>
    </row>
    <row r="1131" spans="1:4" x14ac:dyDescent="0.25">
      <c r="A1131" t="s">
        <v>4473</v>
      </c>
      <c r="B1131" t="s">
        <v>4474</v>
      </c>
      <c r="C1131" t="s">
        <v>4475</v>
      </c>
      <c r="D1131" t="s">
        <v>4476</v>
      </c>
    </row>
    <row r="1132" spans="1:4" x14ac:dyDescent="0.25">
      <c r="A1132" t="s">
        <v>4477</v>
      </c>
      <c r="B1132" t="s">
        <v>4478</v>
      </c>
      <c r="C1132" t="s">
        <v>4479</v>
      </c>
      <c r="D1132" t="s">
        <v>4480</v>
      </c>
    </row>
    <row r="1133" spans="1:4" x14ac:dyDescent="0.25">
      <c r="A1133" t="s">
        <v>250</v>
      </c>
      <c r="B1133" t="s">
        <v>4481</v>
      </c>
      <c r="C1133" t="s">
        <v>4482</v>
      </c>
      <c r="D1133" t="s">
        <v>4483</v>
      </c>
    </row>
    <row r="1134" spans="1:4" x14ac:dyDescent="0.25">
      <c r="A1134" t="s">
        <v>4484</v>
      </c>
      <c r="B1134" t="s">
        <v>4485</v>
      </c>
      <c r="C1134" t="s">
        <v>4486</v>
      </c>
      <c r="D1134" t="s">
        <v>4487</v>
      </c>
    </row>
    <row r="1135" spans="1:4" x14ac:dyDescent="0.25">
      <c r="A1135" t="s">
        <v>4488</v>
      </c>
      <c r="B1135" t="s">
        <v>4489</v>
      </c>
      <c r="C1135" t="s">
        <v>4490</v>
      </c>
      <c r="D1135" t="s">
        <v>4491</v>
      </c>
    </row>
    <row r="1136" spans="1:4" x14ac:dyDescent="0.25">
      <c r="A1136" t="s">
        <v>4492</v>
      </c>
      <c r="B1136" t="s">
        <v>4493</v>
      </c>
      <c r="C1136" t="s">
        <v>4494</v>
      </c>
      <c r="D1136" t="s">
        <v>4495</v>
      </c>
    </row>
    <row r="1137" spans="1:4" x14ac:dyDescent="0.25">
      <c r="A1137" t="s">
        <v>4496</v>
      </c>
      <c r="B1137" t="s">
        <v>4497</v>
      </c>
      <c r="C1137" t="s">
        <v>4498</v>
      </c>
      <c r="D1137" t="s">
        <v>4499</v>
      </c>
    </row>
    <row r="1138" spans="1:4" x14ac:dyDescent="0.25">
      <c r="A1138" t="s">
        <v>1404</v>
      </c>
      <c r="B1138" t="s">
        <v>4500</v>
      </c>
      <c r="C1138" t="s">
        <v>4501</v>
      </c>
      <c r="D1138" t="s">
        <v>4502</v>
      </c>
    </row>
    <row r="1139" spans="1:4" x14ac:dyDescent="0.25">
      <c r="A1139" t="s">
        <v>4503</v>
      </c>
      <c r="B1139" t="s">
        <v>4504</v>
      </c>
      <c r="C1139" t="s">
        <v>4505</v>
      </c>
      <c r="D1139" t="s">
        <v>4506</v>
      </c>
    </row>
    <row r="1140" spans="1:4" x14ac:dyDescent="0.25">
      <c r="A1140" t="s">
        <v>4507</v>
      </c>
      <c r="B1140" t="s">
        <v>4508</v>
      </c>
      <c r="C1140" t="s">
        <v>4509</v>
      </c>
      <c r="D1140" t="s">
        <v>4510</v>
      </c>
    </row>
    <row r="1141" spans="1:4" x14ac:dyDescent="0.25">
      <c r="A1141" t="s">
        <v>4511</v>
      </c>
      <c r="B1141" t="s">
        <v>4512</v>
      </c>
      <c r="C1141" t="s">
        <v>4513</v>
      </c>
      <c r="D1141" t="s">
        <v>4514</v>
      </c>
    </row>
    <row r="1142" spans="1:4" x14ac:dyDescent="0.25">
      <c r="A1142" t="s">
        <v>4515</v>
      </c>
      <c r="B1142" t="s">
        <v>4516</v>
      </c>
      <c r="C1142" t="s">
        <v>4517</v>
      </c>
      <c r="D1142" t="s">
        <v>4518</v>
      </c>
    </row>
    <row r="1143" spans="1:4" x14ac:dyDescent="0.25">
      <c r="A1143" t="s">
        <v>4519</v>
      </c>
      <c r="B1143" t="s">
        <v>4520</v>
      </c>
      <c r="C1143" t="s">
        <v>4521</v>
      </c>
      <c r="D1143" t="s">
        <v>4522</v>
      </c>
    </row>
    <row r="1144" spans="1:4" x14ac:dyDescent="0.25">
      <c r="A1144" t="s">
        <v>4523</v>
      </c>
      <c r="B1144" t="s">
        <v>4524</v>
      </c>
      <c r="C1144" t="s">
        <v>4525</v>
      </c>
      <c r="D1144" t="s">
        <v>4526</v>
      </c>
    </row>
    <row r="1145" spans="1:4" x14ac:dyDescent="0.25">
      <c r="A1145" t="s">
        <v>4527</v>
      </c>
      <c r="B1145" t="s">
        <v>4528</v>
      </c>
      <c r="C1145" t="s">
        <v>4529</v>
      </c>
      <c r="D1145" t="s">
        <v>4530</v>
      </c>
    </row>
    <row r="1146" spans="1:4" x14ac:dyDescent="0.25">
      <c r="A1146" t="s">
        <v>4531</v>
      </c>
      <c r="B1146" t="s">
        <v>4532</v>
      </c>
      <c r="C1146" t="s">
        <v>4533</v>
      </c>
      <c r="D1146" t="s">
        <v>4534</v>
      </c>
    </row>
    <row r="1147" spans="1:4" x14ac:dyDescent="0.25">
      <c r="A1147" t="s">
        <v>4535</v>
      </c>
      <c r="B1147" t="s">
        <v>4536</v>
      </c>
      <c r="C1147" t="s">
        <v>4537</v>
      </c>
      <c r="D1147" t="s">
        <v>4538</v>
      </c>
    </row>
    <row r="1148" spans="1:4" x14ac:dyDescent="0.25">
      <c r="A1148" t="s">
        <v>4539</v>
      </c>
      <c r="B1148" t="s">
        <v>4540</v>
      </c>
      <c r="C1148" t="s">
        <v>4541</v>
      </c>
      <c r="D1148" t="s">
        <v>4542</v>
      </c>
    </row>
    <row r="1149" spans="1:4" x14ac:dyDescent="0.25">
      <c r="A1149" t="s">
        <v>4543</v>
      </c>
      <c r="B1149" t="s">
        <v>4544</v>
      </c>
      <c r="C1149" t="s">
        <v>4545</v>
      </c>
      <c r="D1149" t="s">
        <v>3244</v>
      </c>
    </row>
    <row r="1150" spans="1:4" x14ac:dyDescent="0.25">
      <c r="A1150" t="s">
        <v>4546</v>
      </c>
      <c r="B1150" t="s">
        <v>4547</v>
      </c>
      <c r="C1150" t="s">
        <v>4548</v>
      </c>
      <c r="D1150" t="s">
        <v>4549</v>
      </c>
    </row>
    <row r="1151" spans="1:4" x14ac:dyDescent="0.25">
      <c r="A1151" t="s">
        <v>4550</v>
      </c>
      <c r="B1151" t="s">
        <v>4551</v>
      </c>
      <c r="C1151" t="s">
        <v>4552</v>
      </c>
      <c r="D1151" t="s">
        <v>4553</v>
      </c>
    </row>
    <row r="1152" spans="1:4" x14ac:dyDescent="0.25">
      <c r="A1152" t="s">
        <v>4554</v>
      </c>
      <c r="B1152" t="s">
        <v>4555</v>
      </c>
      <c r="C1152" t="s">
        <v>4556</v>
      </c>
      <c r="D1152" t="s">
        <v>4557</v>
      </c>
    </row>
    <row r="1153" spans="1:4" x14ac:dyDescent="0.25">
      <c r="A1153" t="s">
        <v>4558</v>
      </c>
      <c r="B1153" t="s">
        <v>4559</v>
      </c>
      <c r="C1153" t="s">
        <v>4560</v>
      </c>
      <c r="D1153" t="s">
        <v>4561</v>
      </c>
    </row>
    <row r="1154" spans="1:4" x14ac:dyDescent="0.25">
      <c r="A1154" t="s">
        <v>4562</v>
      </c>
      <c r="B1154" t="s">
        <v>4563</v>
      </c>
      <c r="C1154" t="s">
        <v>4564</v>
      </c>
      <c r="D1154" t="s">
        <v>4565</v>
      </c>
    </row>
    <row r="1155" spans="1:4" x14ac:dyDescent="0.25">
      <c r="A1155" t="s">
        <v>4566</v>
      </c>
      <c r="B1155" t="s">
        <v>4567</v>
      </c>
      <c r="C1155" t="s">
        <v>4568</v>
      </c>
      <c r="D1155" t="s">
        <v>4569</v>
      </c>
    </row>
    <row r="1156" spans="1:4" x14ac:dyDescent="0.25">
      <c r="A1156" t="s">
        <v>4570</v>
      </c>
      <c r="B1156" t="s">
        <v>4571</v>
      </c>
      <c r="C1156" t="s">
        <v>4572</v>
      </c>
      <c r="D1156" t="s">
        <v>4573</v>
      </c>
    </row>
    <row r="1157" spans="1:4" x14ac:dyDescent="0.25">
      <c r="A1157" t="s">
        <v>4574</v>
      </c>
      <c r="B1157" t="s">
        <v>4575</v>
      </c>
      <c r="C1157" t="s">
        <v>4576</v>
      </c>
      <c r="D1157" t="s">
        <v>4577</v>
      </c>
    </row>
    <row r="1158" spans="1:4" x14ac:dyDescent="0.25">
      <c r="A1158" t="s">
        <v>4578</v>
      </c>
      <c r="B1158" t="s">
        <v>4579</v>
      </c>
      <c r="C1158" t="s">
        <v>4580</v>
      </c>
      <c r="D1158" t="s">
        <v>4581</v>
      </c>
    </row>
    <row r="1159" spans="1:4" x14ac:dyDescent="0.25">
      <c r="A1159" t="s">
        <v>4582</v>
      </c>
      <c r="B1159" t="s">
        <v>4583</v>
      </c>
      <c r="C1159" t="s">
        <v>4584</v>
      </c>
      <c r="D1159" t="s">
        <v>4585</v>
      </c>
    </row>
    <row r="1160" spans="1:4" x14ac:dyDescent="0.25">
      <c r="A1160" t="s">
        <v>4586</v>
      </c>
      <c r="B1160" t="s">
        <v>4587</v>
      </c>
      <c r="C1160" t="s">
        <v>4588</v>
      </c>
      <c r="D1160" t="s">
        <v>4589</v>
      </c>
    </row>
    <row r="1161" spans="1:4" x14ac:dyDescent="0.25">
      <c r="A1161" t="s">
        <v>4590</v>
      </c>
      <c r="B1161" t="s">
        <v>4591</v>
      </c>
      <c r="C1161" t="s">
        <v>4592</v>
      </c>
      <c r="D1161" t="s">
        <v>4593</v>
      </c>
    </row>
    <row r="1162" spans="1:4" x14ac:dyDescent="0.25">
      <c r="A1162" t="s">
        <v>4594</v>
      </c>
      <c r="B1162" t="s">
        <v>4595</v>
      </c>
      <c r="C1162" t="s">
        <v>4596</v>
      </c>
      <c r="D1162" t="s">
        <v>4597</v>
      </c>
    </row>
    <row r="1163" spans="1:4" x14ac:dyDescent="0.25">
      <c r="A1163" t="s">
        <v>4598</v>
      </c>
      <c r="B1163" t="s">
        <v>4599</v>
      </c>
      <c r="C1163" t="s">
        <v>4600</v>
      </c>
      <c r="D1163" t="s">
        <v>4601</v>
      </c>
    </row>
    <row r="1164" spans="1:4" x14ac:dyDescent="0.25">
      <c r="A1164" t="s">
        <v>4602</v>
      </c>
      <c r="B1164" t="s">
        <v>4603</v>
      </c>
      <c r="C1164" t="s">
        <v>4604</v>
      </c>
      <c r="D1164" t="s">
        <v>4605</v>
      </c>
    </row>
    <row r="1165" spans="1:4" x14ac:dyDescent="0.25">
      <c r="A1165" t="s">
        <v>4606</v>
      </c>
      <c r="B1165" t="s">
        <v>4607</v>
      </c>
      <c r="C1165" t="s">
        <v>4608</v>
      </c>
      <c r="D1165" t="s">
        <v>4609</v>
      </c>
    </row>
    <row r="1166" spans="1:4" x14ac:dyDescent="0.25">
      <c r="A1166" t="s">
        <v>4610</v>
      </c>
      <c r="B1166" t="s">
        <v>4611</v>
      </c>
      <c r="C1166" t="s">
        <v>4612</v>
      </c>
      <c r="D1166" t="s">
        <v>4613</v>
      </c>
    </row>
    <row r="1167" spans="1:4" x14ac:dyDescent="0.25">
      <c r="A1167" t="s">
        <v>4614</v>
      </c>
      <c r="B1167" t="s">
        <v>4615</v>
      </c>
      <c r="C1167" t="s">
        <v>4616</v>
      </c>
      <c r="D1167" t="s">
        <v>4617</v>
      </c>
    </row>
    <row r="1168" spans="1:4" x14ac:dyDescent="0.25">
      <c r="A1168" t="s">
        <v>4618</v>
      </c>
      <c r="B1168" t="s">
        <v>4619</v>
      </c>
      <c r="C1168" t="s">
        <v>4620</v>
      </c>
      <c r="D1168" t="s">
        <v>4621</v>
      </c>
    </row>
    <row r="1169" spans="1:4" x14ac:dyDescent="0.25">
      <c r="A1169" t="s">
        <v>4622</v>
      </c>
      <c r="B1169" t="s">
        <v>4623</v>
      </c>
      <c r="C1169" t="s">
        <v>4624</v>
      </c>
      <c r="D1169" t="s">
        <v>4625</v>
      </c>
    </row>
    <row r="1170" spans="1:4" x14ac:dyDescent="0.25">
      <c r="A1170" t="s">
        <v>4626</v>
      </c>
      <c r="B1170" t="s">
        <v>4627</v>
      </c>
      <c r="C1170" t="s">
        <v>4628</v>
      </c>
      <c r="D1170" t="s">
        <v>4629</v>
      </c>
    </row>
    <row r="1171" spans="1:4" x14ac:dyDescent="0.25">
      <c r="A1171" t="s">
        <v>4630</v>
      </c>
      <c r="B1171" t="s">
        <v>4631</v>
      </c>
      <c r="C1171" t="s">
        <v>4632</v>
      </c>
      <c r="D1171" t="s">
        <v>4633</v>
      </c>
    </row>
    <row r="1172" spans="1:4" x14ac:dyDescent="0.25">
      <c r="A1172" t="s">
        <v>4634</v>
      </c>
      <c r="B1172" t="s">
        <v>4635</v>
      </c>
      <c r="C1172" t="s">
        <v>4636</v>
      </c>
      <c r="D1172" t="s">
        <v>4637</v>
      </c>
    </row>
    <row r="1173" spans="1:4" x14ac:dyDescent="0.25">
      <c r="A1173" t="s">
        <v>4638</v>
      </c>
      <c r="B1173" t="s">
        <v>4639</v>
      </c>
      <c r="C1173" t="s">
        <v>4640</v>
      </c>
      <c r="D1173" t="s">
        <v>4641</v>
      </c>
    </row>
    <row r="1174" spans="1:4" x14ac:dyDescent="0.25">
      <c r="A1174" t="s">
        <v>4642</v>
      </c>
      <c r="B1174" t="s">
        <v>4643</v>
      </c>
      <c r="C1174" t="s">
        <v>4644</v>
      </c>
      <c r="D1174" t="s">
        <v>4645</v>
      </c>
    </row>
    <row r="1175" spans="1:4" x14ac:dyDescent="0.25">
      <c r="A1175" t="s">
        <v>4646</v>
      </c>
      <c r="B1175" t="s">
        <v>4647</v>
      </c>
      <c r="C1175" t="s">
        <v>4648</v>
      </c>
      <c r="D1175" t="s">
        <v>4649</v>
      </c>
    </row>
    <row r="1176" spans="1:4" x14ac:dyDescent="0.25">
      <c r="A1176" t="s">
        <v>4650</v>
      </c>
      <c r="B1176" t="s">
        <v>4651</v>
      </c>
      <c r="C1176" t="s">
        <v>4652</v>
      </c>
      <c r="D1176" t="s">
        <v>4653</v>
      </c>
    </row>
    <row r="1177" spans="1:4" x14ac:dyDescent="0.25">
      <c r="A1177" t="s">
        <v>4654</v>
      </c>
      <c r="B1177" t="s">
        <v>4655</v>
      </c>
      <c r="C1177" t="s">
        <v>4656</v>
      </c>
      <c r="D1177" t="s">
        <v>4657</v>
      </c>
    </row>
    <row r="1178" spans="1:4" x14ac:dyDescent="0.25">
      <c r="A1178" t="s">
        <v>4658</v>
      </c>
      <c r="B1178" t="s">
        <v>4659</v>
      </c>
      <c r="C1178" t="s">
        <v>4660</v>
      </c>
      <c r="D1178" t="s">
        <v>4661</v>
      </c>
    </row>
    <row r="1179" spans="1:4" x14ac:dyDescent="0.25">
      <c r="A1179" t="s">
        <v>4662</v>
      </c>
      <c r="B1179" t="s">
        <v>4663</v>
      </c>
      <c r="C1179" t="s">
        <v>4664</v>
      </c>
      <c r="D1179" t="s">
        <v>4665</v>
      </c>
    </row>
    <row r="1180" spans="1:4" x14ac:dyDescent="0.25">
      <c r="A1180" t="s">
        <v>4666</v>
      </c>
      <c r="B1180" t="s">
        <v>4667</v>
      </c>
      <c r="C1180" t="s">
        <v>4668</v>
      </c>
      <c r="D1180" t="s">
        <v>4669</v>
      </c>
    </row>
    <row r="1181" spans="1:4" x14ac:dyDescent="0.25">
      <c r="A1181" t="s">
        <v>4670</v>
      </c>
      <c r="B1181" t="s">
        <v>4671</v>
      </c>
      <c r="C1181" t="s">
        <v>4672</v>
      </c>
      <c r="D1181" t="s">
        <v>4673</v>
      </c>
    </row>
    <row r="1182" spans="1:4" x14ac:dyDescent="0.25">
      <c r="A1182" t="s">
        <v>4674</v>
      </c>
      <c r="B1182" t="s">
        <v>4675</v>
      </c>
      <c r="C1182" t="s">
        <v>4676</v>
      </c>
      <c r="D1182" t="s">
        <v>4677</v>
      </c>
    </row>
    <row r="1183" spans="1:4" x14ac:dyDescent="0.25">
      <c r="A1183" t="s">
        <v>4678</v>
      </c>
      <c r="B1183" t="s">
        <v>4679</v>
      </c>
      <c r="C1183" t="s">
        <v>4680</v>
      </c>
      <c r="D1183" t="s">
        <v>4681</v>
      </c>
    </row>
    <row r="1184" spans="1:4" x14ac:dyDescent="0.25">
      <c r="A1184" t="s">
        <v>4682</v>
      </c>
      <c r="B1184" t="s">
        <v>4683</v>
      </c>
      <c r="C1184" t="s">
        <v>4684</v>
      </c>
      <c r="D1184" t="s">
        <v>4685</v>
      </c>
    </row>
    <row r="1185" spans="1:4" x14ac:dyDescent="0.25">
      <c r="A1185" t="s">
        <v>4686</v>
      </c>
      <c r="B1185" t="s">
        <v>4687</v>
      </c>
      <c r="C1185" t="s">
        <v>4688</v>
      </c>
      <c r="D1185" t="s">
        <v>4689</v>
      </c>
    </row>
    <row r="1186" spans="1:4" x14ac:dyDescent="0.25">
      <c r="A1186" t="s">
        <v>4690</v>
      </c>
      <c r="B1186" t="s">
        <v>4691</v>
      </c>
      <c r="C1186" t="s">
        <v>4692</v>
      </c>
      <c r="D1186" t="s">
        <v>4693</v>
      </c>
    </row>
    <row r="1187" spans="1:4" x14ac:dyDescent="0.25">
      <c r="A1187" t="s">
        <v>4694</v>
      </c>
      <c r="B1187" t="s">
        <v>4695</v>
      </c>
      <c r="C1187" t="s">
        <v>4696</v>
      </c>
      <c r="D1187" t="s">
        <v>4697</v>
      </c>
    </row>
    <row r="1188" spans="1:4" x14ac:dyDescent="0.25">
      <c r="A1188" t="s">
        <v>4698</v>
      </c>
      <c r="B1188" t="s">
        <v>4699</v>
      </c>
      <c r="C1188" t="s">
        <v>4700</v>
      </c>
      <c r="D1188" t="s">
        <v>4701</v>
      </c>
    </row>
    <row r="1189" spans="1:4" x14ac:dyDescent="0.25">
      <c r="A1189" t="s">
        <v>4702</v>
      </c>
      <c r="B1189" t="s">
        <v>4703</v>
      </c>
      <c r="C1189" t="s">
        <v>4704</v>
      </c>
      <c r="D1189" t="s">
        <v>4705</v>
      </c>
    </row>
    <row r="1190" spans="1:4" x14ac:dyDescent="0.25">
      <c r="A1190" t="s">
        <v>4706</v>
      </c>
      <c r="B1190" t="s">
        <v>4707</v>
      </c>
      <c r="C1190" t="s">
        <v>4708</v>
      </c>
      <c r="D1190" t="s">
        <v>4709</v>
      </c>
    </row>
    <row r="1191" spans="1:4" x14ac:dyDescent="0.25">
      <c r="A1191" t="s">
        <v>4710</v>
      </c>
      <c r="B1191" t="s">
        <v>4711</v>
      </c>
      <c r="C1191" t="s">
        <v>4712</v>
      </c>
      <c r="D1191" t="s">
        <v>4713</v>
      </c>
    </row>
    <row r="1192" spans="1:4" x14ac:dyDescent="0.25">
      <c r="A1192" t="s">
        <v>4714</v>
      </c>
      <c r="B1192" t="s">
        <v>4715</v>
      </c>
      <c r="C1192" t="s">
        <v>4716</v>
      </c>
      <c r="D1192" t="s">
        <v>4717</v>
      </c>
    </row>
    <row r="1193" spans="1:4" x14ac:dyDescent="0.25">
      <c r="A1193" t="s">
        <v>4718</v>
      </c>
      <c r="B1193" t="s">
        <v>4719</v>
      </c>
      <c r="C1193" t="s">
        <v>4720</v>
      </c>
      <c r="D1193" t="s">
        <v>4721</v>
      </c>
    </row>
    <row r="1194" spans="1:4" x14ac:dyDescent="0.25">
      <c r="A1194" t="s">
        <v>4722</v>
      </c>
      <c r="B1194" t="s">
        <v>4723</v>
      </c>
      <c r="C1194" t="s">
        <v>4724</v>
      </c>
      <c r="D1194" t="s">
        <v>4725</v>
      </c>
    </row>
    <row r="1195" spans="1:4" x14ac:dyDescent="0.25">
      <c r="A1195" t="s">
        <v>4726</v>
      </c>
      <c r="B1195" t="s">
        <v>4727</v>
      </c>
      <c r="C1195" t="s">
        <v>4728</v>
      </c>
      <c r="D1195" t="s">
        <v>4729</v>
      </c>
    </row>
    <row r="1196" spans="1:4" x14ac:dyDescent="0.25">
      <c r="A1196" t="s">
        <v>4730</v>
      </c>
      <c r="B1196" t="s">
        <v>4731</v>
      </c>
      <c r="C1196" t="s">
        <v>4732</v>
      </c>
      <c r="D1196" t="s">
        <v>4733</v>
      </c>
    </row>
    <row r="1197" spans="1:4" x14ac:dyDescent="0.25">
      <c r="A1197" t="s">
        <v>4734</v>
      </c>
      <c r="B1197" t="s">
        <v>4735</v>
      </c>
      <c r="C1197" t="s">
        <v>4736</v>
      </c>
      <c r="D1197" t="s">
        <v>4737</v>
      </c>
    </row>
    <row r="1198" spans="1:4" x14ac:dyDescent="0.25">
      <c r="A1198" t="s">
        <v>4738</v>
      </c>
      <c r="B1198" t="s">
        <v>4739</v>
      </c>
      <c r="C1198" t="s">
        <v>4740</v>
      </c>
      <c r="D1198" t="s">
        <v>4741</v>
      </c>
    </row>
    <row r="1199" spans="1:4" x14ac:dyDescent="0.25">
      <c r="A1199" t="s">
        <v>4742</v>
      </c>
      <c r="B1199" t="s">
        <v>4743</v>
      </c>
      <c r="C1199" t="s">
        <v>4744</v>
      </c>
      <c r="D1199" t="s">
        <v>4745</v>
      </c>
    </row>
    <row r="1200" spans="1:4" x14ac:dyDescent="0.25">
      <c r="A1200" t="s">
        <v>4746</v>
      </c>
      <c r="B1200" t="s">
        <v>4747</v>
      </c>
      <c r="C1200" t="s">
        <v>4748</v>
      </c>
      <c r="D1200" t="s">
        <v>4749</v>
      </c>
    </row>
    <row r="1201" spans="1:4" x14ac:dyDescent="0.25">
      <c r="A1201" t="s">
        <v>4750</v>
      </c>
      <c r="B1201" t="s">
        <v>4751</v>
      </c>
      <c r="C1201" t="s">
        <v>4752</v>
      </c>
      <c r="D1201" t="s">
        <v>4753</v>
      </c>
    </row>
    <row r="1202" spans="1:4" x14ac:dyDescent="0.25">
      <c r="A1202" t="s">
        <v>4754</v>
      </c>
      <c r="B1202" t="s">
        <v>4755</v>
      </c>
      <c r="C1202" t="s">
        <v>4756</v>
      </c>
      <c r="D1202" t="s">
        <v>4757</v>
      </c>
    </row>
    <row r="1203" spans="1:4" x14ac:dyDescent="0.25">
      <c r="A1203" t="s">
        <v>4758</v>
      </c>
      <c r="B1203" t="s">
        <v>4759</v>
      </c>
      <c r="C1203" t="s">
        <v>4760</v>
      </c>
      <c r="D1203" t="s">
        <v>4761</v>
      </c>
    </row>
    <row r="1204" spans="1:4" x14ac:dyDescent="0.25">
      <c r="A1204" t="s">
        <v>4762</v>
      </c>
      <c r="B1204" t="s">
        <v>4763</v>
      </c>
      <c r="C1204" t="s">
        <v>4764</v>
      </c>
      <c r="D1204" t="s">
        <v>4765</v>
      </c>
    </row>
    <row r="1205" spans="1:4" x14ac:dyDescent="0.25">
      <c r="A1205" t="s">
        <v>4766</v>
      </c>
      <c r="B1205" t="s">
        <v>4767</v>
      </c>
      <c r="C1205" t="s">
        <v>4768</v>
      </c>
      <c r="D1205" t="s">
        <v>4769</v>
      </c>
    </row>
    <row r="1206" spans="1:4" x14ac:dyDescent="0.25">
      <c r="A1206" t="s">
        <v>4770</v>
      </c>
      <c r="B1206" t="s">
        <v>4771</v>
      </c>
      <c r="C1206" t="s">
        <v>4772</v>
      </c>
      <c r="D1206" t="s">
        <v>4773</v>
      </c>
    </row>
    <row r="1207" spans="1:4" x14ac:dyDescent="0.25">
      <c r="A1207" t="s">
        <v>4774</v>
      </c>
      <c r="B1207" t="s">
        <v>4775</v>
      </c>
      <c r="C1207" t="s">
        <v>4776</v>
      </c>
      <c r="D1207" t="s">
        <v>4777</v>
      </c>
    </row>
    <row r="1208" spans="1:4" x14ac:dyDescent="0.25">
      <c r="A1208" t="s">
        <v>4778</v>
      </c>
      <c r="B1208" t="s">
        <v>4779</v>
      </c>
      <c r="C1208" t="s">
        <v>4780</v>
      </c>
      <c r="D1208" t="s">
        <v>4781</v>
      </c>
    </row>
    <row r="1209" spans="1:4" x14ac:dyDescent="0.25">
      <c r="A1209" t="s">
        <v>4782</v>
      </c>
      <c r="B1209" t="s">
        <v>4783</v>
      </c>
      <c r="C1209" t="s">
        <v>4784</v>
      </c>
      <c r="D1209" t="s">
        <v>4785</v>
      </c>
    </row>
    <row r="1210" spans="1:4" x14ac:dyDescent="0.25">
      <c r="A1210" t="s">
        <v>4786</v>
      </c>
      <c r="B1210" t="s">
        <v>4787</v>
      </c>
      <c r="C1210" t="s">
        <v>4788</v>
      </c>
      <c r="D1210" t="s">
        <v>4789</v>
      </c>
    </row>
    <row r="1211" spans="1:4" x14ac:dyDescent="0.25">
      <c r="A1211" t="s">
        <v>4790</v>
      </c>
      <c r="B1211" t="s">
        <v>4791</v>
      </c>
      <c r="C1211" t="s">
        <v>4792</v>
      </c>
      <c r="D1211" t="s">
        <v>4793</v>
      </c>
    </row>
    <row r="1212" spans="1:4" x14ac:dyDescent="0.25">
      <c r="A1212" t="s">
        <v>4794</v>
      </c>
      <c r="B1212" t="s">
        <v>4795</v>
      </c>
      <c r="C1212" t="s">
        <v>4796</v>
      </c>
      <c r="D1212" t="s">
        <v>4797</v>
      </c>
    </row>
    <row r="1213" spans="1:4" x14ac:dyDescent="0.25">
      <c r="A1213" t="s">
        <v>4798</v>
      </c>
      <c r="B1213" t="s">
        <v>4799</v>
      </c>
      <c r="C1213" t="s">
        <v>4800</v>
      </c>
      <c r="D1213" t="s">
        <v>4801</v>
      </c>
    </row>
    <row r="1214" spans="1:4" x14ac:dyDescent="0.25">
      <c r="A1214" t="s">
        <v>4802</v>
      </c>
      <c r="B1214" t="s">
        <v>4803</v>
      </c>
      <c r="C1214" t="s">
        <v>4804</v>
      </c>
      <c r="D1214" t="s">
        <v>4805</v>
      </c>
    </row>
    <row r="1215" spans="1:4" x14ac:dyDescent="0.25">
      <c r="A1215" t="s">
        <v>4806</v>
      </c>
      <c r="B1215" t="s">
        <v>4807</v>
      </c>
      <c r="C1215" t="s">
        <v>4808</v>
      </c>
      <c r="D1215" t="s">
        <v>4809</v>
      </c>
    </row>
    <row r="1216" spans="1:4" x14ac:dyDescent="0.25">
      <c r="A1216" t="s">
        <v>4810</v>
      </c>
      <c r="B1216" t="s">
        <v>4811</v>
      </c>
      <c r="C1216" t="s">
        <v>4812</v>
      </c>
      <c r="D1216" t="s">
        <v>4813</v>
      </c>
    </row>
    <row r="1217" spans="1:4" x14ac:dyDescent="0.25">
      <c r="A1217" t="s">
        <v>4814</v>
      </c>
      <c r="B1217" t="s">
        <v>4815</v>
      </c>
      <c r="C1217" t="s">
        <v>4816</v>
      </c>
      <c r="D1217" t="s">
        <v>4817</v>
      </c>
    </row>
    <row r="1218" spans="1:4" x14ac:dyDescent="0.25">
      <c r="A1218" t="s">
        <v>4818</v>
      </c>
      <c r="B1218" t="s">
        <v>4819</v>
      </c>
      <c r="C1218" t="s">
        <v>2905</v>
      </c>
      <c r="D1218" t="s">
        <v>4820</v>
      </c>
    </row>
    <row r="1219" spans="1:4" x14ac:dyDescent="0.25">
      <c r="A1219" t="s">
        <v>4718</v>
      </c>
      <c r="B1219" t="s">
        <v>4821</v>
      </c>
      <c r="C1219" t="s">
        <v>4822</v>
      </c>
      <c r="D1219" t="s">
        <v>4823</v>
      </c>
    </row>
    <row r="1220" spans="1:4" x14ac:dyDescent="0.25">
      <c r="A1220" t="s">
        <v>4824</v>
      </c>
      <c r="B1220" t="s">
        <v>4825</v>
      </c>
      <c r="C1220" t="s">
        <v>4826</v>
      </c>
      <c r="D1220" t="s">
        <v>4827</v>
      </c>
    </row>
    <row r="1221" spans="1:4" x14ac:dyDescent="0.25">
      <c r="A1221" t="s">
        <v>4828</v>
      </c>
      <c r="B1221" t="s">
        <v>4829</v>
      </c>
      <c r="C1221" t="s">
        <v>4830</v>
      </c>
      <c r="D1221" t="s">
        <v>4831</v>
      </c>
    </row>
    <row r="1222" spans="1:4" x14ac:dyDescent="0.25">
      <c r="A1222" t="s">
        <v>4832</v>
      </c>
      <c r="B1222" t="s">
        <v>4833</v>
      </c>
      <c r="C1222" t="s">
        <v>4834</v>
      </c>
      <c r="D1222" t="s">
        <v>4835</v>
      </c>
    </row>
    <row r="1223" spans="1:4" x14ac:dyDescent="0.25">
      <c r="A1223" t="s">
        <v>4836</v>
      </c>
      <c r="B1223" t="s">
        <v>4837</v>
      </c>
      <c r="C1223" t="s">
        <v>4838</v>
      </c>
      <c r="D1223" t="s">
        <v>4839</v>
      </c>
    </row>
    <row r="1224" spans="1:4" x14ac:dyDescent="0.25">
      <c r="A1224" t="s">
        <v>4840</v>
      </c>
      <c r="B1224" t="s">
        <v>4841</v>
      </c>
      <c r="C1224" t="s">
        <v>4842</v>
      </c>
      <c r="D1224" t="s">
        <v>4843</v>
      </c>
    </row>
    <row r="1225" spans="1:4" x14ac:dyDescent="0.25">
      <c r="A1225" t="s">
        <v>4844</v>
      </c>
      <c r="B1225" t="s">
        <v>4845</v>
      </c>
      <c r="C1225" t="s">
        <v>4846</v>
      </c>
      <c r="D1225" t="s">
        <v>4847</v>
      </c>
    </row>
    <row r="1226" spans="1:4" x14ac:dyDescent="0.25">
      <c r="A1226" t="s">
        <v>4848</v>
      </c>
      <c r="B1226" t="s">
        <v>4849</v>
      </c>
      <c r="C1226" t="s">
        <v>4850</v>
      </c>
      <c r="D1226" t="s">
        <v>4851</v>
      </c>
    </row>
    <row r="1227" spans="1:4" x14ac:dyDescent="0.25">
      <c r="A1227" t="s">
        <v>4852</v>
      </c>
      <c r="B1227" t="s">
        <v>4853</v>
      </c>
      <c r="C1227" t="s">
        <v>4854</v>
      </c>
      <c r="D1227" t="s">
        <v>4855</v>
      </c>
    </row>
    <row r="1228" spans="1:4" x14ac:dyDescent="0.25">
      <c r="A1228" t="s">
        <v>4856</v>
      </c>
      <c r="B1228" t="s">
        <v>4857</v>
      </c>
      <c r="C1228" t="s">
        <v>4858</v>
      </c>
      <c r="D1228" t="s">
        <v>4859</v>
      </c>
    </row>
    <row r="1229" spans="1:4" x14ac:dyDescent="0.25">
      <c r="A1229" t="s">
        <v>4860</v>
      </c>
      <c r="B1229" t="s">
        <v>4861</v>
      </c>
      <c r="C1229" t="s">
        <v>4862</v>
      </c>
      <c r="D1229" t="s">
        <v>4863</v>
      </c>
    </row>
    <row r="1230" spans="1:4" x14ac:dyDescent="0.25">
      <c r="A1230" t="s">
        <v>4864</v>
      </c>
      <c r="B1230" t="s">
        <v>4865</v>
      </c>
      <c r="C1230" t="s">
        <v>4866</v>
      </c>
      <c r="D1230" t="s">
        <v>4867</v>
      </c>
    </row>
    <row r="1231" spans="1:4" x14ac:dyDescent="0.25">
      <c r="A1231" t="s">
        <v>4868</v>
      </c>
      <c r="B1231" t="s">
        <v>4869</v>
      </c>
      <c r="C1231" t="s">
        <v>4870</v>
      </c>
      <c r="D1231" t="s">
        <v>4871</v>
      </c>
    </row>
    <row r="1232" spans="1:4" x14ac:dyDescent="0.25">
      <c r="A1232" t="s">
        <v>4872</v>
      </c>
      <c r="B1232" t="s">
        <v>4873</v>
      </c>
      <c r="C1232" t="s">
        <v>4874</v>
      </c>
      <c r="D1232" t="s">
        <v>4875</v>
      </c>
    </row>
    <row r="1233" spans="1:4" x14ac:dyDescent="0.25">
      <c r="A1233" t="s">
        <v>4876</v>
      </c>
      <c r="B1233" t="s">
        <v>4877</v>
      </c>
      <c r="C1233" t="s">
        <v>4878</v>
      </c>
      <c r="D1233" t="s">
        <v>4879</v>
      </c>
    </row>
    <row r="1234" spans="1:4" x14ac:dyDescent="0.25">
      <c r="A1234" t="s">
        <v>4880</v>
      </c>
      <c r="B1234" t="s">
        <v>4881</v>
      </c>
      <c r="C1234" t="s">
        <v>4882</v>
      </c>
      <c r="D1234" t="s">
        <v>4883</v>
      </c>
    </row>
    <row r="1235" spans="1:4" x14ac:dyDescent="0.25">
      <c r="A1235" t="s">
        <v>4884</v>
      </c>
      <c r="B1235" t="s">
        <v>4885</v>
      </c>
      <c r="C1235" t="s">
        <v>4886</v>
      </c>
      <c r="D1235" t="s">
        <v>4887</v>
      </c>
    </row>
    <row r="1236" spans="1:4" x14ac:dyDescent="0.25">
      <c r="A1236" t="s">
        <v>4888</v>
      </c>
      <c r="B1236" t="s">
        <v>4889</v>
      </c>
      <c r="C1236" t="s">
        <v>4890</v>
      </c>
      <c r="D1236" t="s">
        <v>4891</v>
      </c>
    </row>
    <row r="1237" spans="1:4" x14ac:dyDescent="0.25">
      <c r="A1237" t="s">
        <v>4892</v>
      </c>
      <c r="B1237" t="s">
        <v>4893</v>
      </c>
      <c r="C1237" t="s">
        <v>4894</v>
      </c>
      <c r="D1237" t="s">
        <v>4895</v>
      </c>
    </row>
    <row r="1238" spans="1:4" x14ac:dyDescent="0.25">
      <c r="A1238" t="s">
        <v>4896</v>
      </c>
      <c r="B1238" t="s">
        <v>4897</v>
      </c>
      <c r="C1238" t="s">
        <v>4898</v>
      </c>
      <c r="D1238" t="s">
        <v>4899</v>
      </c>
    </row>
    <row r="1239" spans="1:4" x14ac:dyDescent="0.25">
      <c r="A1239" t="s">
        <v>4900</v>
      </c>
      <c r="B1239" t="s">
        <v>4901</v>
      </c>
      <c r="C1239" t="s">
        <v>4902</v>
      </c>
      <c r="D1239" t="s">
        <v>4903</v>
      </c>
    </row>
    <row r="1240" spans="1:4" x14ac:dyDescent="0.25">
      <c r="A1240" t="s">
        <v>3584</v>
      </c>
      <c r="B1240" t="s">
        <v>3585</v>
      </c>
      <c r="C1240" t="s">
        <v>4904</v>
      </c>
      <c r="D1240" t="s">
        <v>4905</v>
      </c>
    </row>
    <row r="1241" spans="1:4" x14ac:dyDescent="0.25">
      <c r="A1241" t="s">
        <v>4906</v>
      </c>
      <c r="B1241" t="s">
        <v>4907</v>
      </c>
      <c r="C1241" t="s">
        <v>4908</v>
      </c>
      <c r="D1241" t="s">
        <v>3599</v>
      </c>
    </row>
    <row r="1242" spans="1:4" x14ac:dyDescent="0.25">
      <c r="A1242" t="s">
        <v>4909</v>
      </c>
      <c r="B1242" t="s">
        <v>4910</v>
      </c>
      <c r="C1242" t="s">
        <v>4911</v>
      </c>
      <c r="D1242" t="s">
        <v>4912</v>
      </c>
    </row>
    <row r="1243" spans="1:4" x14ac:dyDescent="0.25">
      <c r="A1243" t="s">
        <v>4913</v>
      </c>
      <c r="B1243" t="s">
        <v>4914</v>
      </c>
      <c r="C1243" t="s">
        <v>4915</v>
      </c>
      <c r="D1243" t="s">
        <v>4916</v>
      </c>
    </row>
    <row r="1244" spans="1:4" x14ac:dyDescent="0.25">
      <c r="A1244" t="s">
        <v>4917</v>
      </c>
      <c r="B1244" t="s">
        <v>4918</v>
      </c>
      <c r="C1244" t="s">
        <v>4919</v>
      </c>
      <c r="D1244" t="s">
        <v>4920</v>
      </c>
    </row>
    <row r="1245" spans="1:4" x14ac:dyDescent="0.25">
      <c r="A1245" t="s">
        <v>4921</v>
      </c>
      <c r="B1245" t="s">
        <v>4922</v>
      </c>
      <c r="C1245" t="s">
        <v>4923</v>
      </c>
      <c r="D1245" t="s">
        <v>4924</v>
      </c>
    </row>
    <row r="1246" spans="1:4" x14ac:dyDescent="0.25">
      <c r="A1246" t="s">
        <v>4925</v>
      </c>
      <c r="B1246" t="s">
        <v>4926</v>
      </c>
      <c r="C1246" t="s">
        <v>4927</v>
      </c>
      <c r="D1246" t="s">
        <v>4928</v>
      </c>
    </row>
    <row r="1247" spans="1:4" x14ac:dyDescent="0.25">
      <c r="A1247" t="s">
        <v>4929</v>
      </c>
      <c r="B1247" t="s">
        <v>4930</v>
      </c>
      <c r="C1247" t="s">
        <v>4931</v>
      </c>
      <c r="D1247" t="s">
        <v>4932</v>
      </c>
    </row>
    <row r="1248" spans="1:4" x14ac:dyDescent="0.25">
      <c r="A1248" t="s">
        <v>4933</v>
      </c>
      <c r="B1248" t="s">
        <v>4934</v>
      </c>
      <c r="C1248" t="s">
        <v>4935</v>
      </c>
      <c r="D1248" t="s">
        <v>4936</v>
      </c>
    </row>
    <row r="1249" spans="1:4" x14ac:dyDescent="0.25">
      <c r="A1249" t="s">
        <v>4937</v>
      </c>
      <c r="B1249" t="s">
        <v>4938</v>
      </c>
      <c r="C1249" t="s">
        <v>4939</v>
      </c>
      <c r="D1249" t="s">
        <v>4940</v>
      </c>
    </row>
    <row r="1250" spans="1:4" x14ac:dyDescent="0.25">
      <c r="A1250" t="s">
        <v>4941</v>
      </c>
      <c r="B1250" t="s">
        <v>4942</v>
      </c>
      <c r="C1250" t="s">
        <v>4943</v>
      </c>
      <c r="D1250" t="s">
        <v>4944</v>
      </c>
    </row>
    <row r="1251" spans="1:4" x14ac:dyDescent="0.25">
      <c r="A1251" t="s">
        <v>4945</v>
      </c>
      <c r="B1251" t="s">
        <v>4946</v>
      </c>
      <c r="C1251" t="s">
        <v>4947</v>
      </c>
      <c r="D1251" t="s">
        <v>4948</v>
      </c>
    </row>
    <row r="1252" spans="1:4" x14ac:dyDescent="0.25">
      <c r="A1252" t="s">
        <v>4949</v>
      </c>
      <c r="B1252" t="s">
        <v>4950</v>
      </c>
      <c r="C1252" t="s">
        <v>4951</v>
      </c>
      <c r="D1252" t="s">
        <v>4952</v>
      </c>
    </row>
    <row r="1253" spans="1:4" x14ac:dyDescent="0.25">
      <c r="A1253" t="s">
        <v>4953</v>
      </c>
      <c r="B1253" t="s">
        <v>4954</v>
      </c>
      <c r="C1253" t="s">
        <v>4955</v>
      </c>
      <c r="D1253" t="s">
        <v>4956</v>
      </c>
    </row>
    <row r="1254" spans="1:4" x14ac:dyDescent="0.25">
      <c r="A1254" t="s">
        <v>4957</v>
      </c>
      <c r="B1254" t="s">
        <v>4958</v>
      </c>
      <c r="C1254" t="s">
        <v>4959</v>
      </c>
      <c r="D1254" t="s">
        <v>4960</v>
      </c>
    </row>
    <row r="1255" spans="1:4" x14ac:dyDescent="0.25">
      <c r="A1255" t="s">
        <v>4961</v>
      </c>
      <c r="B1255" t="s">
        <v>4962</v>
      </c>
      <c r="C1255" t="s">
        <v>4963</v>
      </c>
      <c r="D1255" t="s">
        <v>4964</v>
      </c>
    </row>
    <row r="1256" spans="1:4" x14ac:dyDescent="0.25">
      <c r="A1256" t="s">
        <v>4965</v>
      </c>
      <c r="B1256" t="s">
        <v>4966</v>
      </c>
      <c r="C1256" t="s">
        <v>4967</v>
      </c>
      <c r="D1256" t="s">
        <v>4968</v>
      </c>
    </row>
    <row r="1257" spans="1:4" x14ac:dyDescent="0.25">
      <c r="A1257" t="s">
        <v>4969</v>
      </c>
      <c r="B1257" t="s">
        <v>4970</v>
      </c>
      <c r="C1257" t="s">
        <v>4971</v>
      </c>
      <c r="D1257" t="s">
        <v>4972</v>
      </c>
    </row>
    <row r="1258" spans="1:4" x14ac:dyDescent="0.25">
      <c r="A1258" t="s">
        <v>4973</v>
      </c>
      <c r="B1258" t="s">
        <v>4974</v>
      </c>
      <c r="C1258" t="s">
        <v>4975</v>
      </c>
      <c r="D1258" t="s">
        <v>4976</v>
      </c>
    </row>
    <row r="1259" spans="1:4" x14ac:dyDescent="0.25">
      <c r="A1259" t="s">
        <v>4977</v>
      </c>
      <c r="B1259" t="s">
        <v>4978</v>
      </c>
      <c r="C1259" t="s">
        <v>4979</v>
      </c>
      <c r="D1259" t="s">
        <v>4980</v>
      </c>
    </row>
    <row r="1260" spans="1:4" x14ac:dyDescent="0.25">
      <c r="A1260" t="s">
        <v>4981</v>
      </c>
      <c r="B1260" t="s">
        <v>4982</v>
      </c>
      <c r="C1260" t="s">
        <v>4983</v>
      </c>
      <c r="D1260" t="s">
        <v>4984</v>
      </c>
    </row>
    <row r="1261" spans="1:4" x14ac:dyDescent="0.25">
      <c r="A1261" t="s">
        <v>4985</v>
      </c>
      <c r="B1261" t="s">
        <v>4986</v>
      </c>
      <c r="C1261" t="s">
        <v>4987</v>
      </c>
      <c r="D1261" t="s">
        <v>4988</v>
      </c>
    </row>
    <row r="1262" spans="1:4" x14ac:dyDescent="0.25">
      <c r="A1262" t="s">
        <v>4989</v>
      </c>
      <c r="B1262" t="s">
        <v>4990</v>
      </c>
      <c r="C1262" t="s">
        <v>4991</v>
      </c>
      <c r="D1262" t="s">
        <v>4992</v>
      </c>
    </row>
    <row r="1263" spans="1:4" x14ac:dyDescent="0.25">
      <c r="A1263" t="s">
        <v>4993</v>
      </c>
      <c r="B1263" t="s">
        <v>4994</v>
      </c>
      <c r="C1263" t="s">
        <v>4995</v>
      </c>
      <c r="D1263" t="s">
        <v>4996</v>
      </c>
    </row>
    <row r="1264" spans="1:4" x14ac:dyDescent="0.25">
      <c r="A1264" t="s">
        <v>4997</v>
      </c>
      <c r="B1264" t="s">
        <v>4998</v>
      </c>
      <c r="C1264" t="s">
        <v>4999</v>
      </c>
      <c r="D1264" t="s">
        <v>5000</v>
      </c>
    </row>
    <row r="1265" spans="1:4" x14ac:dyDescent="0.25">
      <c r="A1265" t="s">
        <v>5001</v>
      </c>
      <c r="B1265" t="s">
        <v>5002</v>
      </c>
      <c r="C1265" t="s">
        <v>5003</v>
      </c>
      <c r="D1265" t="s">
        <v>5004</v>
      </c>
    </row>
    <row r="1266" spans="1:4" x14ac:dyDescent="0.25">
      <c r="A1266" t="s">
        <v>5005</v>
      </c>
      <c r="B1266" t="s">
        <v>5006</v>
      </c>
      <c r="C1266" t="s">
        <v>5007</v>
      </c>
      <c r="D1266" t="s">
        <v>5008</v>
      </c>
    </row>
    <row r="1267" spans="1:4" x14ac:dyDescent="0.25">
      <c r="A1267" t="s">
        <v>5009</v>
      </c>
      <c r="B1267" t="s">
        <v>5010</v>
      </c>
      <c r="C1267" t="s">
        <v>5011</v>
      </c>
      <c r="D1267" t="s">
        <v>5012</v>
      </c>
    </row>
    <row r="1268" spans="1:4" x14ac:dyDescent="0.25">
      <c r="A1268" t="s">
        <v>5013</v>
      </c>
      <c r="B1268" t="s">
        <v>5014</v>
      </c>
      <c r="C1268" t="s">
        <v>5015</v>
      </c>
      <c r="D1268" t="s">
        <v>5016</v>
      </c>
    </row>
    <row r="1269" spans="1:4" x14ac:dyDescent="0.25">
      <c r="A1269" t="s">
        <v>5017</v>
      </c>
      <c r="B1269" t="s">
        <v>5018</v>
      </c>
      <c r="C1269" t="s">
        <v>5019</v>
      </c>
      <c r="D1269" t="s">
        <v>5020</v>
      </c>
    </row>
    <row r="1270" spans="1:4" x14ac:dyDescent="0.25">
      <c r="A1270" t="s">
        <v>5021</v>
      </c>
      <c r="B1270" t="s">
        <v>5022</v>
      </c>
      <c r="C1270" t="s">
        <v>5023</v>
      </c>
      <c r="D1270" t="s">
        <v>5024</v>
      </c>
    </row>
    <row r="1271" spans="1:4" x14ac:dyDescent="0.25">
      <c r="A1271" t="s">
        <v>5025</v>
      </c>
      <c r="B1271" t="s">
        <v>5026</v>
      </c>
      <c r="C1271" t="s">
        <v>5027</v>
      </c>
      <c r="D1271" t="s">
        <v>5028</v>
      </c>
    </row>
    <row r="1272" spans="1:4" x14ac:dyDescent="0.25">
      <c r="A1272" t="s">
        <v>5029</v>
      </c>
      <c r="B1272" t="s">
        <v>5030</v>
      </c>
      <c r="C1272" t="s">
        <v>5031</v>
      </c>
      <c r="D1272" t="s">
        <v>5032</v>
      </c>
    </row>
    <row r="1273" spans="1:4" x14ac:dyDescent="0.25">
      <c r="A1273" t="s">
        <v>5033</v>
      </c>
      <c r="B1273" t="s">
        <v>5034</v>
      </c>
      <c r="C1273" t="s">
        <v>5035</v>
      </c>
      <c r="D1273" t="s">
        <v>5036</v>
      </c>
    </row>
    <row r="1274" spans="1:4" x14ac:dyDescent="0.25">
      <c r="A1274" t="s">
        <v>5037</v>
      </c>
      <c r="B1274" t="s">
        <v>5038</v>
      </c>
      <c r="C1274" t="s">
        <v>5039</v>
      </c>
      <c r="D1274" t="s">
        <v>5040</v>
      </c>
    </row>
    <row r="1275" spans="1:4" x14ac:dyDescent="0.25">
      <c r="A1275" t="s">
        <v>5041</v>
      </c>
      <c r="B1275" t="s">
        <v>5042</v>
      </c>
      <c r="C1275" t="s">
        <v>5043</v>
      </c>
      <c r="D1275" t="s">
        <v>5044</v>
      </c>
    </row>
    <row r="1276" spans="1:4" x14ac:dyDescent="0.25">
      <c r="A1276" t="s">
        <v>5045</v>
      </c>
      <c r="B1276" t="s">
        <v>5046</v>
      </c>
      <c r="C1276" t="s">
        <v>5047</v>
      </c>
      <c r="D1276" t="s">
        <v>5048</v>
      </c>
    </row>
    <row r="1277" spans="1:4" x14ac:dyDescent="0.25">
      <c r="A1277" t="s">
        <v>5049</v>
      </c>
      <c r="B1277" t="s">
        <v>5050</v>
      </c>
      <c r="C1277" t="s">
        <v>5051</v>
      </c>
      <c r="D1277" t="s">
        <v>5052</v>
      </c>
    </row>
    <row r="1278" spans="1:4" x14ac:dyDescent="0.25">
      <c r="A1278" t="s">
        <v>5053</v>
      </c>
      <c r="B1278" t="s">
        <v>5054</v>
      </c>
      <c r="C1278" t="s">
        <v>5055</v>
      </c>
      <c r="D1278" t="s">
        <v>5056</v>
      </c>
    </row>
    <row r="1279" spans="1:4" x14ac:dyDescent="0.25">
      <c r="A1279" t="s">
        <v>5057</v>
      </c>
      <c r="B1279" t="s">
        <v>5058</v>
      </c>
      <c r="C1279" t="s">
        <v>5059</v>
      </c>
      <c r="D1279" t="s">
        <v>5060</v>
      </c>
    </row>
    <row r="1280" spans="1:4" x14ac:dyDescent="0.25">
      <c r="A1280" t="s">
        <v>5061</v>
      </c>
      <c r="B1280" t="s">
        <v>5062</v>
      </c>
      <c r="C1280" t="s">
        <v>5063</v>
      </c>
      <c r="D1280" t="s">
        <v>5064</v>
      </c>
    </row>
    <row r="1281" spans="1:4" x14ac:dyDescent="0.25">
      <c r="A1281" t="s">
        <v>5065</v>
      </c>
      <c r="B1281" t="s">
        <v>5066</v>
      </c>
      <c r="C1281" t="s">
        <v>5067</v>
      </c>
      <c r="D1281" t="s">
        <v>5068</v>
      </c>
    </row>
    <row r="1282" spans="1:4" x14ac:dyDescent="0.25">
      <c r="A1282" t="s">
        <v>5069</v>
      </c>
      <c r="B1282" t="s">
        <v>5070</v>
      </c>
      <c r="C1282" t="s">
        <v>5071</v>
      </c>
      <c r="D1282" t="s">
        <v>5072</v>
      </c>
    </row>
    <row r="1283" spans="1:4" x14ac:dyDescent="0.25">
      <c r="A1283" t="s">
        <v>5073</v>
      </c>
      <c r="B1283" t="s">
        <v>5074</v>
      </c>
      <c r="C1283" t="s">
        <v>5075</v>
      </c>
      <c r="D1283" t="s">
        <v>5076</v>
      </c>
    </row>
    <row r="1284" spans="1:4" x14ac:dyDescent="0.25">
      <c r="A1284" t="s">
        <v>5077</v>
      </c>
      <c r="B1284" t="s">
        <v>5078</v>
      </c>
      <c r="C1284" t="s">
        <v>5079</v>
      </c>
      <c r="D1284" t="s">
        <v>5080</v>
      </c>
    </row>
    <row r="1285" spans="1:4" x14ac:dyDescent="0.25">
      <c r="A1285" t="s">
        <v>5081</v>
      </c>
      <c r="B1285" t="s">
        <v>5082</v>
      </c>
      <c r="C1285" t="s">
        <v>5083</v>
      </c>
      <c r="D1285" t="s">
        <v>5084</v>
      </c>
    </row>
    <row r="1286" spans="1:4" x14ac:dyDescent="0.25">
      <c r="A1286" t="s">
        <v>5085</v>
      </c>
      <c r="B1286" t="s">
        <v>5086</v>
      </c>
      <c r="C1286" t="s">
        <v>5087</v>
      </c>
      <c r="D1286" t="s">
        <v>5088</v>
      </c>
    </row>
    <row r="1287" spans="1:4" x14ac:dyDescent="0.25">
      <c r="A1287" t="s">
        <v>5089</v>
      </c>
      <c r="B1287" t="s">
        <v>5090</v>
      </c>
      <c r="C1287" t="s">
        <v>5091</v>
      </c>
      <c r="D1287" t="s">
        <v>5092</v>
      </c>
    </row>
    <row r="1288" spans="1:4" x14ac:dyDescent="0.25">
      <c r="A1288" t="s">
        <v>5093</v>
      </c>
      <c r="B1288" t="s">
        <v>5094</v>
      </c>
      <c r="C1288" t="s">
        <v>5095</v>
      </c>
      <c r="D1288" t="s">
        <v>5096</v>
      </c>
    </row>
    <row r="1289" spans="1:4" x14ac:dyDescent="0.25">
      <c r="A1289" t="s">
        <v>5097</v>
      </c>
      <c r="B1289" t="s">
        <v>5098</v>
      </c>
      <c r="C1289" t="s">
        <v>5099</v>
      </c>
      <c r="D1289" t="s">
        <v>5100</v>
      </c>
    </row>
    <row r="1290" spans="1:4" x14ac:dyDescent="0.25">
      <c r="A1290" t="s">
        <v>5101</v>
      </c>
      <c r="B1290" t="s">
        <v>5102</v>
      </c>
      <c r="C1290" t="s">
        <v>5103</v>
      </c>
      <c r="D1290" t="s">
        <v>5104</v>
      </c>
    </row>
    <row r="1291" spans="1:4" x14ac:dyDescent="0.25">
      <c r="A1291" t="s">
        <v>5105</v>
      </c>
      <c r="B1291" t="s">
        <v>5106</v>
      </c>
      <c r="C1291" t="s">
        <v>5107</v>
      </c>
      <c r="D1291" t="s">
        <v>5108</v>
      </c>
    </row>
    <row r="1292" spans="1:4" x14ac:dyDescent="0.25">
      <c r="A1292" t="s">
        <v>5109</v>
      </c>
      <c r="B1292" t="s">
        <v>5110</v>
      </c>
      <c r="C1292" t="s">
        <v>5111</v>
      </c>
      <c r="D1292" t="s">
        <v>5112</v>
      </c>
    </row>
    <row r="1293" spans="1:4" x14ac:dyDescent="0.25">
      <c r="A1293" t="s">
        <v>5113</v>
      </c>
      <c r="B1293" t="s">
        <v>5114</v>
      </c>
      <c r="C1293" t="s">
        <v>5115</v>
      </c>
      <c r="D1293" t="s">
        <v>5116</v>
      </c>
    </row>
    <row r="1294" spans="1:4" x14ac:dyDescent="0.25">
      <c r="A1294" t="s">
        <v>5117</v>
      </c>
      <c r="B1294" t="s">
        <v>5118</v>
      </c>
      <c r="C1294" t="s">
        <v>5119</v>
      </c>
      <c r="D1294" t="s">
        <v>5120</v>
      </c>
    </row>
    <row r="1295" spans="1:4" x14ac:dyDescent="0.25">
      <c r="A1295" t="s">
        <v>5121</v>
      </c>
      <c r="B1295" t="s">
        <v>5122</v>
      </c>
      <c r="C1295" t="s">
        <v>5123</v>
      </c>
      <c r="D1295" t="s">
        <v>5124</v>
      </c>
    </row>
    <row r="1296" spans="1:4" x14ac:dyDescent="0.25">
      <c r="A1296" t="s">
        <v>5125</v>
      </c>
      <c r="B1296" t="s">
        <v>5126</v>
      </c>
      <c r="C1296" t="s">
        <v>5127</v>
      </c>
      <c r="D1296" t="s">
        <v>5128</v>
      </c>
    </row>
    <row r="1297" spans="1:4" x14ac:dyDescent="0.25">
      <c r="A1297" t="s">
        <v>5129</v>
      </c>
      <c r="B1297" t="s">
        <v>5130</v>
      </c>
      <c r="C1297" t="s">
        <v>5131</v>
      </c>
      <c r="D1297" t="s">
        <v>5132</v>
      </c>
    </row>
    <row r="1298" spans="1:4" x14ac:dyDescent="0.25">
      <c r="A1298" t="s">
        <v>5133</v>
      </c>
      <c r="B1298" t="s">
        <v>5134</v>
      </c>
      <c r="C1298" t="s">
        <v>5135</v>
      </c>
      <c r="D1298" t="s">
        <v>5136</v>
      </c>
    </row>
    <row r="1299" spans="1:4" x14ac:dyDescent="0.25">
      <c r="A1299" t="s">
        <v>5137</v>
      </c>
      <c r="B1299" t="s">
        <v>5138</v>
      </c>
      <c r="C1299" t="s">
        <v>5139</v>
      </c>
      <c r="D1299" t="s">
        <v>5140</v>
      </c>
    </row>
    <row r="1300" spans="1:4" x14ac:dyDescent="0.25">
      <c r="A1300" t="s">
        <v>5141</v>
      </c>
      <c r="B1300" t="s">
        <v>5142</v>
      </c>
      <c r="C1300" t="s">
        <v>5143</v>
      </c>
      <c r="D1300" t="s">
        <v>5144</v>
      </c>
    </row>
    <row r="1301" spans="1:4" x14ac:dyDescent="0.25">
      <c r="A1301" t="s">
        <v>5145</v>
      </c>
      <c r="B1301" t="s">
        <v>5146</v>
      </c>
      <c r="C1301" t="s">
        <v>5147</v>
      </c>
      <c r="D1301" t="s">
        <v>5148</v>
      </c>
    </row>
    <row r="1302" spans="1:4" x14ac:dyDescent="0.25">
      <c r="A1302" t="s">
        <v>5149</v>
      </c>
      <c r="B1302" t="s">
        <v>5150</v>
      </c>
      <c r="C1302" t="s">
        <v>5151</v>
      </c>
      <c r="D1302" t="s">
        <v>5152</v>
      </c>
    </row>
    <row r="1303" spans="1:4" x14ac:dyDescent="0.25">
      <c r="A1303" t="s">
        <v>5153</v>
      </c>
      <c r="B1303" t="s">
        <v>5154</v>
      </c>
      <c r="C1303" t="s">
        <v>5155</v>
      </c>
      <c r="D1303" t="s">
        <v>5156</v>
      </c>
    </row>
    <row r="1304" spans="1:4" x14ac:dyDescent="0.25">
      <c r="A1304" t="s">
        <v>5157</v>
      </c>
      <c r="B1304" t="s">
        <v>5158</v>
      </c>
      <c r="C1304" t="s">
        <v>5159</v>
      </c>
      <c r="D1304" t="s">
        <v>5160</v>
      </c>
    </row>
    <row r="1305" spans="1:4" x14ac:dyDescent="0.25">
      <c r="A1305" t="s">
        <v>5161</v>
      </c>
      <c r="B1305" t="s">
        <v>5162</v>
      </c>
      <c r="C1305" t="s">
        <v>5163</v>
      </c>
      <c r="D1305" t="s">
        <v>5164</v>
      </c>
    </row>
    <row r="1306" spans="1:4" x14ac:dyDescent="0.25">
      <c r="A1306" t="s">
        <v>5165</v>
      </c>
      <c r="B1306" t="s">
        <v>5166</v>
      </c>
      <c r="C1306" t="s">
        <v>5167</v>
      </c>
      <c r="D1306" t="s">
        <v>5168</v>
      </c>
    </row>
    <row r="1307" spans="1:4" x14ac:dyDescent="0.25">
      <c r="A1307" t="s">
        <v>5169</v>
      </c>
      <c r="B1307" t="s">
        <v>5170</v>
      </c>
      <c r="C1307" t="s">
        <v>5171</v>
      </c>
      <c r="D1307" t="s">
        <v>5172</v>
      </c>
    </row>
    <row r="1308" spans="1:4" x14ac:dyDescent="0.25">
      <c r="A1308" t="s">
        <v>5173</v>
      </c>
      <c r="B1308" t="s">
        <v>5174</v>
      </c>
      <c r="C1308" t="s">
        <v>5175</v>
      </c>
      <c r="D1308" t="s">
        <v>5176</v>
      </c>
    </row>
    <row r="1309" spans="1:4" x14ac:dyDescent="0.25">
      <c r="A1309" t="s">
        <v>5177</v>
      </c>
      <c r="B1309" t="s">
        <v>5178</v>
      </c>
      <c r="C1309" t="s">
        <v>5179</v>
      </c>
      <c r="D1309" t="s">
        <v>5180</v>
      </c>
    </row>
    <row r="1310" spans="1:4" x14ac:dyDescent="0.25">
      <c r="A1310" t="s">
        <v>5181</v>
      </c>
      <c r="B1310" t="s">
        <v>5182</v>
      </c>
      <c r="C1310" t="s">
        <v>5183</v>
      </c>
      <c r="D1310" t="s">
        <v>5184</v>
      </c>
    </row>
    <row r="1311" spans="1:4" x14ac:dyDescent="0.25">
      <c r="A1311" t="s">
        <v>5185</v>
      </c>
      <c r="B1311" t="s">
        <v>5186</v>
      </c>
      <c r="C1311" t="s">
        <v>5187</v>
      </c>
      <c r="D1311" t="s">
        <v>5188</v>
      </c>
    </row>
    <row r="1312" spans="1:4" x14ac:dyDescent="0.25">
      <c r="A1312" t="s">
        <v>5189</v>
      </c>
      <c r="B1312" t="s">
        <v>5190</v>
      </c>
      <c r="C1312" t="s">
        <v>5191</v>
      </c>
      <c r="D1312" t="s">
        <v>5192</v>
      </c>
    </row>
    <row r="1313" spans="1:4" x14ac:dyDescent="0.25">
      <c r="A1313" t="s">
        <v>5193</v>
      </c>
      <c r="B1313" t="s">
        <v>5194</v>
      </c>
      <c r="C1313" t="s">
        <v>5195</v>
      </c>
      <c r="D1313" t="s">
        <v>5196</v>
      </c>
    </row>
    <row r="1314" spans="1:4" x14ac:dyDescent="0.25">
      <c r="A1314" t="s">
        <v>5197</v>
      </c>
      <c r="B1314" t="s">
        <v>5198</v>
      </c>
      <c r="C1314" t="s">
        <v>5199</v>
      </c>
      <c r="D1314" t="s">
        <v>5200</v>
      </c>
    </row>
    <row r="1315" spans="1:4" x14ac:dyDescent="0.25">
      <c r="A1315" t="s">
        <v>5201</v>
      </c>
      <c r="B1315" t="s">
        <v>5202</v>
      </c>
      <c r="C1315" t="s">
        <v>5203</v>
      </c>
      <c r="D1315" t="s">
        <v>5204</v>
      </c>
    </row>
    <row r="1316" spans="1:4" x14ac:dyDescent="0.25">
      <c r="A1316" t="s">
        <v>5205</v>
      </c>
      <c r="B1316" t="s">
        <v>5206</v>
      </c>
      <c r="C1316" t="s">
        <v>5207</v>
      </c>
      <c r="D1316" t="s">
        <v>5208</v>
      </c>
    </row>
    <row r="1317" spans="1:4" x14ac:dyDescent="0.25">
      <c r="A1317" t="s">
        <v>5209</v>
      </c>
      <c r="B1317" t="s">
        <v>5210</v>
      </c>
      <c r="C1317" t="s">
        <v>5211</v>
      </c>
      <c r="D1317" t="s">
        <v>5212</v>
      </c>
    </row>
    <row r="1318" spans="1:4" x14ac:dyDescent="0.25">
      <c r="A1318" t="s">
        <v>5213</v>
      </c>
      <c r="B1318" t="s">
        <v>5214</v>
      </c>
      <c r="C1318" t="s">
        <v>5215</v>
      </c>
      <c r="D1318" t="s">
        <v>5216</v>
      </c>
    </row>
    <row r="1319" spans="1:4" x14ac:dyDescent="0.25">
      <c r="A1319" t="s">
        <v>5217</v>
      </c>
      <c r="B1319" t="s">
        <v>5218</v>
      </c>
      <c r="C1319" t="s">
        <v>5219</v>
      </c>
      <c r="D1319" t="s">
        <v>5220</v>
      </c>
    </row>
    <row r="1320" spans="1:4" x14ac:dyDescent="0.25">
      <c r="A1320" t="s">
        <v>5221</v>
      </c>
      <c r="B1320" t="s">
        <v>5222</v>
      </c>
      <c r="C1320" t="s">
        <v>5223</v>
      </c>
      <c r="D1320" t="s">
        <v>5224</v>
      </c>
    </row>
    <row r="1321" spans="1:4" x14ac:dyDescent="0.25">
      <c r="A1321" t="s">
        <v>5225</v>
      </c>
      <c r="B1321" t="s">
        <v>5226</v>
      </c>
      <c r="C1321" t="s">
        <v>5227</v>
      </c>
      <c r="D1321" t="s">
        <v>5228</v>
      </c>
    </row>
    <row r="1322" spans="1:4" x14ac:dyDescent="0.25">
      <c r="A1322" t="s">
        <v>5229</v>
      </c>
      <c r="B1322" t="s">
        <v>5230</v>
      </c>
      <c r="C1322" t="s">
        <v>5231</v>
      </c>
      <c r="D1322" t="s">
        <v>5232</v>
      </c>
    </row>
    <row r="1323" spans="1:4" x14ac:dyDescent="0.25">
      <c r="A1323" t="s">
        <v>5233</v>
      </c>
      <c r="B1323" t="s">
        <v>5234</v>
      </c>
      <c r="C1323" t="s">
        <v>5235</v>
      </c>
      <c r="D1323" t="s">
        <v>5236</v>
      </c>
    </row>
    <row r="1324" spans="1:4" x14ac:dyDescent="0.25">
      <c r="A1324" t="s">
        <v>5237</v>
      </c>
      <c r="B1324" t="s">
        <v>5238</v>
      </c>
      <c r="C1324" t="s">
        <v>5239</v>
      </c>
      <c r="D1324" t="s">
        <v>5240</v>
      </c>
    </row>
    <row r="1325" spans="1:4" x14ac:dyDescent="0.25">
      <c r="A1325" t="s">
        <v>5241</v>
      </c>
      <c r="B1325" t="s">
        <v>5242</v>
      </c>
      <c r="C1325" t="s">
        <v>5243</v>
      </c>
      <c r="D1325" t="s">
        <v>5244</v>
      </c>
    </row>
    <row r="1326" spans="1:4" x14ac:dyDescent="0.25">
      <c r="A1326" t="s">
        <v>5245</v>
      </c>
      <c r="B1326" t="s">
        <v>5246</v>
      </c>
      <c r="C1326" t="s">
        <v>5247</v>
      </c>
      <c r="D1326" t="s">
        <v>5248</v>
      </c>
    </row>
    <row r="1327" spans="1:4" x14ac:dyDescent="0.25">
      <c r="A1327" t="s">
        <v>5249</v>
      </c>
      <c r="B1327" t="s">
        <v>5250</v>
      </c>
      <c r="C1327" t="s">
        <v>5251</v>
      </c>
      <c r="D1327" t="s">
        <v>5252</v>
      </c>
    </row>
    <row r="1328" spans="1:4" x14ac:dyDescent="0.25">
      <c r="A1328" t="s">
        <v>5253</v>
      </c>
      <c r="B1328" t="s">
        <v>5254</v>
      </c>
      <c r="C1328" t="s">
        <v>5255</v>
      </c>
      <c r="D1328" t="s">
        <v>5256</v>
      </c>
    </row>
    <row r="1329" spans="1:4" x14ac:dyDescent="0.25">
      <c r="A1329" t="s">
        <v>5257</v>
      </c>
      <c r="B1329" t="s">
        <v>5258</v>
      </c>
      <c r="C1329" t="s">
        <v>5259</v>
      </c>
      <c r="D1329" t="s">
        <v>5260</v>
      </c>
    </row>
    <row r="1330" spans="1:4" x14ac:dyDescent="0.25">
      <c r="A1330" t="s">
        <v>5261</v>
      </c>
      <c r="B1330" t="s">
        <v>5262</v>
      </c>
      <c r="C1330" t="s">
        <v>5263</v>
      </c>
      <c r="D1330" t="s">
        <v>5264</v>
      </c>
    </row>
    <row r="1331" spans="1:4" x14ac:dyDescent="0.25">
      <c r="A1331" t="s">
        <v>5265</v>
      </c>
      <c r="B1331" t="s">
        <v>5266</v>
      </c>
      <c r="C1331" t="s">
        <v>5267</v>
      </c>
      <c r="D1331" t="s">
        <v>5268</v>
      </c>
    </row>
    <row r="1332" spans="1:4" x14ac:dyDescent="0.25">
      <c r="A1332" t="s">
        <v>5269</v>
      </c>
      <c r="B1332" t="s">
        <v>5270</v>
      </c>
      <c r="C1332" t="s">
        <v>5271</v>
      </c>
      <c r="D1332" t="s">
        <v>5272</v>
      </c>
    </row>
    <row r="1333" spans="1:4" x14ac:dyDescent="0.25">
      <c r="A1333" t="s">
        <v>5273</v>
      </c>
      <c r="B1333" t="s">
        <v>5274</v>
      </c>
      <c r="C1333" t="s">
        <v>5275</v>
      </c>
      <c r="D1333" t="s">
        <v>5276</v>
      </c>
    </row>
    <row r="1334" spans="1:4" x14ac:dyDescent="0.25">
      <c r="A1334" t="s">
        <v>5277</v>
      </c>
      <c r="B1334" t="s">
        <v>5278</v>
      </c>
      <c r="C1334" t="s">
        <v>5279</v>
      </c>
      <c r="D1334" t="s">
        <v>5280</v>
      </c>
    </row>
    <row r="1335" spans="1:4" x14ac:dyDescent="0.25">
      <c r="A1335" t="s">
        <v>5281</v>
      </c>
      <c r="B1335" t="s">
        <v>5282</v>
      </c>
      <c r="C1335" t="s">
        <v>5283</v>
      </c>
      <c r="D1335" t="s">
        <v>5284</v>
      </c>
    </row>
    <row r="1336" spans="1:4" x14ac:dyDescent="0.25">
      <c r="A1336" t="s">
        <v>5285</v>
      </c>
      <c r="B1336" t="s">
        <v>5286</v>
      </c>
      <c r="C1336" t="s">
        <v>5287</v>
      </c>
      <c r="D1336" t="s">
        <v>5288</v>
      </c>
    </row>
    <row r="1337" spans="1:4" x14ac:dyDescent="0.25">
      <c r="A1337" t="s">
        <v>5289</v>
      </c>
      <c r="B1337" t="s">
        <v>5290</v>
      </c>
      <c r="C1337" t="s">
        <v>5291</v>
      </c>
      <c r="D1337" t="s">
        <v>5292</v>
      </c>
    </row>
    <row r="1338" spans="1:4" x14ac:dyDescent="0.25">
      <c r="A1338" t="s">
        <v>5293</v>
      </c>
      <c r="B1338" t="s">
        <v>5294</v>
      </c>
      <c r="C1338" t="s">
        <v>5295</v>
      </c>
      <c r="D1338" t="s">
        <v>5296</v>
      </c>
    </row>
    <row r="1339" spans="1:4" x14ac:dyDescent="0.25">
      <c r="A1339" t="s">
        <v>5297</v>
      </c>
      <c r="B1339" t="s">
        <v>5298</v>
      </c>
      <c r="C1339" t="s">
        <v>5299</v>
      </c>
      <c r="D1339" t="s">
        <v>5300</v>
      </c>
    </row>
    <row r="1340" spans="1:4" x14ac:dyDescent="0.25">
      <c r="A1340" t="s">
        <v>5301</v>
      </c>
      <c r="B1340" t="s">
        <v>5302</v>
      </c>
      <c r="C1340" t="s">
        <v>5303</v>
      </c>
      <c r="D1340" t="s">
        <v>5304</v>
      </c>
    </row>
    <row r="1341" spans="1:4" x14ac:dyDescent="0.25">
      <c r="A1341" t="s">
        <v>5305</v>
      </c>
      <c r="B1341" t="s">
        <v>5306</v>
      </c>
      <c r="C1341" t="s">
        <v>5307</v>
      </c>
      <c r="D1341" t="s">
        <v>5308</v>
      </c>
    </row>
    <row r="1342" spans="1:4" x14ac:dyDescent="0.25">
      <c r="A1342" t="s">
        <v>5309</v>
      </c>
      <c r="B1342" t="s">
        <v>5310</v>
      </c>
      <c r="C1342" t="s">
        <v>5311</v>
      </c>
      <c r="D1342" t="s">
        <v>5312</v>
      </c>
    </row>
    <row r="1343" spans="1:4" x14ac:dyDescent="0.25">
      <c r="A1343" t="s">
        <v>5313</v>
      </c>
      <c r="B1343" t="s">
        <v>5314</v>
      </c>
      <c r="C1343" t="s">
        <v>5315</v>
      </c>
      <c r="D1343" t="s">
        <v>5316</v>
      </c>
    </row>
    <row r="1344" spans="1:4" x14ac:dyDescent="0.25">
      <c r="A1344" t="s">
        <v>5317</v>
      </c>
      <c r="B1344" t="s">
        <v>5318</v>
      </c>
      <c r="C1344" t="s">
        <v>5319</v>
      </c>
      <c r="D1344" t="s">
        <v>5320</v>
      </c>
    </row>
    <row r="1345" spans="1:4" x14ac:dyDescent="0.25">
      <c r="A1345" t="s">
        <v>5321</v>
      </c>
      <c r="B1345" t="s">
        <v>5322</v>
      </c>
      <c r="C1345" t="s">
        <v>5323</v>
      </c>
      <c r="D1345" t="s">
        <v>5324</v>
      </c>
    </row>
    <row r="1346" spans="1:4" x14ac:dyDescent="0.25">
      <c r="A1346" t="s">
        <v>5325</v>
      </c>
      <c r="B1346" t="s">
        <v>5326</v>
      </c>
      <c r="C1346" t="s">
        <v>5327</v>
      </c>
      <c r="D1346" t="s">
        <v>5328</v>
      </c>
    </row>
    <row r="1347" spans="1:4" x14ac:dyDescent="0.25">
      <c r="A1347" t="s">
        <v>5329</v>
      </c>
      <c r="B1347" t="s">
        <v>5330</v>
      </c>
      <c r="C1347" t="s">
        <v>5331</v>
      </c>
      <c r="D1347" t="s">
        <v>5332</v>
      </c>
    </row>
    <row r="1348" spans="1:4" x14ac:dyDescent="0.25">
      <c r="A1348" t="s">
        <v>5333</v>
      </c>
      <c r="B1348" t="s">
        <v>5334</v>
      </c>
      <c r="C1348" t="s">
        <v>5335</v>
      </c>
      <c r="D1348" t="s">
        <v>5336</v>
      </c>
    </row>
    <row r="1349" spans="1:4" x14ac:dyDescent="0.25">
      <c r="A1349" t="s">
        <v>5337</v>
      </c>
      <c r="B1349" t="s">
        <v>5338</v>
      </c>
      <c r="C1349" t="s">
        <v>5339</v>
      </c>
      <c r="D1349" t="s">
        <v>5340</v>
      </c>
    </row>
    <row r="1350" spans="1:4" x14ac:dyDescent="0.25">
      <c r="A1350" t="s">
        <v>5341</v>
      </c>
      <c r="B1350" t="s">
        <v>5342</v>
      </c>
      <c r="C1350" t="s">
        <v>5343</v>
      </c>
      <c r="D1350" t="s">
        <v>5344</v>
      </c>
    </row>
    <row r="1351" spans="1:4" x14ac:dyDescent="0.25">
      <c r="A1351" t="s">
        <v>5345</v>
      </c>
      <c r="B1351" t="s">
        <v>5346</v>
      </c>
      <c r="C1351" t="s">
        <v>5347</v>
      </c>
      <c r="D1351" t="s">
        <v>5348</v>
      </c>
    </row>
    <row r="1352" spans="1:4" x14ac:dyDescent="0.25">
      <c r="A1352" t="s">
        <v>5349</v>
      </c>
      <c r="B1352" t="s">
        <v>5350</v>
      </c>
      <c r="C1352" t="s">
        <v>5351</v>
      </c>
      <c r="D1352" t="s">
        <v>5352</v>
      </c>
    </row>
    <row r="1353" spans="1:4" x14ac:dyDescent="0.25">
      <c r="A1353" t="s">
        <v>5353</v>
      </c>
      <c r="B1353" t="s">
        <v>5354</v>
      </c>
      <c r="C1353" t="s">
        <v>5355</v>
      </c>
      <c r="D1353" t="s">
        <v>5356</v>
      </c>
    </row>
    <row r="1354" spans="1:4" x14ac:dyDescent="0.25">
      <c r="A1354" t="s">
        <v>5357</v>
      </c>
      <c r="B1354" t="s">
        <v>5358</v>
      </c>
      <c r="C1354" t="s">
        <v>5359</v>
      </c>
      <c r="D1354" t="s">
        <v>5360</v>
      </c>
    </row>
    <row r="1355" spans="1:4" x14ac:dyDescent="0.25">
      <c r="A1355" t="s">
        <v>5361</v>
      </c>
      <c r="B1355" t="s">
        <v>5362</v>
      </c>
      <c r="C1355" t="s">
        <v>5363</v>
      </c>
      <c r="D1355" t="s">
        <v>5364</v>
      </c>
    </row>
    <row r="1356" spans="1:4" x14ac:dyDescent="0.25">
      <c r="A1356" t="s">
        <v>5365</v>
      </c>
      <c r="B1356" t="s">
        <v>5366</v>
      </c>
      <c r="C1356" t="s">
        <v>5367</v>
      </c>
      <c r="D1356" t="s">
        <v>5368</v>
      </c>
    </row>
    <row r="1357" spans="1:4" x14ac:dyDescent="0.25">
      <c r="A1357" t="s">
        <v>5369</v>
      </c>
      <c r="B1357" t="s">
        <v>5370</v>
      </c>
      <c r="C1357" t="s">
        <v>5371</v>
      </c>
      <c r="D1357" t="s">
        <v>5372</v>
      </c>
    </row>
    <row r="1358" spans="1:4" x14ac:dyDescent="0.25">
      <c r="A1358" t="s">
        <v>5373</v>
      </c>
      <c r="B1358" t="s">
        <v>5374</v>
      </c>
      <c r="C1358" t="s">
        <v>5375</v>
      </c>
      <c r="D1358" t="s">
        <v>5376</v>
      </c>
    </row>
    <row r="1359" spans="1:4" x14ac:dyDescent="0.25">
      <c r="A1359" t="s">
        <v>5377</v>
      </c>
      <c r="B1359" t="s">
        <v>5378</v>
      </c>
      <c r="C1359" t="s">
        <v>5379</v>
      </c>
      <c r="D1359" t="s">
        <v>5380</v>
      </c>
    </row>
    <row r="1360" spans="1:4" x14ac:dyDescent="0.25">
      <c r="A1360" t="s">
        <v>5381</v>
      </c>
      <c r="B1360" t="s">
        <v>5382</v>
      </c>
      <c r="C1360" t="s">
        <v>5383</v>
      </c>
      <c r="D1360" t="s">
        <v>5384</v>
      </c>
    </row>
    <row r="1361" spans="1:4" x14ac:dyDescent="0.25">
      <c r="A1361" t="s">
        <v>5385</v>
      </c>
      <c r="B1361" t="s">
        <v>5386</v>
      </c>
      <c r="C1361" t="s">
        <v>5387</v>
      </c>
      <c r="D1361" t="s">
        <v>5388</v>
      </c>
    </row>
    <row r="1362" spans="1:4" x14ac:dyDescent="0.25">
      <c r="A1362" t="s">
        <v>5389</v>
      </c>
      <c r="B1362" t="s">
        <v>5390</v>
      </c>
      <c r="C1362" t="s">
        <v>5391</v>
      </c>
      <c r="D1362" t="s">
        <v>5392</v>
      </c>
    </row>
    <row r="1363" spans="1:4" x14ac:dyDescent="0.25">
      <c r="A1363" t="s">
        <v>5393</v>
      </c>
      <c r="B1363" t="s">
        <v>5394</v>
      </c>
      <c r="C1363" t="s">
        <v>5395</v>
      </c>
      <c r="D1363" t="s">
        <v>5396</v>
      </c>
    </row>
    <row r="1364" spans="1:4" x14ac:dyDescent="0.25">
      <c r="A1364" t="s">
        <v>5397</v>
      </c>
      <c r="B1364" t="s">
        <v>5398</v>
      </c>
      <c r="C1364" t="s">
        <v>5399</v>
      </c>
      <c r="D1364" t="s">
        <v>5400</v>
      </c>
    </row>
    <row r="1365" spans="1:4" x14ac:dyDescent="0.25">
      <c r="A1365" t="s">
        <v>5401</v>
      </c>
      <c r="B1365" t="s">
        <v>5402</v>
      </c>
      <c r="C1365" t="s">
        <v>5403</v>
      </c>
      <c r="D1365" t="s">
        <v>5404</v>
      </c>
    </row>
    <row r="1366" spans="1:4" x14ac:dyDescent="0.25">
      <c r="A1366" t="s">
        <v>5405</v>
      </c>
      <c r="B1366" t="s">
        <v>5406</v>
      </c>
      <c r="C1366" t="s">
        <v>5407</v>
      </c>
      <c r="D1366" t="s">
        <v>5408</v>
      </c>
    </row>
    <row r="1367" spans="1:4" x14ac:dyDescent="0.25">
      <c r="A1367" t="s">
        <v>5409</v>
      </c>
      <c r="B1367" t="s">
        <v>5410</v>
      </c>
      <c r="C1367" t="s">
        <v>5411</v>
      </c>
      <c r="D1367" t="s">
        <v>5412</v>
      </c>
    </row>
    <row r="1368" spans="1:4" x14ac:dyDescent="0.25">
      <c r="A1368" t="s">
        <v>5413</v>
      </c>
      <c r="B1368" t="s">
        <v>5414</v>
      </c>
      <c r="C1368" t="s">
        <v>5415</v>
      </c>
      <c r="D1368" t="s">
        <v>5416</v>
      </c>
    </row>
    <row r="1369" spans="1:4" x14ac:dyDescent="0.25">
      <c r="A1369" t="s">
        <v>5417</v>
      </c>
      <c r="B1369" t="s">
        <v>5418</v>
      </c>
      <c r="C1369" t="s">
        <v>5419</v>
      </c>
      <c r="D1369" t="s">
        <v>5420</v>
      </c>
    </row>
    <row r="1370" spans="1:4" x14ac:dyDescent="0.25">
      <c r="A1370" t="s">
        <v>5421</v>
      </c>
      <c r="B1370" t="s">
        <v>5422</v>
      </c>
      <c r="C1370" t="s">
        <v>5423</v>
      </c>
      <c r="D1370" t="s">
        <v>5424</v>
      </c>
    </row>
    <row r="1371" spans="1:4" x14ac:dyDescent="0.25">
      <c r="A1371" t="s">
        <v>5425</v>
      </c>
      <c r="B1371" t="s">
        <v>5426</v>
      </c>
      <c r="C1371" t="s">
        <v>5427</v>
      </c>
      <c r="D1371" t="s">
        <v>5428</v>
      </c>
    </row>
    <row r="1372" spans="1:4" x14ac:dyDescent="0.25">
      <c r="A1372" t="s">
        <v>5429</v>
      </c>
      <c r="B1372" t="s">
        <v>5430</v>
      </c>
      <c r="C1372" t="s">
        <v>5431</v>
      </c>
      <c r="D1372" t="s">
        <v>5432</v>
      </c>
    </row>
    <row r="1373" spans="1:4" x14ac:dyDescent="0.25">
      <c r="A1373" t="s">
        <v>5433</v>
      </c>
      <c r="B1373" t="s">
        <v>5434</v>
      </c>
      <c r="C1373" t="s">
        <v>5435</v>
      </c>
      <c r="D1373" t="s">
        <v>5436</v>
      </c>
    </row>
    <row r="1374" spans="1:4" x14ac:dyDescent="0.25">
      <c r="A1374" t="s">
        <v>5437</v>
      </c>
      <c r="B1374" t="s">
        <v>5438</v>
      </c>
      <c r="C1374" t="s">
        <v>5439</v>
      </c>
      <c r="D1374" t="s">
        <v>5440</v>
      </c>
    </row>
    <row r="1375" spans="1:4" x14ac:dyDescent="0.25">
      <c r="A1375" t="s">
        <v>5441</v>
      </c>
      <c r="B1375" t="s">
        <v>5442</v>
      </c>
      <c r="C1375" t="s">
        <v>5443</v>
      </c>
      <c r="D1375" t="s">
        <v>5444</v>
      </c>
    </row>
    <row r="1376" spans="1:4" x14ac:dyDescent="0.25">
      <c r="A1376" t="s">
        <v>5445</v>
      </c>
      <c r="B1376" t="s">
        <v>5446</v>
      </c>
      <c r="C1376" t="s">
        <v>5447</v>
      </c>
      <c r="D1376" t="s">
        <v>5448</v>
      </c>
    </row>
    <row r="1377" spans="1:4" x14ac:dyDescent="0.25">
      <c r="A1377" t="s">
        <v>5449</v>
      </c>
      <c r="B1377" t="s">
        <v>5450</v>
      </c>
      <c r="C1377" t="s">
        <v>5451</v>
      </c>
      <c r="D1377" t="s">
        <v>5452</v>
      </c>
    </row>
    <row r="1378" spans="1:4" x14ac:dyDescent="0.25">
      <c r="A1378" t="s">
        <v>5453</v>
      </c>
      <c r="B1378" t="s">
        <v>5454</v>
      </c>
      <c r="C1378" t="s">
        <v>5455</v>
      </c>
      <c r="D1378" t="s">
        <v>5456</v>
      </c>
    </row>
    <row r="1379" spans="1:4" x14ac:dyDescent="0.25">
      <c r="A1379" t="s">
        <v>5457</v>
      </c>
      <c r="B1379" t="s">
        <v>5458</v>
      </c>
      <c r="C1379" t="s">
        <v>5459</v>
      </c>
      <c r="D1379" t="s">
        <v>5460</v>
      </c>
    </row>
    <row r="1380" spans="1:4" x14ac:dyDescent="0.25">
      <c r="A1380" t="s">
        <v>5461</v>
      </c>
      <c r="B1380" t="s">
        <v>5462</v>
      </c>
      <c r="C1380" t="s">
        <v>5463</v>
      </c>
      <c r="D1380" t="s">
        <v>5464</v>
      </c>
    </row>
    <row r="1381" spans="1:4" x14ac:dyDescent="0.25">
      <c r="A1381" t="s">
        <v>5465</v>
      </c>
      <c r="B1381" t="s">
        <v>5466</v>
      </c>
      <c r="C1381" t="s">
        <v>5467</v>
      </c>
      <c r="D1381" t="s">
        <v>5468</v>
      </c>
    </row>
    <row r="1382" spans="1:4" x14ac:dyDescent="0.25">
      <c r="A1382" t="s">
        <v>5469</v>
      </c>
      <c r="B1382" t="s">
        <v>5470</v>
      </c>
      <c r="C1382" t="s">
        <v>5471</v>
      </c>
      <c r="D1382" t="s">
        <v>5472</v>
      </c>
    </row>
    <row r="1383" spans="1:4" x14ac:dyDescent="0.25">
      <c r="A1383" t="s">
        <v>5473</v>
      </c>
      <c r="B1383" t="s">
        <v>5474</v>
      </c>
      <c r="C1383" t="s">
        <v>5475</v>
      </c>
      <c r="D1383" t="s">
        <v>5476</v>
      </c>
    </row>
    <row r="1384" spans="1:4" x14ac:dyDescent="0.25">
      <c r="A1384" t="s">
        <v>5477</v>
      </c>
      <c r="B1384" t="s">
        <v>5478</v>
      </c>
      <c r="C1384" t="s">
        <v>5479</v>
      </c>
      <c r="D1384" t="s">
        <v>5480</v>
      </c>
    </row>
    <row r="1385" spans="1:4" x14ac:dyDescent="0.25">
      <c r="A1385" t="s">
        <v>5481</v>
      </c>
      <c r="B1385" t="s">
        <v>5482</v>
      </c>
      <c r="C1385" t="s">
        <v>5483</v>
      </c>
      <c r="D1385" t="s">
        <v>5484</v>
      </c>
    </row>
    <row r="1386" spans="1:4" x14ac:dyDescent="0.25">
      <c r="A1386" t="s">
        <v>5485</v>
      </c>
      <c r="B1386" t="s">
        <v>5486</v>
      </c>
      <c r="C1386" t="s">
        <v>5487</v>
      </c>
      <c r="D1386" t="s">
        <v>5488</v>
      </c>
    </row>
    <row r="1387" spans="1:4" x14ac:dyDescent="0.25">
      <c r="A1387" t="s">
        <v>5489</v>
      </c>
      <c r="B1387" t="s">
        <v>5490</v>
      </c>
      <c r="C1387" t="s">
        <v>5491</v>
      </c>
      <c r="D1387" t="s">
        <v>5492</v>
      </c>
    </row>
    <row r="1388" spans="1:4" x14ac:dyDescent="0.25">
      <c r="A1388" t="s">
        <v>5493</v>
      </c>
      <c r="B1388" t="s">
        <v>5494</v>
      </c>
      <c r="C1388" t="s">
        <v>5495</v>
      </c>
      <c r="D1388" t="s">
        <v>5496</v>
      </c>
    </row>
    <row r="1389" spans="1:4" x14ac:dyDescent="0.25">
      <c r="A1389" t="s">
        <v>5497</v>
      </c>
      <c r="B1389" t="s">
        <v>5498</v>
      </c>
      <c r="C1389" t="s">
        <v>5499</v>
      </c>
      <c r="D1389" t="s">
        <v>5500</v>
      </c>
    </row>
    <row r="1390" spans="1:4" x14ac:dyDescent="0.25">
      <c r="A1390" t="s">
        <v>5501</v>
      </c>
      <c r="B1390" t="s">
        <v>5502</v>
      </c>
      <c r="C1390" t="s">
        <v>5503</v>
      </c>
      <c r="D1390" t="s">
        <v>5504</v>
      </c>
    </row>
    <row r="1391" spans="1:4" x14ac:dyDescent="0.25">
      <c r="A1391" t="s">
        <v>5505</v>
      </c>
      <c r="B1391" t="s">
        <v>5506</v>
      </c>
      <c r="C1391" t="s">
        <v>5507</v>
      </c>
      <c r="D1391" t="s">
        <v>5508</v>
      </c>
    </row>
    <row r="1392" spans="1:4" x14ac:dyDescent="0.25">
      <c r="A1392" t="s">
        <v>5509</v>
      </c>
      <c r="B1392" t="s">
        <v>5510</v>
      </c>
      <c r="C1392" t="s">
        <v>5511</v>
      </c>
      <c r="D1392" t="s">
        <v>5512</v>
      </c>
    </row>
    <row r="1393" spans="1:4" x14ac:dyDescent="0.25">
      <c r="A1393" t="s">
        <v>5513</v>
      </c>
      <c r="B1393" t="s">
        <v>5514</v>
      </c>
      <c r="C1393" t="s">
        <v>5515</v>
      </c>
      <c r="D1393" t="s">
        <v>5516</v>
      </c>
    </row>
    <row r="1394" spans="1:4" x14ac:dyDescent="0.25">
      <c r="A1394" t="s">
        <v>5517</v>
      </c>
      <c r="B1394" t="s">
        <v>5518</v>
      </c>
      <c r="C1394" t="s">
        <v>5519</v>
      </c>
      <c r="D1394" t="s">
        <v>5520</v>
      </c>
    </row>
    <row r="1395" spans="1:4" x14ac:dyDescent="0.25">
      <c r="A1395" t="s">
        <v>5521</v>
      </c>
      <c r="B1395" t="s">
        <v>5522</v>
      </c>
      <c r="C1395" t="s">
        <v>5523</v>
      </c>
      <c r="D1395" t="s">
        <v>5524</v>
      </c>
    </row>
    <row r="1396" spans="1:4" x14ac:dyDescent="0.25">
      <c r="A1396" t="s">
        <v>5525</v>
      </c>
      <c r="B1396" t="s">
        <v>5526</v>
      </c>
      <c r="C1396" t="s">
        <v>5527</v>
      </c>
      <c r="D1396" t="s">
        <v>5528</v>
      </c>
    </row>
    <row r="1397" spans="1:4" x14ac:dyDescent="0.25">
      <c r="A1397" t="s">
        <v>5529</v>
      </c>
      <c r="B1397" t="s">
        <v>5530</v>
      </c>
      <c r="C1397" t="s">
        <v>5531</v>
      </c>
      <c r="D1397" t="s">
        <v>5532</v>
      </c>
    </row>
    <row r="1398" spans="1:4" x14ac:dyDescent="0.25">
      <c r="A1398" t="s">
        <v>5533</v>
      </c>
      <c r="B1398" t="s">
        <v>5534</v>
      </c>
      <c r="C1398" t="s">
        <v>5535</v>
      </c>
      <c r="D1398" t="s">
        <v>5536</v>
      </c>
    </row>
    <row r="1399" spans="1:4" x14ac:dyDescent="0.25">
      <c r="A1399" t="s">
        <v>5537</v>
      </c>
      <c r="B1399" t="s">
        <v>5538</v>
      </c>
      <c r="C1399" t="s">
        <v>5539</v>
      </c>
      <c r="D1399" t="s">
        <v>5540</v>
      </c>
    </row>
    <row r="1400" spans="1:4" x14ac:dyDescent="0.25">
      <c r="A1400" t="s">
        <v>5541</v>
      </c>
      <c r="B1400" t="s">
        <v>5542</v>
      </c>
      <c r="C1400" t="s">
        <v>5543</v>
      </c>
      <c r="D1400" t="s">
        <v>5544</v>
      </c>
    </row>
    <row r="1401" spans="1:4" x14ac:dyDescent="0.25">
      <c r="A1401" t="s">
        <v>5545</v>
      </c>
      <c r="B1401" t="s">
        <v>5546</v>
      </c>
      <c r="C1401" t="s">
        <v>5547</v>
      </c>
      <c r="D1401" t="s">
        <v>5548</v>
      </c>
    </row>
    <row r="1402" spans="1:4" x14ac:dyDescent="0.25">
      <c r="A1402" t="s">
        <v>5549</v>
      </c>
      <c r="B1402" t="s">
        <v>5550</v>
      </c>
      <c r="C1402" t="s">
        <v>5551</v>
      </c>
      <c r="D1402" t="s">
        <v>5552</v>
      </c>
    </row>
    <row r="1403" spans="1:4" x14ac:dyDescent="0.25">
      <c r="A1403" t="s">
        <v>5553</v>
      </c>
      <c r="B1403" t="s">
        <v>5554</v>
      </c>
      <c r="C1403" t="s">
        <v>5555</v>
      </c>
      <c r="D1403" t="s">
        <v>5556</v>
      </c>
    </row>
    <row r="1404" spans="1:4" x14ac:dyDescent="0.25">
      <c r="A1404" t="s">
        <v>5557</v>
      </c>
      <c r="B1404" t="s">
        <v>5558</v>
      </c>
      <c r="C1404" t="s">
        <v>5559</v>
      </c>
      <c r="D1404" t="s">
        <v>5560</v>
      </c>
    </row>
    <row r="1405" spans="1:4" x14ac:dyDescent="0.25">
      <c r="A1405" t="s">
        <v>5561</v>
      </c>
      <c r="B1405" t="s">
        <v>5562</v>
      </c>
      <c r="C1405" t="s">
        <v>5563</v>
      </c>
      <c r="D1405" t="s">
        <v>5564</v>
      </c>
    </row>
    <row r="1406" spans="1:4" x14ac:dyDescent="0.25">
      <c r="A1406" t="s">
        <v>5565</v>
      </c>
      <c r="B1406" t="s">
        <v>5566</v>
      </c>
      <c r="C1406" t="s">
        <v>5567</v>
      </c>
      <c r="D1406" t="s">
        <v>5568</v>
      </c>
    </row>
    <row r="1407" spans="1:4" x14ac:dyDescent="0.25">
      <c r="A1407" t="s">
        <v>5569</v>
      </c>
      <c r="B1407" t="s">
        <v>5570</v>
      </c>
      <c r="C1407" t="s">
        <v>5571</v>
      </c>
      <c r="D1407" t="s">
        <v>5572</v>
      </c>
    </row>
    <row r="1408" spans="1:4" x14ac:dyDescent="0.25">
      <c r="A1408" t="s">
        <v>5573</v>
      </c>
      <c r="B1408" t="s">
        <v>5574</v>
      </c>
      <c r="C1408" t="s">
        <v>5575</v>
      </c>
      <c r="D1408" t="s">
        <v>5576</v>
      </c>
    </row>
    <row r="1409" spans="1:4" x14ac:dyDescent="0.25">
      <c r="A1409" t="s">
        <v>5577</v>
      </c>
      <c r="B1409" t="s">
        <v>5578</v>
      </c>
      <c r="C1409" t="s">
        <v>5579</v>
      </c>
      <c r="D1409" t="s">
        <v>5580</v>
      </c>
    </row>
    <row r="1410" spans="1:4" x14ac:dyDescent="0.25">
      <c r="A1410" t="s">
        <v>5581</v>
      </c>
      <c r="B1410" t="s">
        <v>5582</v>
      </c>
      <c r="C1410" t="s">
        <v>5583</v>
      </c>
      <c r="D1410" t="s">
        <v>5584</v>
      </c>
    </row>
    <row r="1411" spans="1:4" x14ac:dyDescent="0.25">
      <c r="A1411" t="s">
        <v>5585</v>
      </c>
      <c r="B1411" t="s">
        <v>5586</v>
      </c>
      <c r="C1411" t="s">
        <v>5587</v>
      </c>
      <c r="D1411" t="s">
        <v>5588</v>
      </c>
    </row>
    <row r="1412" spans="1:4" x14ac:dyDescent="0.25">
      <c r="A1412" t="s">
        <v>5589</v>
      </c>
      <c r="B1412" t="s">
        <v>5590</v>
      </c>
      <c r="C1412" t="s">
        <v>5591</v>
      </c>
      <c r="D1412" t="s">
        <v>5592</v>
      </c>
    </row>
    <row r="1413" spans="1:4" x14ac:dyDescent="0.25">
      <c r="A1413" t="s">
        <v>5593</v>
      </c>
      <c r="B1413" t="s">
        <v>5594</v>
      </c>
      <c r="C1413" t="s">
        <v>5595</v>
      </c>
      <c r="D1413" t="s">
        <v>5596</v>
      </c>
    </row>
    <row r="1414" spans="1:4" x14ac:dyDescent="0.25">
      <c r="A1414" t="s">
        <v>5597</v>
      </c>
      <c r="B1414" t="s">
        <v>5598</v>
      </c>
      <c r="C1414" t="s">
        <v>5599</v>
      </c>
      <c r="D1414" t="s">
        <v>5600</v>
      </c>
    </row>
    <row r="1415" spans="1:4" x14ac:dyDescent="0.25">
      <c r="A1415" t="s">
        <v>5601</v>
      </c>
      <c r="B1415" t="s">
        <v>5602</v>
      </c>
      <c r="C1415" t="s">
        <v>5603</v>
      </c>
      <c r="D1415" t="s">
        <v>5604</v>
      </c>
    </row>
    <row r="1416" spans="1:4" x14ac:dyDescent="0.25">
      <c r="A1416" t="s">
        <v>5605</v>
      </c>
      <c r="B1416" t="s">
        <v>5606</v>
      </c>
      <c r="C1416" t="s">
        <v>5607</v>
      </c>
      <c r="D1416" t="s">
        <v>5608</v>
      </c>
    </row>
    <row r="1417" spans="1:4" x14ac:dyDescent="0.25">
      <c r="A1417" t="s">
        <v>5609</v>
      </c>
      <c r="B1417" t="s">
        <v>5610</v>
      </c>
      <c r="C1417" t="s">
        <v>5611</v>
      </c>
      <c r="D1417" t="s">
        <v>5612</v>
      </c>
    </row>
    <row r="1418" spans="1:4" x14ac:dyDescent="0.25">
      <c r="A1418" t="s">
        <v>5613</v>
      </c>
      <c r="B1418" t="s">
        <v>5614</v>
      </c>
      <c r="C1418" t="s">
        <v>5615</v>
      </c>
      <c r="D1418" t="s">
        <v>5616</v>
      </c>
    </row>
    <row r="1419" spans="1:4" x14ac:dyDescent="0.25">
      <c r="A1419" t="s">
        <v>5617</v>
      </c>
      <c r="B1419" t="s">
        <v>5618</v>
      </c>
      <c r="C1419" t="s">
        <v>5619</v>
      </c>
      <c r="D1419" t="s">
        <v>5620</v>
      </c>
    </row>
    <row r="1420" spans="1:4" x14ac:dyDescent="0.25">
      <c r="A1420" t="s">
        <v>5621</v>
      </c>
      <c r="B1420" t="s">
        <v>5622</v>
      </c>
      <c r="C1420" t="s">
        <v>5623</v>
      </c>
      <c r="D1420" t="s">
        <v>5624</v>
      </c>
    </row>
    <row r="1421" spans="1:4" x14ac:dyDescent="0.25">
      <c r="A1421" t="s">
        <v>5625</v>
      </c>
      <c r="B1421" t="s">
        <v>5626</v>
      </c>
      <c r="C1421" t="s">
        <v>5627</v>
      </c>
      <c r="D1421" t="s">
        <v>5628</v>
      </c>
    </row>
    <row r="1422" spans="1:4" x14ac:dyDescent="0.25">
      <c r="A1422" t="s">
        <v>5629</v>
      </c>
      <c r="B1422" t="s">
        <v>5630</v>
      </c>
      <c r="C1422" t="s">
        <v>5631</v>
      </c>
      <c r="D1422" t="s">
        <v>5632</v>
      </c>
    </row>
    <row r="1423" spans="1:4" x14ac:dyDescent="0.25">
      <c r="A1423" t="s">
        <v>5633</v>
      </c>
      <c r="B1423" t="s">
        <v>5634</v>
      </c>
      <c r="C1423" t="s">
        <v>5635</v>
      </c>
      <c r="D1423" t="s">
        <v>5636</v>
      </c>
    </row>
    <row r="1424" spans="1:4" x14ac:dyDescent="0.25">
      <c r="A1424" t="s">
        <v>5637</v>
      </c>
      <c r="B1424" t="s">
        <v>5638</v>
      </c>
      <c r="C1424" t="s">
        <v>5639</v>
      </c>
      <c r="D1424" t="s">
        <v>5640</v>
      </c>
    </row>
    <row r="1425" spans="1:4" x14ac:dyDescent="0.25">
      <c r="A1425" t="s">
        <v>5641</v>
      </c>
      <c r="B1425" t="s">
        <v>5642</v>
      </c>
      <c r="C1425" t="s">
        <v>5643</v>
      </c>
      <c r="D1425" t="s">
        <v>5644</v>
      </c>
    </row>
    <row r="1426" spans="1:4" x14ac:dyDescent="0.25">
      <c r="A1426" t="s">
        <v>5645</v>
      </c>
      <c r="B1426" t="s">
        <v>5646</v>
      </c>
      <c r="C1426" t="s">
        <v>5647</v>
      </c>
      <c r="D1426" t="s">
        <v>5648</v>
      </c>
    </row>
    <row r="1427" spans="1:4" x14ac:dyDescent="0.25">
      <c r="A1427" t="s">
        <v>5649</v>
      </c>
      <c r="B1427" t="s">
        <v>5650</v>
      </c>
      <c r="C1427" t="s">
        <v>5651</v>
      </c>
      <c r="D1427" t="s">
        <v>5652</v>
      </c>
    </row>
    <row r="1428" spans="1:4" x14ac:dyDescent="0.25">
      <c r="A1428" t="s">
        <v>5653</v>
      </c>
      <c r="B1428" t="s">
        <v>5654</v>
      </c>
      <c r="C1428" t="s">
        <v>5655</v>
      </c>
      <c r="D1428" t="s">
        <v>5656</v>
      </c>
    </row>
    <row r="1429" spans="1:4" x14ac:dyDescent="0.25">
      <c r="A1429" t="s">
        <v>5657</v>
      </c>
      <c r="B1429" t="s">
        <v>5658</v>
      </c>
      <c r="C1429" t="s">
        <v>5659</v>
      </c>
      <c r="D1429" t="s">
        <v>5660</v>
      </c>
    </row>
    <row r="1430" spans="1:4" x14ac:dyDescent="0.25">
      <c r="A1430" t="s">
        <v>5661</v>
      </c>
      <c r="B1430" t="s">
        <v>5662</v>
      </c>
      <c r="C1430" t="s">
        <v>5663</v>
      </c>
      <c r="D1430" t="s">
        <v>5664</v>
      </c>
    </row>
    <row r="1431" spans="1:4" x14ac:dyDescent="0.25">
      <c r="A1431" t="s">
        <v>5665</v>
      </c>
      <c r="B1431" t="s">
        <v>5666</v>
      </c>
      <c r="C1431" t="s">
        <v>5667</v>
      </c>
      <c r="D1431" t="s">
        <v>5668</v>
      </c>
    </row>
    <row r="1432" spans="1:4" x14ac:dyDescent="0.25">
      <c r="A1432" t="s">
        <v>5669</v>
      </c>
      <c r="B1432" t="s">
        <v>5670</v>
      </c>
      <c r="C1432" t="s">
        <v>5671</v>
      </c>
      <c r="D1432" t="s">
        <v>5672</v>
      </c>
    </row>
    <row r="1433" spans="1:4" x14ac:dyDescent="0.25">
      <c r="A1433" t="s">
        <v>5673</v>
      </c>
      <c r="B1433" t="s">
        <v>5674</v>
      </c>
      <c r="C1433" t="s">
        <v>5675</v>
      </c>
      <c r="D1433" t="s">
        <v>5676</v>
      </c>
    </row>
    <row r="1434" spans="1:4" x14ac:dyDescent="0.25">
      <c r="A1434" t="s">
        <v>5677</v>
      </c>
      <c r="B1434" t="s">
        <v>5678</v>
      </c>
      <c r="C1434" t="s">
        <v>5679</v>
      </c>
      <c r="D1434" t="s">
        <v>5680</v>
      </c>
    </row>
    <row r="1435" spans="1:4" x14ac:dyDescent="0.25">
      <c r="A1435" t="s">
        <v>5681</v>
      </c>
      <c r="B1435" t="s">
        <v>5682</v>
      </c>
      <c r="C1435" t="s">
        <v>5683</v>
      </c>
      <c r="D1435" t="s">
        <v>5684</v>
      </c>
    </row>
    <row r="1436" spans="1:4" x14ac:dyDescent="0.25">
      <c r="A1436" t="s">
        <v>5685</v>
      </c>
      <c r="B1436" t="s">
        <v>5686</v>
      </c>
      <c r="C1436" t="s">
        <v>5687</v>
      </c>
      <c r="D1436" t="s">
        <v>5688</v>
      </c>
    </row>
    <row r="1437" spans="1:4" x14ac:dyDescent="0.25">
      <c r="A1437" t="s">
        <v>5689</v>
      </c>
      <c r="B1437" t="s">
        <v>5690</v>
      </c>
      <c r="C1437" t="s">
        <v>5691</v>
      </c>
      <c r="D1437" t="s">
        <v>5692</v>
      </c>
    </row>
    <row r="1438" spans="1:4" x14ac:dyDescent="0.25">
      <c r="A1438" t="s">
        <v>5693</v>
      </c>
      <c r="B1438" t="s">
        <v>5694</v>
      </c>
      <c r="C1438" t="s">
        <v>5695</v>
      </c>
      <c r="D1438" t="s">
        <v>5696</v>
      </c>
    </row>
    <row r="1439" spans="1:4" x14ac:dyDescent="0.25">
      <c r="A1439" t="s">
        <v>5697</v>
      </c>
      <c r="B1439" t="s">
        <v>5698</v>
      </c>
      <c r="C1439" t="s">
        <v>5699</v>
      </c>
      <c r="D1439" t="s">
        <v>5700</v>
      </c>
    </row>
    <row r="1440" spans="1:4" x14ac:dyDescent="0.25">
      <c r="A1440" t="s">
        <v>5701</v>
      </c>
      <c r="B1440" t="s">
        <v>5702</v>
      </c>
      <c r="C1440" t="s">
        <v>5703</v>
      </c>
      <c r="D1440" t="s">
        <v>5704</v>
      </c>
    </row>
    <row r="1441" spans="1:4" x14ac:dyDescent="0.25">
      <c r="A1441" t="s">
        <v>5705</v>
      </c>
      <c r="B1441" t="s">
        <v>5706</v>
      </c>
      <c r="C1441" t="s">
        <v>5707</v>
      </c>
      <c r="D1441" t="s">
        <v>5708</v>
      </c>
    </row>
    <row r="1442" spans="1:4" x14ac:dyDescent="0.25">
      <c r="A1442" t="s">
        <v>5709</v>
      </c>
      <c r="B1442" t="s">
        <v>5710</v>
      </c>
      <c r="C1442" t="s">
        <v>5711</v>
      </c>
      <c r="D1442" t="s">
        <v>5712</v>
      </c>
    </row>
    <row r="1443" spans="1:4" x14ac:dyDescent="0.25">
      <c r="A1443" t="s">
        <v>5713</v>
      </c>
      <c r="B1443" t="s">
        <v>5714</v>
      </c>
      <c r="C1443" t="s">
        <v>5715</v>
      </c>
      <c r="D1443" t="s">
        <v>5716</v>
      </c>
    </row>
    <row r="1444" spans="1:4" x14ac:dyDescent="0.25">
      <c r="A1444" t="s">
        <v>5717</v>
      </c>
      <c r="B1444" t="s">
        <v>5718</v>
      </c>
      <c r="C1444" t="s">
        <v>5719</v>
      </c>
      <c r="D1444" t="s">
        <v>5720</v>
      </c>
    </row>
    <row r="1445" spans="1:4" x14ac:dyDescent="0.25">
      <c r="A1445" t="s">
        <v>5721</v>
      </c>
      <c r="B1445" t="s">
        <v>5722</v>
      </c>
      <c r="C1445" t="s">
        <v>5723</v>
      </c>
      <c r="D1445" t="s">
        <v>5724</v>
      </c>
    </row>
    <row r="1446" spans="1:4" x14ac:dyDescent="0.25">
      <c r="A1446" t="s">
        <v>5725</v>
      </c>
      <c r="B1446" t="s">
        <v>5726</v>
      </c>
      <c r="C1446" t="s">
        <v>5727</v>
      </c>
      <c r="D1446" t="s">
        <v>5728</v>
      </c>
    </row>
    <row r="1447" spans="1:4" x14ac:dyDescent="0.25">
      <c r="A1447" t="s">
        <v>5729</v>
      </c>
      <c r="B1447" t="s">
        <v>5730</v>
      </c>
      <c r="C1447" t="s">
        <v>5731</v>
      </c>
      <c r="D1447" t="s">
        <v>5732</v>
      </c>
    </row>
    <row r="1448" spans="1:4" x14ac:dyDescent="0.25">
      <c r="A1448" t="s">
        <v>5733</v>
      </c>
      <c r="B1448" t="s">
        <v>5734</v>
      </c>
      <c r="C1448" t="s">
        <v>5735</v>
      </c>
      <c r="D1448" t="s">
        <v>5736</v>
      </c>
    </row>
    <row r="1449" spans="1:4" x14ac:dyDescent="0.25">
      <c r="A1449" t="s">
        <v>5737</v>
      </c>
      <c r="B1449" t="s">
        <v>5738</v>
      </c>
      <c r="C1449" t="s">
        <v>5739</v>
      </c>
      <c r="D1449" t="s">
        <v>5740</v>
      </c>
    </row>
    <row r="1450" spans="1:4" x14ac:dyDescent="0.25">
      <c r="A1450" t="s">
        <v>5741</v>
      </c>
      <c r="B1450" t="s">
        <v>5742</v>
      </c>
      <c r="C1450" t="s">
        <v>5743</v>
      </c>
      <c r="D1450" t="s">
        <v>5744</v>
      </c>
    </row>
    <row r="1451" spans="1:4" x14ac:dyDescent="0.25">
      <c r="A1451" t="s">
        <v>5745</v>
      </c>
      <c r="B1451" t="s">
        <v>5746</v>
      </c>
      <c r="C1451" t="s">
        <v>5747</v>
      </c>
      <c r="D1451" t="s">
        <v>5748</v>
      </c>
    </row>
    <row r="1452" spans="1:4" x14ac:dyDescent="0.25">
      <c r="A1452" t="s">
        <v>5749</v>
      </c>
      <c r="B1452" t="s">
        <v>5750</v>
      </c>
      <c r="C1452" t="s">
        <v>5751</v>
      </c>
      <c r="D1452" t="s">
        <v>5752</v>
      </c>
    </row>
    <row r="1453" spans="1:4" x14ac:dyDescent="0.25">
      <c r="A1453" t="s">
        <v>5753</v>
      </c>
      <c r="B1453" t="s">
        <v>5754</v>
      </c>
      <c r="C1453" t="s">
        <v>5755</v>
      </c>
      <c r="D1453" t="s">
        <v>5756</v>
      </c>
    </row>
    <row r="1454" spans="1:4" x14ac:dyDescent="0.25">
      <c r="A1454" t="s">
        <v>5757</v>
      </c>
      <c r="B1454" t="s">
        <v>5758</v>
      </c>
      <c r="C1454" t="s">
        <v>5759</v>
      </c>
      <c r="D1454" t="s">
        <v>5760</v>
      </c>
    </row>
    <row r="1455" spans="1:4" x14ac:dyDescent="0.25">
      <c r="A1455" t="s">
        <v>5761</v>
      </c>
      <c r="B1455" t="s">
        <v>5762</v>
      </c>
      <c r="C1455" t="s">
        <v>5763</v>
      </c>
      <c r="D1455" t="s">
        <v>5764</v>
      </c>
    </row>
    <row r="1456" spans="1:4" x14ac:dyDescent="0.25">
      <c r="A1456" t="s">
        <v>5765</v>
      </c>
      <c r="B1456" t="s">
        <v>5766</v>
      </c>
      <c r="C1456" t="s">
        <v>5767</v>
      </c>
      <c r="D1456" t="s">
        <v>5768</v>
      </c>
    </row>
    <row r="1457" spans="1:4" x14ac:dyDescent="0.25">
      <c r="A1457" t="s">
        <v>5769</v>
      </c>
      <c r="B1457" t="s">
        <v>5770</v>
      </c>
      <c r="C1457" t="s">
        <v>5771</v>
      </c>
      <c r="D1457" t="s">
        <v>5772</v>
      </c>
    </row>
    <row r="1458" spans="1:4" x14ac:dyDescent="0.25">
      <c r="A1458" t="s">
        <v>5773</v>
      </c>
      <c r="B1458" t="s">
        <v>5774</v>
      </c>
      <c r="C1458" t="s">
        <v>5775</v>
      </c>
      <c r="D1458" t="s">
        <v>5776</v>
      </c>
    </row>
    <row r="1459" spans="1:4" x14ac:dyDescent="0.25">
      <c r="A1459" t="s">
        <v>5777</v>
      </c>
      <c r="B1459" t="s">
        <v>5778</v>
      </c>
      <c r="C1459" t="s">
        <v>5779</v>
      </c>
      <c r="D1459" t="s">
        <v>5780</v>
      </c>
    </row>
    <row r="1460" spans="1:4" x14ac:dyDescent="0.25">
      <c r="A1460" t="s">
        <v>5781</v>
      </c>
      <c r="B1460" t="s">
        <v>5782</v>
      </c>
      <c r="C1460" t="s">
        <v>5783</v>
      </c>
      <c r="D1460" t="s">
        <v>5784</v>
      </c>
    </row>
    <row r="1461" spans="1:4" x14ac:dyDescent="0.25">
      <c r="A1461" t="s">
        <v>5785</v>
      </c>
      <c r="B1461" t="s">
        <v>5786</v>
      </c>
      <c r="C1461" t="s">
        <v>5787</v>
      </c>
      <c r="D1461" t="s">
        <v>5788</v>
      </c>
    </row>
    <row r="1462" spans="1:4" x14ac:dyDescent="0.25">
      <c r="A1462" t="s">
        <v>5789</v>
      </c>
      <c r="B1462" t="s">
        <v>5790</v>
      </c>
      <c r="C1462" t="s">
        <v>5791</v>
      </c>
      <c r="D1462" t="s">
        <v>5792</v>
      </c>
    </row>
    <row r="1463" spans="1:4" x14ac:dyDescent="0.25">
      <c r="A1463" t="s">
        <v>5793</v>
      </c>
      <c r="B1463" t="s">
        <v>5794</v>
      </c>
      <c r="C1463" t="s">
        <v>5795</v>
      </c>
      <c r="D1463" t="s">
        <v>5796</v>
      </c>
    </row>
    <row r="1464" spans="1:4" x14ac:dyDescent="0.25">
      <c r="A1464" t="s">
        <v>5797</v>
      </c>
      <c r="B1464" t="s">
        <v>5798</v>
      </c>
      <c r="C1464" t="s">
        <v>5799</v>
      </c>
      <c r="D1464" t="s">
        <v>5800</v>
      </c>
    </row>
    <row r="1465" spans="1:4" x14ac:dyDescent="0.25">
      <c r="A1465" t="s">
        <v>5801</v>
      </c>
      <c r="B1465" t="s">
        <v>5802</v>
      </c>
      <c r="C1465" t="s">
        <v>5803</v>
      </c>
      <c r="D1465" t="s">
        <v>5804</v>
      </c>
    </row>
    <row r="1466" spans="1:4" x14ac:dyDescent="0.25">
      <c r="A1466" t="s">
        <v>5805</v>
      </c>
      <c r="B1466" t="s">
        <v>5806</v>
      </c>
      <c r="C1466" t="s">
        <v>5807</v>
      </c>
      <c r="D1466" t="s">
        <v>5808</v>
      </c>
    </row>
    <row r="1467" spans="1:4" x14ac:dyDescent="0.25">
      <c r="A1467" t="s">
        <v>5809</v>
      </c>
      <c r="B1467" t="s">
        <v>5810</v>
      </c>
      <c r="C1467" t="s">
        <v>5811</v>
      </c>
      <c r="D1467" t="s">
        <v>5812</v>
      </c>
    </row>
    <row r="1468" spans="1:4" x14ac:dyDescent="0.25">
      <c r="A1468" t="s">
        <v>5813</v>
      </c>
      <c r="B1468" t="s">
        <v>5814</v>
      </c>
      <c r="C1468" t="s">
        <v>5815</v>
      </c>
      <c r="D1468" t="s">
        <v>5816</v>
      </c>
    </row>
    <row r="1469" spans="1:4" x14ac:dyDescent="0.25">
      <c r="A1469" t="s">
        <v>5817</v>
      </c>
      <c r="B1469" t="s">
        <v>5818</v>
      </c>
      <c r="C1469" t="s">
        <v>5819</v>
      </c>
      <c r="D1469" t="s">
        <v>5820</v>
      </c>
    </row>
    <row r="1470" spans="1:4" x14ac:dyDescent="0.25">
      <c r="A1470" t="s">
        <v>5821</v>
      </c>
      <c r="B1470" t="s">
        <v>5822</v>
      </c>
      <c r="C1470" t="s">
        <v>5823</v>
      </c>
      <c r="D1470" t="s">
        <v>5824</v>
      </c>
    </row>
    <row r="1471" spans="1:4" x14ac:dyDescent="0.25">
      <c r="A1471" t="s">
        <v>5825</v>
      </c>
      <c r="B1471" t="s">
        <v>5826</v>
      </c>
      <c r="C1471" t="s">
        <v>5827</v>
      </c>
      <c r="D1471" t="s">
        <v>5828</v>
      </c>
    </row>
    <row r="1472" spans="1:4" x14ac:dyDescent="0.25">
      <c r="A1472" t="s">
        <v>5829</v>
      </c>
      <c r="B1472" t="s">
        <v>5830</v>
      </c>
      <c r="C1472" t="s">
        <v>5831</v>
      </c>
      <c r="D1472" t="s">
        <v>5832</v>
      </c>
    </row>
    <row r="1473" spans="1:4" x14ac:dyDescent="0.25">
      <c r="A1473" t="s">
        <v>5833</v>
      </c>
      <c r="B1473" t="s">
        <v>5834</v>
      </c>
      <c r="C1473" t="s">
        <v>5835</v>
      </c>
      <c r="D1473" t="s">
        <v>5836</v>
      </c>
    </row>
    <row r="1474" spans="1:4" x14ac:dyDescent="0.25">
      <c r="A1474" t="s">
        <v>5837</v>
      </c>
      <c r="B1474" t="s">
        <v>5838</v>
      </c>
      <c r="C1474" t="s">
        <v>5839</v>
      </c>
      <c r="D1474" t="s">
        <v>5840</v>
      </c>
    </row>
    <row r="1475" spans="1:4" x14ac:dyDescent="0.25">
      <c r="A1475" t="s">
        <v>5841</v>
      </c>
      <c r="B1475" t="s">
        <v>5842</v>
      </c>
      <c r="C1475" t="s">
        <v>5843</v>
      </c>
      <c r="D1475" t="s">
        <v>5844</v>
      </c>
    </row>
    <row r="1476" spans="1:4" x14ac:dyDescent="0.25">
      <c r="A1476" t="s">
        <v>5845</v>
      </c>
      <c r="B1476" t="s">
        <v>5846</v>
      </c>
      <c r="C1476" t="s">
        <v>5847</v>
      </c>
      <c r="D1476" t="s">
        <v>5848</v>
      </c>
    </row>
    <row r="1477" spans="1:4" x14ac:dyDescent="0.25">
      <c r="A1477" t="s">
        <v>5849</v>
      </c>
      <c r="B1477" t="s">
        <v>5850</v>
      </c>
      <c r="C1477" t="s">
        <v>5851</v>
      </c>
      <c r="D1477" t="s">
        <v>5852</v>
      </c>
    </row>
    <row r="1478" spans="1:4" x14ac:dyDescent="0.25">
      <c r="A1478" t="s">
        <v>5853</v>
      </c>
      <c r="B1478" t="s">
        <v>5854</v>
      </c>
      <c r="C1478" t="s">
        <v>5855</v>
      </c>
      <c r="D1478" t="s">
        <v>5856</v>
      </c>
    </row>
    <row r="1479" spans="1:4" x14ac:dyDescent="0.25">
      <c r="A1479" t="s">
        <v>5857</v>
      </c>
      <c r="B1479" t="s">
        <v>5858</v>
      </c>
      <c r="C1479" t="s">
        <v>5859</v>
      </c>
      <c r="D1479" t="s">
        <v>5860</v>
      </c>
    </row>
    <row r="1480" spans="1:4" x14ac:dyDescent="0.25">
      <c r="A1480" t="s">
        <v>5861</v>
      </c>
      <c r="B1480" t="s">
        <v>5862</v>
      </c>
      <c r="C1480" t="s">
        <v>5863</v>
      </c>
      <c r="D1480" t="s">
        <v>5864</v>
      </c>
    </row>
    <row r="1481" spans="1:4" x14ac:dyDescent="0.25">
      <c r="A1481" t="s">
        <v>5865</v>
      </c>
      <c r="B1481" t="s">
        <v>5866</v>
      </c>
      <c r="C1481" t="s">
        <v>5867</v>
      </c>
      <c r="D1481" t="s">
        <v>5868</v>
      </c>
    </row>
    <row r="1482" spans="1:4" x14ac:dyDescent="0.25">
      <c r="A1482" t="s">
        <v>5869</v>
      </c>
      <c r="B1482" t="s">
        <v>5870</v>
      </c>
      <c r="C1482" t="s">
        <v>5871</v>
      </c>
      <c r="D1482" t="s">
        <v>5872</v>
      </c>
    </row>
    <row r="1483" spans="1:4" x14ac:dyDescent="0.25">
      <c r="A1483" t="s">
        <v>5873</v>
      </c>
      <c r="B1483" t="s">
        <v>5874</v>
      </c>
      <c r="C1483" t="s">
        <v>5875</v>
      </c>
      <c r="D1483" t="s">
        <v>5876</v>
      </c>
    </row>
    <row r="1484" spans="1:4" x14ac:dyDescent="0.25">
      <c r="A1484" t="s">
        <v>5877</v>
      </c>
      <c r="B1484" t="s">
        <v>5878</v>
      </c>
      <c r="C1484" t="s">
        <v>5879</v>
      </c>
      <c r="D1484" t="s">
        <v>5880</v>
      </c>
    </row>
    <row r="1485" spans="1:4" x14ac:dyDescent="0.25">
      <c r="A1485" t="s">
        <v>5881</v>
      </c>
      <c r="B1485" t="s">
        <v>5882</v>
      </c>
      <c r="C1485" t="s">
        <v>5883</v>
      </c>
      <c r="D1485" t="s">
        <v>5884</v>
      </c>
    </row>
    <row r="1486" spans="1:4" x14ac:dyDescent="0.25">
      <c r="A1486" t="s">
        <v>5885</v>
      </c>
      <c r="B1486" t="s">
        <v>5886</v>
      </c>
      <c r="C1486" t="s">
        <v>5887</v>
      </c>
      <c r="D1486" t="s">
        <v>5888</v>
      </c>
    </row>
    <row r="1487" spans="1:4" x14ac:dyDescent="0.25">
      <c r="A1487" t="s">
        <v>5889</v>
      </c>
      <c r="B1487" t="s">
        <v>5890</v>
      </c>
      <c r="C1487" t="s">
        <v>5891</v>
      </c>
      <c r="D1487" t="s">
        <v>5892</v>
      </c>
    </row>
    <row r="1488" spans="1:4" x14ac:dyDescent="0.25">
      <c r="A1488" t="s">
        <v>5893</v>
      </c>
      <c r="B1488" t="s">
        <v>5894</v>
      </c>
      <c r="C1488" t="s">
        <v>5895</v>
      </c>
      <c r="D1488" t="s">
        <v>5896</v>
      </c>
    </row>
    <row r="1489" spans="1:4" x14ac:dyDescent="0.25">
      <c r="A1489" t="s">
        <v>5897</v>
      </c>
      <c r="B1489" t="s">
        <v>5898</v>
      </c>
      <c r="C1489" t="s">
        <v>5899</v>
      </c>
      <c r="D1489" t="s">
        <v>5900</v>
      </c>
    </row>
    <row r="1490" spans="1:4" x14ac:dyDescent="0.25">
      <c r="A1490" t="s">
        <v>5901</v>
      </c>
      <c r="B1490" t="s">
        <v>5902</v>
      </c>
      <c r="C1490" t="s">
        <v>5903</v>
      </c>
      <c r="D1490" t="s">
        <v>5904</v>
      </c>
    </row>
    <row r="1491" spans="1:4" x14ac:dyDescent="0.25">
      <c r="A1491" t="s">
        <v>5905</v>
      </c>
      <c r="B1491" t="s">
        <v>5906</v>
      </c>
      <c r="C1491" t="s">
        <v>5907</v>
      </c>
      <c r="D1491" t="s">
        <v>5908</v>
      </c>
    </row>
    <row r="1492" spans="1:4" x14ac:dyDescent="0.25">
      <c r="A1492" t="s">
        <v>5909</v>
      </c>
      <c r="B1492" t="s">
        <v>5910</v>
      </c>
      <c r="C1492" t="s">
        <v>5911</v>
      </c>
      <c r="D1492" t="s">
        <v>5912</v>
      </c>
    </row>
    <row r="1493" spans="1:4" x14ac:dyDescent="0.25">
      <c r="A1493" t="s">
        <v>5913</v>
      </c>
      <c r="B1493" t="s">
        <v>5914</v>
      </c>
      <c r="C1493" t="s">
        <v>5915</v>
      </c>
      <c r="D1493" t="s">
        <v>5916</v>
      </c>
    </row>
    <row r="1494" spans="1:4" x14ac:dyDescent="0.25">
      <c r="A1494" t="s">
        <v>5917</v>
      </c>
      <c r="B1494" t="s">
        <v>5918</v>
      </c>
      <c r="C1494" t="s">
        <v>5919</v>
      </c>
      <c r="D1494" t="s">
        <v>5920</v>
      </c>
    </row>
    <row r="1495" spans="1:4" x14ac:dyDescent="0.25">
      <c r="A1495" t="s">
        <v>5921</v>
      </c>
      <c r="B1495" t="s">
        <v>5922</v>
      </c>
      <c r="C1495" t="s">
        <v>5923</v>
      </c>
      <c r="D1495" t="s">
        <v>5924</v>
      </c>
    </row>
    <row r="1496" spans="1:4" x14ac:dyDescent="0.25">
      <c r="A1496" t="s">
        <v>5925</v>
      </c>
      <c r="B1496" t="s">
        <v>5926</v>
      </c>
      <c r="C1496" t="s">
        <v>5927</v>
      </c>
      <c r="D1496" t="s">
        <v>5928</v>
      </c>
    </row>
    <row r="1497" spans="1:4" x14ac:dyDescent="0.25">
      <c r="A1497" t="s">
        <v>5929</v>
      </c>
      <c r="B1497" t="s">
        <v>5930</v>
      </c>
      <c r="C1497" t="s">
        <v>5931</v>
      </c>
      <c r="D1497" t="s">
        <v>5932</v>
      </c>
    </row>
    <row r="1498" spans="1:4" x14ac:dyDescent="0.25">
      <c r="A1498" t="s">
        <v>5933</v>
      </c>
      <c r="B1498" t="s">
        <v>5934</v>
      </c>
      <c r="C1498" t="s">
        <v>5935</v>
      </c>
      <c r="D1498" t="s">
        <v>5936</v>
      </c>
    </row>
    <row r="1499" spans="1:4" x14ac:dyDescent="0.25">
      <c r="A1499" t="s">
        <v>5937</v>
      </c>
      <c r="B1499" t="s">
        <v>5938</v>
      </c>
      <c r="C1499" t="s">
        <v>5939</v>
      </c>
      <c r="D1499" t="s">
        <v>5940</v>
      </c>
    </row>
    <row r="1500" spans="1:4" x14ac:dyDescent="0.25">
      <c r="A1500" t="s">
        <v>5941</v>
      </c>
      <c r="B1500" t="s">
        <v>5942</v>
      </c>
      <c r="C1500" t="s">
        <v>5943</v>
      </c>
      <c r="D1500" t="s">
        <v>5944</v>
      </c>
    </row>
    <row r="1501" spans="1:4" x14ac:dyDescent="0.25">
      <c r="A1501" t="s">
        <v>5945</v>
      </c>
      <c r="B1501" t="s">
        <v>5946</v>
      </c>
      <c r="C1501" t="s">
        <v>5947</v>
      </c>
      <c r="D1501" t="s">
        <v>5948</v>
      </c>
    </row>
    <row r="1502" spans="1:4" x14ac:dyDescent="0.25">
      <c r="A1502" t="s">
        <v>5949</v>
      </c>
      <c r="B1502" t="s">
        <v>5950</v>
      </c>
      <c r="C1502" t="s">
        <v>5951</v>
      </c>
      <c r="D1502" t="s">
        <v>5952</v>
      </c>
    </row>
    <row r="1503" spans="1:4" x14ac:dyDescent="0.25">
      <c r="A1503" t="s">
        <v>5953</v>
      </c>
      <c r="B1503" t="s">
        <v>5954</v>
      </c>
      <c r="C1503" t="s">
        <v>5955</v>
      </c>
      <c r="D1503" t="s">
        <v>5956</v>
      </c>
    </row>
    <row r="1504" spans="1:4" x14ac:dyDescent="0.25">
      <c r="A1504" t="s">
        <v>5957</v>
      </c>
      <c r="B1504" t="s">
        <v>5958</v>
      </c>
      <c r="C1504" t="s">
        <v>5959</v>
      </c>
      <c r="D1504" t="s">
        <v>5960</v>
      </c>
    </row>
    <row r="1505" spans="1:4" x14ac:dyDescent="0.25">
      <c r="A1505" t="s">
        <v>5961</v>
      </c>
      <c r="B1505" t="s">
        <v>5962</v>
      </c>
      <c r="C1505" t="s">
        <v>5963</v>
      </c>
      <c r="D1505" t="s">
        <v>5964</v>
      </c>
    </row>
    <row r="1506" spans="1:4" x14ac:dyDescent="0.25">
      <c r="A1506" t="s">
        <v>5965</v>
      </c>
      <c r="B1506" t="s">
        <v>5966</v>
      </c>
      <c r="C1506" t="s">
        <v>5967</v>
      </c>
      <c r="D1506" t="s">
        <v>5968</v>
      </c>
    </row>
    <row r="1507" spans="1:4" x14ac:dyDescent="0.25">
      <c r="A1507" t="s">
        <v>5969</v>
      </c>
      <c r="B1507" t="s">
        <v>5970</v>
      </c>
      <c r="C1507" t="s">
        <v>5971</v>
      </c>
      <c r="D1507" t="s">
        <v>5972</v>
      </c>
    </row>
    <row r="1508" spans="1:4" x14ac:dyDescent="0.25">
      <c r="A1508" t="s">
        <v>5973</v>
      </c>
      <c r="B1508" t="s">
        <v>5974</v>
      </c>
      <c r="C1508" t="s">
        <v>5975</v>
      </c>
      <c r="D1508" t="s">
        <v>5976</v>
      </c>
    </row>
    <row r="1509" spans="1:4" x14ac:dyDescent="0.25">
      <c r="A1509" t="s">
        <v>5977</v>
      </c>
      <c r="B1509" t="s">
        <v>5978</v>
      </c>
      <c r="C1509" t="s">
        <v>5979</v>
      </c>
      <c r="D1509" t="s">
        <v>5980</v>
      </c>
    </row>
    <row r="1510" spans="1:4" x14ac:dyDescent="0.25">
      <c r="A1510" t="s">
        <v>5981</v>
      </c>
      <c r="B1510" t="s">
        <v>5982</v>
      </c>
      <c r="C1510" t="s">
        <v>5983</v>
      </c>
      <c r="D1510" t="s">
        <v>5984</v>
      </c>
    </row>
    <row r="1511" spans="1:4" x14ac:dyDescent="0.25">
      <c r="A1511" t="s">
        <v>5985</v>
      </c>
      <c r="B1511" t="s">
        <v>5986</v>
      </c>
      <c r="C1511" t="s">
        <v>5987</v>
      </c>
      <c r="D1511" t="s">
        <v>5988</v>
      </c>
    </row>
    <row r="1512" spans="1:4" x14ac:dyDescent="0.25">
      <c r="A1512" t="s">
        <v>5989</v>
      </c>
      <c r="B1512" t="s">
        <v>5990</v>
      </c>
      <c r="C1512" t="s">
        <v>5991</v>
      </c>
      <c r="D1512" t="s">
        <v>5992</v>
      </c>
    </row>
    <row r="1513" spans="1:4" x14ac:dyDescent="0.25">
      <c r="A1513" t="s">
        <v>5993</v>
      </c>
      <c r="B1513" t="s">
        <v>5994</v>
      </c>
      <c r="C1513" t="s">
        <v>5995</v>
      </c>
      <c r="D1513" t="s">
        <v>5996</v>
      </c>
    </row>
    <row r="1514" spans="1:4" x14ac:dyDescent="0.25">
      <c r="A1514" t="s">
        <v>5997</v>
      </c>
      <c r="B1514" t="s">
        <v>5998</v>
      </c>
      <c r="C1514" t="s">
        <v>5999</v>
      </c>
      <c r="D1514" t="s">
        <v>6000</v>
      </c>
    </row>
    <row r="1515" spans="1:4" x14ac:dyDescent="0.25">
      <c r="A1515" t="s">
        <v>6001</v>
      </c>
      <c r="B1515" t="s">
        <v>6002</v>
      </c>
      <c r="C1515" t="s">
        <v>6003</v>
      </c>
      <c r="D1515" t="s">
        <v>6004</v>
      </c>
    </row>
    <row r="1516" spans="1:4" x14ac:dyDescent="0.25">
      <c r="A1516" t="s">
        <v>6005</v>
      </c>
      <c r="B1516" t="s">
        <v>6006</v>
      </c>
      <c r="C1516" t="s">
        <v>6007</v>
      </c>
      <c r="D1516" t="s">
        <v>6008</v>
      </c>
    </row>
    <row r="1517" spans="1:4" x14ac:dyDescent="0.25">
      <c r="A1517" t="s">
        <v>6009</v>
      </c>
      <c r="B1517" t="s">
        <v>6010</v>
      </c>
      <c r="C1517" t="s">
        <v>6011</v>
      </c>
      <c r="D1517" t="s">
        <v>6012</v>
      </c>
    </row>
    <row r="1518" spans="1:4" x14ac:dyDescent="0.25">
      <c r="A1518" t="s">
        <v>6013</v>
      </c>
      <c r="B1518" t="s">
        <v>6014</v>
      </c>
      <c r="C1518" t="s">
        <v>6015</v>
      </c>
      <c r="D1518" t="s">
        <v>6016</v>
      </c>
    </row>
    <row r="1519" spans="1:4" x14ac:dyDescent="0.25">
      <c r="A1519" t="s">
        <v>6017</v>
      </c>
      <c r="B1519" t="s">
        <v>6018</v>
      </c>
      <c r="C1519" t="s">
        <v>6019</v>
      </c>
      <c r="D1519" t="s">
        <v>6020</v>
      </c>
    </row>
    <row r="1520" spans="1:4" x14ac:dyDescent="0.25">
      <c r="A1520" t="s">
        <v>6021</v>
      </c>
      <c r="B1520" t="s">
        <v>6022</v>
      </c>
      <c r="C1520" t="s">
        <v>6023</v>
      </c>
      <c r="D1520" t="s">
        <v>6024</v>
      </c>
    </row>
    <row r="1521" spans="1:4" x14ac:dyDescent="0.25">
      <c r="A1521" t="s">
        <v>6025</v>
      </c>
      <c r="B1521" t="s">
        <v>6026</v>
      </c>
      <c r="C1521" t="s">
        <v>6027</v>
      </c>
      <c r="D1521" t="s">
        <v>6028</v>
      </c>
    </row>
    <row r="1522" spans="1:4" x14ac:dyDescent="0.25">
      <c r="A1522" t="s">
        <v>6029</v>
      </c>
      <c r="B1522" t="s">
        <v>6030</v>
      </c>
      <c r="C1522" t="s">
        <v>6031</v>
      </c>
      <c r="D1522" t="s">
        <v>6032</v>
      </c>
    </row>
    <row r="1523" spans="1:4" x14ac:dyDescent="0.25">
      <c r="A1523" t="s">
        <v>6033</v>
      </c>
      <c r="B1523" t="s">
        <v>6034</v>
      </c>
      <c r="C1523" t="s">
        <v>6035</v>
      </c>
      <c r="D1523" t="s">
        <v>6036</v>
      </c>
    </row>
    <row r="1524" spans="1:4" x14ac:dyDescent="0.25">
      <c r="A1524" t="s">
        <v>6037</v>
      </c>
      <c r="B1524" t="s">
        <v>6038</v>
      </c>
      <c r="C1524" t="s">
        <v>6039</v>
      </c>
      <c r="D1524" t="s">
        <v>6040</v>
      </c>
    </row>
    <row r="1525" spans="1:4" x14ac:dyDescent="0.25">
      <c r="A1525" t="s">
        <v>6041</v>
      </c>
      <c r="B1525" t="s">
        <v>6042</v>
      </c>
      <c r="C1525" t="s">
        <v>6043</v>
      </c>
      <c r="D1525" t="s">
        <v>6044</v>
      </c>
    </row>
    <row r="1526" spans="1:4" x14ac:dyDescent="0.25">
      <c r="A1526" t="s">
        <v>6045</v>
      </c>
      <c r="B1526" t="s">
        <v>6046</v>
      </c>
      <c r="C1526" t="s">
        <v>6047</v>
      </c>
      <c r="D1526" t="s">
        <v>6048</v>
      </c>
    </row>
    <row r="1527" spans="1:4" x14ac:dyDescent="0.25">
      <c r="A1527" t="s">
        <v>6049</v>
      </c>
      <c r="B1527" t="s">
        <v>6050</v>
      </c>
      <c r="C1527" t="s">
        <v>6051</v>
      </c>
      <c r="D1527" t="s">
        <v>6052</v>
      </c>
    </row>
    <row r="1528" spans="1:4" x14ac:dyDescent="0.25">
      <c r="A1528" t="s">
        <v>6053</v>
      </c>
      <c r="B1528" t="s">
        <v>6054</v>
      </c>
      <c r="C1528" t="s">
        <v>6055</v>
      </c>
      <c r="D1528" t="s">
        <v>6056</v>
      </c>
    </row>
    <row r="1529" spans="1:4" x14ac:dyDescent="0.25">
      <c r="A1529" t="s">
        <v>6057</v>
      </c>
      <c r="B1529" t="s">
        <v>6058</v>
      </c>
      <c r="C1529" t="s">
        <v>6059</v>
      </c>
      <c r="D1529" t="s">
        <v>6060</v>
      </c>
    </row>
    <row r="1530" spans="1:4" x14ac:dyDescent="0.25">
      <c r="A1530" t="s">
        <v>6061</v>
      </c>
      <c r="B1530" t="s">
        <v>6062</v>
      </c>
      <c r="C1530" t="s">
        <v>6063</v>
      </c>
      <c r="D1530" t="s">
        <v>6064</v>
      </c>
    </row>
    <row r="1531" spans="1:4" x14ac:dyDescent="0.25">
      <c r="A1531" t="s">
        <v>6065</v>
      </c>
      <c r="B1531" t="s">
        <v>6066</v>
      </c>
      <c r="C1531" t="s">
        <v>6067</v>
      </c>
      <c r="D1531" t="s">
        <v>6068</v>
      </c>
    </row>
    <row r="1532" spans="1:4" x14ac:dyDescent="0.25">
      <c r="A1532" t="s">
        <v>6069</v>
      </c>
      <c r="B1532" t="s">
        <v>6070</v>
      </c>
      <c r="C1532" t="s">
        <v>6071</v>
      </c>
      <c r="D1532" t="s">
        <v>6072</v>
      </c>
    </row>
    <row r="1533" spans="1:4" x14ac:dyDescent="0.25">
      <c r="A1533" t="s">
        <v>6073</v>
      </c>
      <c r="B1533" t="s">
        <v>6074</v>
      </c>
      <c r="C1533" t="s">
        <v>6075</v>
      </c>
      <c r="D1533" t="s">
        <v>6076</v>
      </c>
    </row>
    <row r="1534" spans="1:4" x14ac:dyDescent="0.25">
      <c r="A1534" t="s">
        <v>6077</v>
      </c>
      <c r="B1534" t="s">
        <v>6078</v>
      </c>
      <c r="C1534" t="s">
        <v>6079</v>
      </c>
      <c r="D1534" t="s">
        <v>6080</v>
      </c>
    </row>
    <row r="1535" spans="1:4" x14ac:dyDescent="0.25">
      <c r="A1535" t="s">
        <v>6081</v>
      </c>
      <c r="B1535" t="s">
        <v>6082</v>
      </c>
      <c r="C1535" t="s">
        <v>6083</v>
      </c>
      <c r="D1535" t="s">
        <v>6084</v>
      </c>
    </row>
    <row r="1536" spans="1:4" x14ac:dyDescent="0.25">
      <c r="A1536" t="s">
        <v>6085</v>
      </c>
      <c r="B1536" t="s">
        <v>6086</v>
      </c>
      <c r="C1536" t="s">
        <v>6087</v>
      </c>
      <c r="D1536" t="s">
        <v>6088</v>
      </c>
    </row>
    <row r="1537" spans="1:4" x14ac:dyDescent="0.25">
      <c r="A1537" t="s">
        <v>6089</v>
      </c>
      <c r="B1537" t="s">
        <v>6090</v>
      </c>
      <c r="C1537" t="s">
        <v>6091</v>
      </c>
      <c r="D1537" t="s">
        <v>6092</v>
      </c>
    </row>
    <row r="1538" spans="1:4" x14ac:dyDescent="0.25">
      <c r="A1538" t="s">
        <v>6093</v>
      </c>
      <c r="B1538" t="s">
        <v>6094</v>
      </c>
      <c r="C1538" t="s">
        <v>6095</v>
      </c>
      <c r="D1538" t="s">
        <v>6096</v>
      </c>
    </row>
    <row r="1539" spans="1:4" x14ac:dyDescent="0.25">
      <c r="A1539" t="s">
        <v>6097</v>
      </c>
      <c r="B1539" t="s">
        <v>6098</v>
      </c>
      <c r="C1539" t="s">
        <v>6099</v>
      </c>
      <c r="D1539" t="s">
        <v>6100</v>
      </c>
    </row>
    <row r="1540" spans="1:4" x14ac:dyDescent="0.25">
      <c r="A1540" t="s">
        <v>6101</v>
      </c>
      <c r="B1540" t="s">
        <v>6102</v>
      </c>
      <c r="C1540" t="s">
        <v>6103</v>
      </c>
      <c r="D1540" t="s">
        <v>6104</v>
      </c>
    </row>
    <row r="1541" spans="1:4" x14ac:dyDescent="0.25">
      <c r="A1541" t="s">
        <v>6105</v>
      </c>
      <c r="B1541" t="s">
        <v>6106</v>
      </c>
      <c r="C1541" t="s">
        <v>6107</v>
      </c>
      <c r="D1541" t="s">
        <v>6108</v>
      </c>
    </row>
    <row r="1542" spans="1:4" x14ac:dyDescent="0.25">
      <c r="A1542" t="s">
        <v>6109</v>
      </c>
      <c r="B1542" t="s">
        <v>6110</v>
      </c>
      <c r="C1542" t="s">
        <v>6111</v>
      </c>
      <c r="D1542" t="s">
        <v>6112</v>
      </c>
    </row>
    <row r="1543" spans="1:4" x14ac:dyDescent="0.25">
      <c r="A1543" t="s">
        <v>6113</v>
      </c>
      <c r="B1543" t="s">
        <v>6114</v>
      </c>
      <c r="C1543" t="s">
        <v>6115</v>
      </c>
      <c r="D1543" t="s">
        <v>6116</v>
      </c>
    </row>
    <row r="1544" spans="1:4" x14ac:dyDescent="0.25">
      <c r="A1544" t="s">
        <v>6117</v>
      </c>
      <c r="B1544" t="s">
        <v>6118</v>
      </c>
      <c r="C1544" t="s">
        <v>6119</v>
      </c>
      <c r="D1544" t="s">
        <v>6120</v>
      </c>
    </row>
    <row r="1545" spans="1:4" x14ac:dyDescent="0.25">
      <c r="A1545" t="s">
        <v>6121</v>
      </c>
      <c r="B1545" t="s">
        <v>6122</v>
      </c>
      <c r="C1545" t="s">
        <v>6123</v>
      </c>
      <c r="D1545" t="s">
        <v>6124</v>
      </c>
    </row>
    <row r="1546" spans="1:4" x14ac:dyDescent="0.25">
      <c r="A1546" t="s">
        <v>6125</v>
      </c>
      <c r="B1546" t="s">
        <v>6126</v>
      </c>
      <c r="C1546" t="s">
        <v>6127</v>
      </c>
      <c r="D1546" t="s">
        <v>6128</v>
      </c>
    </row>
    <row r="1547" spans="1:4" x14ac:dyDescent="0.25">
      <c r="A1547" t="s">
        <v>6129</v>
      </c>
      <c r="B1547" t="s">
        <v>6130</v>
      </c>
      <c r="C1547" t="s">
        <v>6131</v>
      </c>
      <c r="D1547" t="s">
        <v>6132</v>
      </c>
    </row>
    <row r="1548" spans="1:4" x14ac:dyDescent="0.25">
      <c r="A1548" t="s">
        <v>6133</v>
      </c>
      <c r="B1548" t="s">
        <v>6134</v>
      </c>
      <c r="C1548" t="s">
        <v>6135</v>
      </c>
      <c r="D1548" t="s">
        <v>6136</v>
      </c>
    </row>
    <row r="1549" spans="1:4" x14ac:dyDescent="0.25">
      <c r="A1549" t="s">
        <v>6137</v>
      </c>
      <c r="B1549" t="s">
        <v>6138</v>
      </c>
      <c r="C1549" t="s">
        <v>6139</v>
      </c>
      <c r="D1549" t="s">
        <v>6140</v>
      </c>
    </row>
    <row r="1550" spans="1:4" x14ac:dyDescent="0.25">
      <c r="A1550" t="s">
        <v>6141</v>
      </c>
      <c r="B1550" t="s">
        <v>6142</v>
      </c>
      <c r="C1550" t="s">
        <v>6143</v>
      </c>
      <c r="D1550" t="s">
        <v>6144</v>
      </c>
    </row>
    <row r="1551" spans="1:4" x14ac:dyDescent="0.25">
      <c r="A1551" t="s">
        <v>6145</v>
      </c>
      <c r="B1551" t="s">
        <v>6146</v>
      </c>
      <c r="C1551" t="s">
        <v>6147</v>
      </c>
      <c r="D1551" t="s">
        <v>6148</v>
      </c>
    </row>
    <row r="1552" spans="1:4" x14ac:dyDescent="0.25">
      <c r="A1552" t="s">
        <v>6149</v>
      </c>
      <c r="B1552" t="s">
        <v>6150</v>
      </c>
      <c r="C1552" t="s">
        <v>6151</v>
      </c>
      <c r="D1552" t="s">
        <v>6152</v>
      </c>
    </row>
    <row r="1553" spans="1:4" x14ac:dyDescent="0.25">
      <c r="A1553" t="s">
        <v>6153</v>
      </c>
      <c r="B1553" t="s">
        <v>6154</v>
      </c>
      <c r="C1553" t="s">
        <v>6155</v>
      </c>
      <c r="D1553" t="s">
        <v>6156</v>
      </c>
    </row>
    <row r="1554" spans="1:4" x14ac:dyDescent="0.25">
      <c r="A1554" t="s">
        <v>6157</v>
      </c>
      <c r="B1554" t="s">
        <v>6158</v>
      </c>
      <c r="C1554" t="s">
        <v>6159</v>
      </c>
      <c r="D1554" t="s">
        <v>6160</v>
      </c>
    </row>
    <row r="1555" spans="1:4" x14ac:dyDescent="0.25">
      <c r="A1555" t="s">
        <v>6161</v>
      </c>
      <c r="B1555" t="s">
        <v>6162</v>
      </c>
      <c r="C1555" t="s">
        <v>6163</v>
      </c>
      <c r="D1555" t="s">
        <v>6164</v>
      </c>
    </row>
    <row r="1556" spans="1:4" x14ac:dyDescent="0.25">
      <c r="A1556" t="s">
        <v>6165</v>
      </c>
      <c r="B1556" t="s">
        <v>6166</v>
      </c>
      <c r="C1556" t="s">
        <v>6167</v>
      </c>
      <c r="D1556" t="s">
        <v>6168</v>
      </c>
    </row>
    <row r="1557" spans="1:4" x14ac:dyDescent="0.25">
      <c r="A1557" t="s">
        <v>6169</v>
      </c>
      <c r="B1557" t="s">
        <v>6170</v>
      </c>
      <c r="C1557" t="s">
        <v>6171</v>
      </c>
      <c r="D1557" t="s">
        <v>6172</v>
      </c>
    </row>
    <row r="1558" spans="1:4" x14ac:dyDescent="0.25">
      <c r="A1558" t="s">
        <v>6173</v>
      </c>
      <c r="B1558" t="s">
        <v>6174</v>
      </c>
      <c r="C1558" t="s">
        <v>6175</v>
      </c>
      <c r="D1558" t="s">
        <v>6176</v>
      </c>
    </row>
    <row r="1559" spans="1:4" x14ac:dyDescent="0.25">
      <c r="A1559" t="s">
        <v>6177</v>
      </c>
      <c r="B1559" t="s">
        <v>6178</v>
      </c>
      <c r="C1559" t="s">
        <v>6179</v>
      </c>
      <c r="D1559" t="s">
        <v>6180</v>
      </c>
    </row>
    <row r="1560" spans="1:4" x14ac:dyDescent="0.25">
      <c r="A1560" t="s">
        <v>6181</v>
      </c>
      <c r="B1560" t="s">
        <v>6182</v>
      </c>
      <c r="C1560" t="s">
        <v>6183</v>
      </c>
      <c r="D1560" t="s">
        <v>6184</v>
      </c>
    </row>
    <row r="1561" spans="1:4" x14ac:dyDescent="0.25">
      <c r="A1561" t="s">
        <v>6185</v>
      </c>
      <c r="B1561" t="s">
        <v>6186</v>
      </c>
      <c r="C1561" t="s">
        <v>6187</v>
      </c>
      <c r="D1561" t="s">
        <v>6188</v>
      </c>
    </row>
    <row r="1562" spans="1:4" x14ac:dyDescent="0.25">
      <c r="A1562" t="s">
        <v>6189</v>
      </c>
      <c r="B1562" t="s">
        <v>6190</v>
      </c>
      <c r="C1562" t="s">
        <v>6191</v>
      </c>
      <c r="D1562" t="s">
        <v>6192</v>
      </c>
    </row>
    <row r="1563" spans="1:4" x14ac:dyDescent="0.25">
      <c r="A1563" t="s">
        <v>6193</v>
      </c>
      <c r="B1563" t="s">
        <v>6194</v>
      </c>
      <c r="C1563" t="s">
        <v>6195</v>
      </c>
      <c r="D1563" t="s">
        <v>6196</v>
      </c>
    </row>
    <row r="1564" spans="1:4" x14ac:dyDescent="0.25">
      <c r="A1564" t="s">
        <v>6197</v>
      </c>
      <c r="B1564" t="s">
        <v>6198</v>
      </c>
      <c r="C1564" t="s">
        <v>6199</v>
      </c>
      <c r="D1564" t="s">
        <v>6200</v>
      </c>
    </row>
    <row r="1565" spans="1:4" x14ac:dyDescent="0.25">
      <c r="A1565" t="s">
        <v>6201</v>
      </c>
      <c r="B1565" t="s">
        <v>6202</v>
      </c>
      <c r="C1565" t="s">
        <v>6203</v>
      </c>
      <c r="D1565" t="s">
        <v>6204</v>
      </c>
    </row>
    <row r="1566" spans="1:4" x14ac:dyDescent="0.25">
      <c r="A1566" t="s">
        <v>6205</v>
      </c>
      <c r="B1566" t="s">
        <v>6206</v>
      </c>
      <c r="C1566" t="s">
        <v>6207</v>
      </c>
      <c r="D1566" t="s">
        <v>6208</v>
      </c>
    </row>
    <row r="1567" spans="1:4" x14ac:dyDescent="0.25">
      <c r="A1567" t="s">
        <v>6209</v>
      </c>
      <c r="B1567" t="s">
        <v>6210</v>
      </c>
      <c r="C1567" t="s">
        <v>6211</v>
      </c>
      <c r="D1567" t="s">
        <v>6212</v>
      </c>
    </row>
    <row r="1568" spans="1:4" x14ac:dyDescent="0.25">
      <c r="A1568" t="s">
        <v>6213</v>
      </c>
      <c r="B1568" t="s">
        <v>6214</v>
      </c>
      <c r="C1568" t="s">
        <v>6215</v>
      </c>
      <c r="D1568" t="s">
        <v>6216</v>
      </c>
    </row>
    <row r="1569" spans="1:4" x14ac:dyDescent="0.25">
      <c r="A1569" t="s">
        <v>6217</v>
      </c>
      <c r="B1569" t="s">
        <v>6218</v>
      </c>
      <c r="C1569" t="s">
        <v>6219</v>
      </c>
      <c r="D1569" t="s">
        <v>6220</v>
      </c>
    </row>
    <row r="1570" spans="1:4" x14ac:dyDescent="0.25">
      <c r="A1570" t="s">
        <v>6221</v>
      </c>
      <c r="B1570" t="s">
        <v>6222</v>
      </c>
      <c r="C1570" t="s">
        <v>6223</v>
      </c>
      <c r="D1570" t="s">
        <v>6224</v>
      </c>
    </row>
    <row r="1571" spans="1:4" x14ac:dyDescent="0.25">
      <c r="A1571" t="s">
        <v>6225</v>
      </c>
      <c r="B1571" t="s">
        <v>6226</v>
      </c>
      <c r="C1571" t="s">
        <v>6227</v>
      </c>
      <c r="D1571" t="s">
        <v>6228</v>
      </c>
    </row>
    <row r="1572" spans="1:4" x14ac:dyDescent="0.25">
      <c r="A1572" t="s">
        <v>6229</v>
      </c>
      <c r="B1572" t="s">
        <v>6230</v>
      </c>
      <c r="C1572" t="s">
        <v>6231</v>
      </c>
      <c r="D1572" t="s">
        <v>6232</v>
      </c>
    </row>
    <row r="1573" spans="1:4" x14ac:dyDescent="0.25">
      <c r="A1573" t="s">
        <v>6233</v>
      </c>
      <c r="B1573" t="s">
        <v>6234</v>
      </c>
      <c r="C1573" t="s">
        <v>6235</v>
      </c>
      <c r="D1573" t="s">
        <v>6236</v>
      </c>
    </row>
    <row r="1574" spans="1:4" x14ac:dyDescent="0.25">
      <c r="A1574" t="s">
        <v>6237</v>
      </c>
      <c r="B1574" t="s">
        <v>6238</v>
      </c>
      <c r="C1574" t="s">
        <v>6239</v>
      </c>
      <c r="D1574" t="s">
        <v>6240</v>
      </c>
    </row>
    <row r="1575" spans="1:4" x14ac:dyDescent="0.25">
      <c r="A1575" t="s">
        <v>6241</v>
      </c>
      <c r="B1575" t="s">
        <v>6242</v>
      </c>
      <c r="C1575" t="s">
        <v>6243</v>
      </c>
      <c r="D1575" t="s">
        <v>6244</v>
      </c>
    </row>
    <row r="1576" spans="1:4" x14ac:dyDescent="0.25">
      <c r="A1576" t="s">
        <v>6245</v>
      </c>
      <c r="B1576" t="s">
        <v>6246</v>
      </c>
      <c r="C1576" t="s">
        <v>6247</v>
      </c>
      <c r="D1576" t="s">
        <v>6248</v>
      </c>
    </row>
    <row r="1577" spans="1:4" x14ac:dyDescent="0.25">
      <c r="A1577" t="s">
        <v>6249</v>
      </c>
      <c r="B1577" t="s">
        <v>6250</v>
      </c>
      <c r="C1577" t="s">
        <v>6251</v>
      </c>
      <c r="D1577" t="s">
        <v>6252</v>
      </c>
    </row>
    <row r="1578" spans="1:4" x14ac:dyDescent="0.25">
      <c r="A1578" t="s">
        <v>6253</v>
      </c>
      <c r="B1578" t="s">
        <v>6254</v>
      </c>
      <c r="C1578" t="s">
        <v>6255</v>
      </c>
      <c r="D1578" t="s">
        <v>6256</v>
      </c>
    </row>
    <row r="1579" spans="1:4" x14ac:dyDescent="0.25">
      <c r="A1579" t="s">
        <v>6257</v>
      </c>
      <c r="B1579" t="s">
        <v>6258</v>
      </c>
      <c r="C1579" t="s">
        <v>6259</v>
      </c>
      <c r="D1579" t="s">
        <v>6260</v>
      </c>
    </row>
    <row r="1580" spans="1:4" x14ac:dyDescent="0.25">
      <c r="A1580" t="s">
        <v>6261</v>
      </c>
      <c r="B1580" t="s">
        <v>6262</v>
      </c>
      <c r="C1580" t="s">
        <v>6263</v>
      </c>
      <c r="D1580" t="s">
        <v>6264</v>
      </c>
    </row>
    <row r="1581" spans="1:4" x14ac:dyDescent="0.25">
      <c r="A1581" t="s">
        <v>6265</v>
      </c>
      <c r="B1581" t="s">
        <v>6266</v>
      </c>
      <c r="C1581" t="s">
        <v>6267</v>
      </c>
      <c r="D1581" t="s">
        <v>6268</v>
      </c>
    </row>
    <row r="1582" spans="1:4" x14ac:dyDescent="0.25">
      <c r="A1582" t="s">
        <v>6269</v>
      </c>
      <c r="B1582" t="s">
        <v>6270</v>
      </c>
      <c r="C1582" t="s">
        <v>6271</v>
      </c>
      <c r="D1582" t="s">
        <v>6272</v>
      </c>
    </row>
    <row r="1583" spans="1:4" x14ac:dyDescent="0.25">
      <c r="A1583" t="s">
        <v>6273</v>
      </c>
      <c r="B1583" t="s">
        <v>6274</v>
      </c>
      <c r="C1583" t="s">
        <v>6275</v>
      </c>
      <c r="D1583" t="s">
        <v>6276</v>
      </c>
    </row>
    <row r="1584" spans="1:4" x14ac:dyDescent="0.25">
      <c r="A1584" t="s">
        <v>6277</v>
      </c>
      <c r="B1584" t="s">
        <v>6278</v>
      </c>
      <c r="C1584" t="s">
        <v>6279</v>
      </c>
      <c r="D1584" t="s">
        <v>6280</v>
      </c>
    </row>
    <row r="1585" spans="1:4" x14ac:dyDescent="0.25">
      <c r="A1585" t="s">
        <v>6281</v>
      </c>
      <c r="B1585" t="s">
        <v>6282</v>
      </c>
      <c r="C1585" t="s">
        <v>6283</v>
      </c>
      <c r="D1585" t="s">
        <v>6284</v>
      </c>
    </row>
    <row r="1586" spans="1:4" x14ac:dyDescent="0.25">
      <c r="A1586" t="s">
        <v>6285</v>
      </c>
      <c r="B1586" t="s">
        <v>6286</v>
      </c>
      <c r="C1586" t="s">
        <v>6287</v>
      </c>
      <c r="D1586" t="s">
        <v>6288</v>
      </c>
    </row>
    <row r="1587" spans="1:4" x14ac:dyDescent="0.25">
      <c r="A1587" t="s">
        <v>6289</v>
      </c>
      <c r="B1587" t="s">
        <v>6290</v>
      </c>
      <c r="C1587" t="s">
        <v>6291</v>
      </c>
      <c r="D1587" t="s">
        <v>6292</v>
      </c>
    </row>
    <row r="1588" spans="1:4" x14ac:dyDescent="0.25">
      <c r="A1588" t="s">
        <v>6293</v>
      </c>
      <c r="B1588" t="s">
        <v>6294</v>
      </c>
      <c r="C1588" t="s">
        <v>6295</v>
      </c>
      <c r="D1588" t="s">
        <v>6296</v>
      </c>
    </row>
    <row r="1589" spans="1:4" x14ac:dyDescent="0.25">
      <c r="A1589" t="s">
        <v>6297</v>
      </c>
      <c r="B1589" t="s">
        <v>6298</v>
      </c>
      <c r="C1589" t="s">
        <v>6299</v>
      </c>
      <c r="D1589" t="s">
        <v>6300</v>
      </c>
    </row>
    <row r="1590" spans="1:4" x14ac:dyDescent="0.25">
      <c r="A1590" t="s">
        <v>6301</v>
      </c>
      <c r="B1590" t="s">
        <v>6302</v>
      </c>
      <c r="C1590" t="s">
        <v>6303</v>
      </c>
      <c r="D1590" t="s">
        <v>6304</v>
      </c>
    </row>
    <row r="1591" spans="1:4" x14ac:dyDescent="0.25">
      <c r="A1591" t="s">
        <v>6305</v>
      </c>
      <c r="B1591" t="s">
        <v>6306</v>
      </c>
      <c r="C1591" t="s">
        <v>6307</v>
      </c>
      <c r="D1591" t="s">
        <v>6308</v>
      </c>
    </row>
    <row r="1592" spans="1:4" x14ac:dyDescent="0.25">
      <c r="A1592" t="s">
        <v>6309</v>
      </c>
      <c r="B1592" t="s">
        <v>6310</v>
      </c>
      <c r="C1592" t="s">
        <v>6311</v>
      </c>
      <c r="D1592" t="s">
        <v>6312</v>
      </c>
    </row>
    <row r="1593" spans="1:4" x14ac:dyDescent="0.25">
      <c r="A1593" t="s">
        <v>6313</v>
      </c>
      <c r="B1593" t="s">
        <v>6314</v>
      </c>
      <c r="C1593" t="s">
        <v>6315</v>
      </c>
      <c r="D1593" t="s">
        <v>6316</v>
      </c>
    </row>
    <row r="1594" spans="1:4" x14ac:dyDescent="0.25">
      <c r="A1594" t="s">
        <v>6317</v>
      </c>
      <c r="B1594" t="s">
        <v>6318</v>
      </c>
      <c r="C1594" t="s">
        <v>6319</v>
      </c>
      <c r="D1594" t="s">
        <v>6320</v>
      </c>
    </row>
    <row r="1595" spans="1:4" x14ac:dyDescent="0.25">
      <c r="A1595" t="s">
        <v>6321</v>
      </c>
      <c r="B1595" t="s">
        <v>6322</v>
      </c>
      <c r="C1595" t="s">
        <v>6323</v>
      </c>
      <c r="D1595" t="s">
        <v>6324</v>
      </c>
    </row>
    <row r="1596" spans="1:4" x14ac:dyDescent="0.25">
      <c r="A1596" t="s">
        <v>6325</v>
      </c>
      <c r="B1596" t="s">
        <v>6326</v>
      </c>
      <c r="C1596" t="s">
        <v>6327</v>
      </c>
      <c r="D1596" t="s">
        <v>6328</v>
      </c>
    </row>
    <row r="1597" spans="1:4" x14ac:dyDescent="0.25">
      <c r="A1597" t="s">
        <v>6329</v>
      </c>
      <c r="B1597" t="s">
        <v>6330</v>
      </c>
      <c r="C1597" t="s">
        <v>6331</v>
      </c>
      <c r="D1597" t="s">
        <v>6332</v>
      </c>
    </row>
    <row r="1598" spans="1:4" x14ac:dyDescent="0.25">
      <c r="A1598" t="s">
        <v>6333</v>
      </c>
      <c r="B1598" t="s">
        <v>6334</v>
      </c>
      <c r="C1598" t="s">
        <v>6335</v>
      </c>
      <c r="D1598" t="s">
        <v>6336</v>
      </c>
    </row>
    <row r="1599" spans="1:4" x14ac:dyDescent="0.25">
      <c r="A1599" t="s">
        <v>6337</v>
      </c>
      <c r="B1599" t="s">
        <v>6338</v>
      </c>
      <c r="C1599" t="s">
        <v>6339</v>
      </c>
      <c r="D1599" t="s">
        <v>6340</v>
      </c>
    </row>
    <row r="1600" spans="1:4" x14ac:dyDescent="0.25">
      <c r="A1600" t="s">
        <v>6341</v>
      </c>
      <c r="B1600" t="s">
        <v>6342</v>
      </c>
      <c r="C1600" t="s">
        <v>6343</v>
      </c>
      <c r="D1600" t="s">
        <v>6344</v>
      </c>
    </row>
    <row r="1601" spans="1:4" x14ac:dyDescent="0.25">
      <c r="A1601" t="s">
        <v>6345</v>
      </c>
      <c r="B1601" t="s">
        <v>6346</v>
      </c>
      <c r="C1601" t="s">
        <v>6347</v>
      </c>
      <c r="D1601" t="s">
        <v>6348</v>
      </c>
    </row>
    <row r="1602" spans="1:4" x14ac:dyDescent="0.25">
      <c r="A1602" t="s">
        <v>6349</v>
      </c>
      <c r="B1602" t="s">
        <v>6350</v>
      </c>
      <c r="C1602" t="s">
        <v>6351</v>
      </c>
      <c r="D1602" t="s">
        <v>6352</v>
      </c>
    </row>
    <row r="1603" spans="1:4" x14ac:dyDescent="0.25">
      <c r="A1603" t="s">
        <v>6353</v>
      </c>
      <c r="B1603" t="s">
        <v>6354</v>
      </c>
      <c r="C1603" t="s">
        <v>6355</v>
      </c>
      <c r="D1603" t="s">
        <v>6356</v>
      </c>
    </row>
    <row r="1604" spans="1:4" x14ac:dyDescent="0.25">
      <c r="A1604" t="s">
        <v>6357</v>
      </c>
      <c r="B1604" t="s">
        <v>6358</v>
      </c>
      <c r="C1604" t="s">
        <v>6359</v>
      </c>
      <c r="D1604" t="s">
        <v>6360</v>
      </c>
    </row>
    <row r="1605" spans="1:4" x14ac:dyDescent="0.25">
      <c r="A1605" t="s">
        <v>6361</v>
      </c>
      <c r="B1605" t="s">
        <v>6362</v>
      </c>
      <c r="C1605" t="s">
        <v>6363</v>
      </c>
      <c r="D1605" t="s">
        <v>6364</v>
      </c>
    </row>
    <row r="1606" spans="1:4" x14ac:dyDescent="0.25">
      <c r="A1606" t="s">
        <v>6365</v>
      </c>
      <c r="B1606" t="s">
        <v>6366</v>
      </c>
      <c r="C1606" t="s">
        <v>6367</v>
      </c>
      <c r="D1606" t="s">
        <v>6368</v>
      </c>
    </row>
    <row r="1607" spans="1:4" x14ac:dyDescent="0.25">
      <c r="A1607" t="s">
        <v>6369</v>
      </c>
      <c r="B1607" t="s">
        <v>6370</v>
      </c>
      <c r="C1607" t="s">
        <v>6371</v>
      </c>
      <c r="D1607" t="s">
        <v>6372</v>
      </c>
    </row>
    <row r="1608" spans="1:4" x14ac:dyDescent="0.25">
      <c r="A1608" t="s">
        <v>6373</v>
      </c>
      <c r="B1608" t="s">
        <v>6374</v>
      </c>
      <c r="C1608" t="s">
        <v>6375</v>
      </c>
      <c r="D1608" t="s">
        <v>6376</v>
      </c>
    </row>
    <row r="1609" spans="1:4" x14ac:dyDescent="0.25">
      <c r="A1609" t="s">
        <v>6377</v>
      </c>
      <c r="B1609" t="s">
        <v>6378</v>
      </c>
      <c r="C1609" t="s">
        <v>6379</v>
      </c>
      <c r="D1609" t="s">
        <v>6380</v>
      </c>
    </row>
    <row r="1610" spans="1:4" x14ac:dyDescent="0.25">
      <c r="A1610" t="s">
        <v>6381</v>
      </c>
      <c r="B1610" t="s">
        <v>6382</v>
      </c>
      <c r="C1610" t="s">
        <v>6383</v>
      </c>
      <c r="D1610" t="s">
        <v>6384</v>
      </c>
    </row>
    <row r="1611" spans="1:4" x14ac:dyDescent="0.25">
      <c r="A1611" t="s">
        <v>6385</v>
      </c>
      <c r="B1611" t="s">
        <v>6386</v>
      </c>
      <c r="C1611" t="s">
        <v>6387</v>
      </c>
      <c r="D1611" t="s">
        <v>6388</v>
      </c>
    </row>
    <row r="1612" spans="1:4" x14ac:dyDescent="0.25">
      <c r="A1612" t="s">
        <v>6389</v>
      </c>
      <c r="B1612" t="s">
        <v>6390</v>
      </c>
      <c r="C1612" t="s">
        <v>6391</v>
      </c>
      <c r="D1612" t="s">
        <v>6392</v>
      </c>
    </row>
    <row r="1613" spans="1:4" x14ac:dyDescent="0.25">
      <c r="A1613" t="s">
        <v>6393</v>
      </c>
      <c r="B1613" t="s">
        <v>6394</v>
      </c>
      <c r="C1613" t="s">
        <v>6395</v>
      </c>
      <c r="D1613" t="s">
        <v>6396</v>
      </c>
    </row>
    <row r="1614" spans="1:4" x14ac:dyDescent="0.25">
      <c r="A1614" t="s">
        <v>6397</v>
      </c>
      <c r="B1614" t="s">
        <v>6398</v>
      </c>
      <c r="C1614" t="s">
        <v>6399</v>
      </c>
      <c r="D1614" t="s">
        <v>6400</v>
      </c>
    </row>
    <row r="1615" spans="1:4" x14ac:dyDescent="0.25">
      <c r="A1615" t="s">
        <v>6401</v>
      </c>
      <c r="B1615" t="s">
        <v>6402</v>
      </c>
      <c r="C1615" t="s">
        <v>6403</v>
      </c>
      <c r="D1615" t="s">
        <v>6404</v>
      </c>
    </row>
    <row r="1616" spans="1:4" x14ac:dyDescent="0.25">
      <c r="A1616" t="s">
        <v>6405</v>
      </c>
      <c r="B1616" t="s">
        <v>6406</v>
      </c>
      <c r="C1616" t="s">
        <v>6407</v>
      </c>
      <c r="D1616" t="s">
        <v>6408</v>
      </c>
    </row>
    <row r="1617" spans="1:4" x14ac:dyDescent="0.25">
      <c r="A1617" t="s">
        <v>6409</v>
      </c>
      <c r="B1617" t="s">
        <v>6410</v>
      </c>
      <c r="C1617" t="s">
        <v>6411</v>
      </c>
      <c r="D1617" t="s">
        <v>6412</v>
      </c>
    </row>
    <row r="1618" spans="1:4" x14ac:dyDescent="0.25">
      <c r="A1618" t="s">
        <v>6413</v>
      </c>
      <c r="B1618" t="s">
        <v>6414</v>
      </c>
      <c r="C1618" t="s">
        <v>6415</v>
      </c>
      <c r="D1618" t="s">
        <v>6416</v>
      </c>
    </row>
    <row r="1619" spans="1:4" x14ac:dyDescent="0.25">
      <c r="A1619" t="s">
        <v>6417</v>
      </c>
      <c r="B1619" t="s">
        <v>6418</v>
      </c>
      <c r="C1619" t="s">
        <v>6419</v>
      </c>
      <c r="D1619" t="s">
        <v>6420</v>
      </c>
    </row>
    <row r="1620" spans="1:4" x14ac:dyDescent="0.25">
      <c r="A1620" t="s">
        <v>6421</v>
      </c>
      <c r="B1620" t="s">
        <v>6422</v>
      </c>
      <c r="C1620" t="s">
        <v>6423</v>
      </c>
      <c r="D1620" t="s">
        <v>6424</v>
      </c>
    </row>
    <row r="1621" spans="1:4" x14ac:dyDescent="0.25">
      <c r="A1621" t="s">
        <v>6425</v>
      </c>
      <c r="B1621" t="s">
        <v>6426</v>
      </c>
      <c r="C1621" t="s">
        <v>6427</v>
      </c>
      <c r="D1621" t="s">
        <v>6428</v>
      </c>
    </row>
    <row r="1622" spans="1:4" x14ac:dyDescent="0.25">
      <c r="A1622" t="s">
        <v>6429</v>
      </c>
      <c r="B1622" t="s">
        <v>6430</v>
      </c>
      <c r="C1622" t="s">
        <v>6431</v>
      </c>
      <c r="D1622" t="s">
        <v>6432</v>
      </c>
    </row>
    <row r="1623" spans="1:4" x14ac:dyDescent="0.25">
      <c r="A1623" t="s">
        <v>6433</v>
      </c>
      <c r="B1623" t="s">
        <v>6434</v>
      </c>
      <c r="C1623" t="s">
        <v>6435</v>
      </c>
      <c r="D1623" t="s">
        <v>6436</v>
      </c>
    </row>
    <row r="1624" spans="1:4" x14ac:dyDescent="0.25">
      <c r="A1624" t="s">
        <v>6437</v>
      </c>
      <c r="B1624" t="s">
        <v>6438</v>
      </c>
      <c r="C1624" t="s">
        <v>6439</v>
      </c>
      <c r="D1624" t="s">
        <v>6440</v>
      </c>
    </row>
    <row r="1625" spans="1:4" x14ac:dyDescent="0.25">
      <c r="A1625" t="s">
        <v>6441</v>
      </c>
      <c r="B1625" t="s">
        <v>6442</v>
      </c>
      <c r="C1625" t="s">
        <v>6443</v>
      </c>
      <c r="D1625" t="s">
        <v>6444</v>
      </c>
    </row>
    <row r="1626" spans="1:4" x14ac:dyDescent="0.25">
      <c r="A1626" t="s">
        <v>6445</v>
      </c>
      <c r="B1626" t="s">
        <v>6446</v>
      </c>
      <c r="C1626" t="s">
        <v>6447</v>
      </c>
      <c r="D1626" t="s">
        <v>6448</v>
      </c>
    </row>
    <row r="1627" spans="1:4" x14ac:dyDescent="0.25">
      <c r="A1627" t="s">
        <v>6449</v>
      </c>
      <c r="B1627" t="s">
        <v>6450</v>
      </c>
      <c r="C1627" t="s">
        <v>6451</v>
      </c>
      <c r="D1627" t="s">
        <v>6452</v>
      </c>
    </row>
    <row r="1628" spans="1:4" x14ac:dyDescent="0.25">
      <c r="A1628" t="s">
        <v>6453</v>
      </c>
      <c r="B1628" t="s">
        <v>6454</v>
      </c>
      <c r="C1628" t="s">
        <v>6455</v>
      </c>
      <c r="D1628" t="s">
        <v>6456</v>
      </c>
    </row>
    <row r="1629" spans="1:4" x14ac:dyDescent="0.25">
      <c r="A1629" t="s">
        <v>6457</v>
      </c>
      <c r="B1629" t="s">
        <v>6458</v>
      </c>
      <c r="C1629" t="s">
        <v>6459</v>
      </c>
      <c r="D1629" t="s">
        <v>6460</v>
      </c>
    </row>
    <row r="1630" spans="1:4" x14ac:dyDescent="0.25">
      <c r="A1630" t="s">
        <v>6461</v>
      </c>
      <c r="B1630" t="s">
        <v>6462</v>
      </c>
      <c r="C1630" t="s">
        <v>6463</v>
      </c>
      <c r="D1630" t="s">
        <v>6464</v>
      </c>
    </row>
    <row r="1631" spans="1:4" x14ac:dyDescent="0.25">
      <c r="A1631" t="s">
        <v>6465</v>
      </c>
      <c r="B1631" t="s">
        <v>6466</v>
      </c>
      <c r="C1631" t="s">
        <v>6467</v>
      </c>
      <c r="D1631" t="s">
        <v>6468</v>
      </c>
    </row>
    <row r="1632" spans="1:4" x14ac:dyDescent="0.25">
      <c r="A1632" t="s">
        <v>6469</v>
      </c>
      <c r="B1632" t="s">
        <v>6470</v>
      </c>
      <c r="C1632" t="s">
        <v>6471</v>
      </c>
      <c r="D1632" t="s">
        <v>6472</v>
      </c>
    </row>
    <row r="1633" spans="1:4" x14ac:dyDescent="0.25">
      <c r="A1633" t="s">
        <v>6473</v>
      </c>
      <c r="B1633" t="s">
        <v>6474</v>
      </c>
      <c r="C1633" t="s">
        <v>6475</v>
      </c>
      <c r="D1633" t="s">
        <v>6476</v>
      </c>
    </row>
    <row r="1634" spans="1:4" x14ac:dyDescent="0.25">
      <c r="A1634" t="s">
        <v>6477</v>
      </c>
      <c r="B1634" t="s">
        <v>6478</v>
      </c>
      <c r="C1634" t="s">
        <v>6479</v>
      </c>
      <c r="D1634" t="s">
        <v>6480</v>
      </c>
    </row>
    <row r="1635" spans="1:4" x14ac:dyDescent="0.25">
      <c r="A1635" t="s">
        <v>6481</v>
      </c>
      <c r="B1635" t="s">
        <v>6482</v>
      </c>
      <c r="C1635" t="s">
        <v>6483</v>
      </c>
      <c r="D1635" t="s">
        <v>6484</v>
      </c>
    </row>
    <row r="1636" spans="1:4" x14ac:dyDescent="0.25">
      <c r="A1636" t="s">
        <v>6485</v>
      </c>
      <c r="B1636" t="s">
        <v>6486</v>
      </c>
      <c r="C1636" t="s">
        <v>6487</v>
      </c>
      <c r="D1636" t="s">
        <v>6488</v>
      </c>
    </row>
    <row r="1637" spans="1:4" x14ac:dyDescent="0.25">
      <c r="A1637" t="s">
        <v>6489</v>
      </c>
      <c r="B1637" t="s">
        <v>6490</v>
      </c>
      <c r="C1637" t="s">
        <v>6491</v>
      </c>
      <c r="D1637" t="s">
        <v>6492</v>
      </c>
    </row>
    <row r="1638" spans="1:4" x14ac:dyDescent="0.25">
      <c r="A1638" t="s">
        <v>6493</v>
      </c>
      <c r="B1638" t="s">
        <v>6494</v>
      </c>
      <c r="C1638" t="s">
        <v>6495</v>
      </c>
      <c r="D1638" t="s">
        <v>6496</v>
      </c>
    </row>
    <row r="1639" spans="1:4" x14ac:dyDescent="0.25">
      <c r="A1639" t="s">
        <v>6497</v>
      </c>
      <c r="B1639" t="s">
        <v>6498</v>
      </c>
      <c r="C1639" t="s">
        <v>6499</v>
      </c>
      <c r="D1639" t="s">
        <v>6500</v>
      </c>
    </row>
    <row r="1640" spans="1:4" x14ac:dyDescent="0.25">
      <c r="A1640" t="s">
        <v>6501</v>
      </c>
      <c r="B1640" t="s">
        <v>6502</v>
      </c>
      <c r="C1640" t="s">
        <v>6503</v>
      </c>
      <c r="D1640" t="s">
        <v>6504</v>
      </c>
    </row>
    <row r="1641" spans="1:4" x14ac:dyDescent="0.25">
      <c r="A1641" t="s">
        <v>6505</v>
      </c>
      <c r="B1641" t="s">
        <v>6506</v>
      </c>
      <c r="C1641" t="s">
        <v>6507</v>
      </c>
      <c r="D1641" t="s">
        <v>6508</v>
      </c>
    </row>
    <row r="1642" spans="1:4" x14ac:dyDescent="0.25">
      <c r="A1642" t="s">
        <v>6509</v>
      </c>
      <c r="B1642" t="s">
        <v>6510</v>
      </c>
      <c r="C1642" t="s">
        <v>6511</v>
      </c>
      <c r="D1642" t="s">
        <v>6512</v>
      </c>
    </row>
    <row r="1643" spans="1:4" x14ac:dyDescent="0.25">
      <c r="A1643" t="s">
        <v>6513</v>
      </c>
      <c r="B1643" t="s">
        <v>6514</v>
      </c>
      <c r="C1643" t="s">
        <v>6515</v>
      </c>
      <c r="D1643" t="s">
        <v>6516</v>
      </c>
    </row>
    <row r="1644" spans="1:4" x14ac:dyDescent="0.25">
      <c r="A1644" t="s">
        <v>6517</v>
      </c>
      <c r="B1644" t="s">
        <v>6518</v>
      </c>
      <c r="C1644" t="s">
        <v>6519</v>
      </c>
      <c r="D1644" t="s">
        <v>6520</v>
      </c>
    </row>
    <row r="1645" spans="1:4" x14ac:dyDescent="0.25">
      <c r="A1645" t="s">
        <v>6521</v>
      </c>
      <c r="B1645" t="s">
        <v>6522</v>
      </c>
      <c r="C1645" t="s">
        <v>6523</v>
      </c>
      <c r="D1645" t="s">
        <v>6524</v>
      </c>
    </row>
    <row r="1646" spans="1:4" x14ac:dyDescent="0.25">
      <c r="A1646" t="s">
        <v>6525</v>
      </c>
      <c r="B1646" t="s">
        <v>6526</v>
      </c>
      <c r="C1646" t="s">
        <v>6527</v>
      </c>
      <c r="D1646" t="s">
        <v>6528</v>
      </c>
    </row>
    <row r="1647" spans="1:4" x14ac:dyDescent="0.25">
      <c r="A1647" t="s">
        <v>6529</v>
      </c>
      <c r="B1647" t="s">
        <v>6530</v>
      </c>
      <c r="C1647" t="s">
        <v>6531</v>
      </c>
      <c r="D1647" t="s">
        <v>6532</v>
      </c>
    </row>
    <row r="1648" spans="1:4" x14ac:dyDescent="0.25">
      <c r="A1648" t="s">
        <v>6533</v>
      </c>
      <c r="B1648" t="s">
        <v>6534</v>
      </c>
      <c r="C1648" t="s">
        <v>6535</v>
      </c>
      <c r="D1648" t="s">
        <v>6536</v>
      </c>
    </row>
    <row r="1649" spans="1:4" x14ac:dyDescent="0.25">
      <c r="A1649" t="s">
        <v>6537</v>
      </c>
      <c r="B1649" t="s">
        <v>6538</v>
      </c>
      <c r="C1649" t="s">
        <v>6539</v>
      </c>
      <c r="D1649" t="s">
        <v>6540</v>
      </c>
    </row>
    <row r="1650" spans="1:4" x14ac:dyDescent="0.25">
      <c r="A1650" t="s">
        <v>6541</v>
      </c>
      <c r="B1650" t="s">
        <v>6542</v>
      </c>
      <c r="C1650" t="s">
        <v>6543</v>
      </c>
      <c r="D1650" t="s">
        <v>6544</v>
      </c>
    </row>
    <row r="1651" spans="1:4" x14ac:dyDescent="0.25">
      <c r="A1651" t="s">
        <v>5945</v>
      </c>
      <c r="B1651" t="s">
        <v>6545</v>
      </c>
      <c r="C1651" t="s">
        <v>6546</v>
      </c>
      <c r="D1651" t="s">
        <v>6547</v>
      </c>
    </row>
    <row r="1652" spans="1:4" x14ac:dyDescent="0.25">
      <c r="A1652" t="s">
        <v>6548</v>
      </c>
      <c r="B1652" t="s">
        <v>6549</v>
      </c>
      <c r="C1652" t="s">
        <v>6550</v>
      </c>
      <c r="D1652" t="s">
        <v>6551</v>
      </c>
    </row>
    <row r="1653" spans="1:4" x14ac:dyDescent="0.25">
      <c r="A1653" t="s">
        <v>6552</v>
      </c>
      <c r="B1653" t="s">
        <v>6553</v>
      </c>
      <c r="C1653" t="s">
        <v>6554</v>
      </c>
      <c r="D1653" t="s">
        <v>6555</v>
      </c>
    </row>
    <row r="1654" spans="1:4" x14ac:dyDescent="0.25">
      <c r="A1654" t="s">
        <v>6556</v>
      </c>
      <c r="B1654" t="s">
        <v>6557</v>
      </c>
      <c r="C1654" t="s">
        <v>6558</v>
      </c>
      <c r="D1654" t="s">
        <v>6559</v>
      </c>
    </row>
    <row r="1655" spans="1:4" x14ac:dyDescent="0.25">
      <c r="A1655" t="s">
        <v>6560</v>
      </c>
      <c r="B1655" t="s">
        <v>6561</v>
      </c>
      <c r="C1655" t="s">
        <v>6562</v>
      </c>
      <c r="D1655" t="s">
        <v>6563</v>
      </c>
    </row>
    <row r="1656" spans="1:4" x14ac:dyDescent="0.25">
      <c r="A1656" t="s">
        <v>6564</v>
      </c>
      <c r="B1656" t="s">
        <v>6565</v>
      </c>
      <c r="C1656" t="s">
        <v>6566</v>
      </c>
      <c r="D1656" t="s">
        <v>6567</v>
      </c>
    </row>
    <row r="1657" spans="1:4" x14ac:dyDescent="0.25">
      <c r="A1657" t="s">
        <v>6568</v>
      </c>
      <c r="B1657" t="s">
        <v>6569</v>
      </c>
      <c r="C1657" t="s">
        <v>6570</v>
      </c>
      <c r="D1657" t="s">
        <v>6571</v>
      </c>
    </row>
    <row r="1658" spans="1:4" x14ac:dyDescent="0.25">
      <c r="A1658" t="s">
        <v>6572</v>
      </c>
      <c r="B1658" t="s">
        <v>6573</v>
      </c>
      <c r="C1658" t="s">
        <v>6574</v>
      </c>
      <c r="D1658" t="s">
        <v>6575</v>
      </c>
    </row>
    <row r="1659" spans="1:4" x14ac:dyDescent="0.25">
      <c r="A1659" t="s">
        <v>6576</v>
      </c>
      <c r="B1659" t="s">
        <v>6577</v>
      </c>
      <c r="C1659" t="s">
        <v>6578</v>
      </c>
      <c r="D1659" t="s">
        <v>6579</v>
      </c>
    </row>
    <row r="1660" spans="1:4" x14ac:dyDescent="0.25">
      <c r="A1660" t="s">
        <v>6580</v>
      </c>
      <c r="B1660" t="s">
        <v>6581</v>
      </c>
      <c r="C1660" t="s">
        <v>6582</v>
      </c>
      <c r="D1660" t="s">
        <v>6583</v>
      </c>
    </row>
    <row r="1661" spans="1:4" x14ac:dyDescent="0.25">
      <c r="A1661" t="s">
        <v>6457</v>
      </c>
      <c r="B1661" t="s">
        <v>6584</v>
      </c>
      <c r="C1661" t="s">
        <v>6585</v>
      </c>
      <c r="D1661" t="s">
        <v>6586</v>
      </c>
    </row>
    <row r="1662" spans="1:4" x14ac:dyDescent="0.25">
      <c r="A1662" t="s">
        <v>6587</v>
      </c>
      <c r="B1662" t="s">
        <v>6588</v>
      </c>
      <c r="C1662" t="s">
        <v>6589</v>
      </c>
      <c r="D1662" t="s">
        <v>6590</v>
      </c>
    </row>
    <row r="1663" spans="1:4" x14ac:dyDescent="0.25">
      <c r="A1663" t="s">
        <v>6591</v>
      </c>
      <c r="B1663" t="s">
        <v>6592</v>
      </c>
      <c r="C1663" t="s">
        <v>6593</v>
      </c>
      <c r="D1663" t="s">
        <v>6594</v>
      </c>
    </row>
    <row r="1664" spans="1:4" x14ac:dyDescent="0.25">
      <c r="A1664" t="s">
        <v>6595</v>
      </c>
      <c r="B1664" t="s">
        <v>6596</v>
      </c>
      <c r="C1664" t="s">
        <v>6597</v>
      </c>
      <c r="D1664" t="s">
        <v>6598</v>
      </c>
    </row>
    <row r="1665" spans="1:4" x14ac:dyDescent="0.25">
      <c r="A1665" t="s">
        <v>6599</v>
      </c>
      <c r="B1665" t="s">
        <v>6600</v>
      </c>
      <c r="C1665" t="s">
        <v>6601</v>
      </c>
      <c r="D1665" t="s">
        <v>6602</v>
      </c>
    </row>
    <row r="1666" spans="1:4" x14ac:dyDescent="0.25">
      <c r="A1666" t="s">
        <v>6603</v>
      </c>
      <c r="B1666" t="s">
        <v>6604</v>
      </c>
      <c r="C1666" t="s">
        <v>6605</v>
      </c>
      <c r="D1666" t="s">
        <v>6606</v>
      </c>
    </row>
    <row r="1667" spans="1:4" x14ac:dyDescent="0.25">
      <c r="A1667" t="s">
        <v>6607</v>
      </c>
      <c r="B1667" t="s">
        <v>6608</v>
      </c>
      <c r="C1667" t="s">
        <v>6609</v>
      </c>
      <c r="D1667" t="s">
        <v>6610</v>
      </c>
    </row>
    <row r="1668" spans="1:4" x14ac:dyDescent="0.25">
      <c r="A1668" t="s">
        <v>6611</v>
      </c>
      <c r="B1668" t="s">
        <v>6612</v>
      </c>
      <c r="C1668" t="s">
        <v>6613</v>
      </c>
      <c r="D1668" t="s">
        <v>6614</v>
      </c>
    </row>
    <row r="1669" spans="1:4" x14ac:dyDescent="0.25">
      <c r="A1669" t="s">
        <v>6615</v>
      </c>
      <c r="B1669" t="s">
        <v>6616</v>
      </c>
      <c r="C1669" t="s">
        <v>6617</v>
      </c>
      <c r="D1669" t="s">
        <v>6618</v>
      </c>
    </row>
    <row r="1670" spans="1:4" x14ac:dyDescent="0.25">
      <c r="A1670" t="s">
        <v>6619</v>
      </c>
      <c r="B1670" t="s">
        <v>6620</v>
      </c>
      <c r="C1670" t="s">
        <v>6621</v>
      </c>
      <c r="D1670" t="s">
        <v>6622</v>
      </c>
    </row>
    <row r="1671" spans="1:4" x14ac:dyDescent="0.25">
      <c r="A1671" t="s">
        <v>6623</v>
      </c>
      <c r="B1671" t="s">
        <v>6624</v>
      </c>
      <c r="C1671" t="s">
        <v>6625</v>
      </c>
      <c r="D1671" t="s">
        <v>6626</v>
      </c>
    </row>
    <row r="1672" spans="1:4" x14ac:dyDescent="0.25">
      <c r="A1672" t="s">
        <v>6627</v>
      </c>
      <c r="B1672" t="s">
        <v>6628</v>
      </c>
      <c r="C1672" t="s">
        <v>6629</v>
      </c>
      <c r="D1672" t="s">
        <v>6630</v>
      </c>
    </row>
    <row r="1673" spans="1:4" x14ac:dyDescent="0.25">
      <c r="A1673" t="s">
        <v>6631</v>
      </c>
      <c r="B1673" t="s">
        <v>6632</v>
      </c>
      <c r="C1673" t="s">
        <v>6633</v>
      </c>
      <c r="D1673" t="s">
        <v>6634</v>
      </c>
    </row>
    <row r="1674" spans="1:4" x14ac:dyDescent="0.25">
      <c r="A1674" t="s">
        <v>6635</v>
      </c>
      <c r="B1674" t="s">
        <v>6636</v>
      </c>
      <c r="C1674" t="s">
        <v>6637</v>
      </c>
      <c r="D1674" t="s">
        <v>6638</v>
      </c>
    </row>
    <row r="1675" spans="1:4" x14ac:dyDescent="0.25">
      <c r="A1675" t="s">
        <v>6639</v>
      </c>
      <c r="B1675" t="s">
        <v>6640</v>
      </c>
      <c r="C1675" t="s">
        <v>6641</v>
      </c>
      <c r="D1675" t="s">
        <v>6642</v>
      </c>
    </row>
    <row r="1676" spans="1:4" x14ac:dyDescent="0.25">
      <c r="A1676" t="s">
        <v>6643</v>
      </c>
      <c r="B1676" t="s">
        <v>6644</v>
      </c>
      <c r="C1676" t="s">
        <v>6645</v>
      </c>
      <c r="D1676" t="s">
        <v>6646</v>
      </c>
    </row>
    <row r="1677" spans="1:4" x14ac:dyDescent="0.25">
      <c r="A1677" t="s">
        <v>6647</v>
      </c>
      <c r="B1677" t="s">
        <v>6648</v>
      </c>
      <c r="C1677" t="s">
        <v>6649</v>
      </c>
      <c r="D1677" t="s">
        <v>6650</v>
      </c>
    </row>
    <row r="1678" spans="1:4" x14ac:dyDescent="0.25">
      <c r="A1678" t="s">
        <v>6651</v>
      </c>
      <c r="B1678" t="s">
        <v>6652</v>
      </c>
      <c r="C1678" t="s">
        <v>6653</v>
      </c>
      <c r="D1678" t="s">
        <v>6654</v>
      </c>
    </row>
    <row r="1679" spans="1:4" x14ac:dyDescent="0.25">
      <c r="A1679" t="s">
        <v>6655</v>
      </c>
      <c r="B1679" t="s">
        <v>6656</v>
      </c>
      <c r="C1679" t="s">
        <v>6657</v>
      </c>
      <c r="D1679" t="s">
        <v>6658</v>
      </c>
    </row>
    <row r="1680" spans="1:4" x14ac:dyDescent="0.25">
      <c r="A1680" t="s">
        <v>6659</v>
      </c>
      <c r="B1680" t="s">
        <v>6660</v>
      </c>
      <c r="C1680" t="s">
        <v>6661</v>
      </c>
      <c r="D1680" t="s">
        <v>6662</v>
      </c>
    </row>
    <row r="1681" spans="1:4" x14ac:dyDescent="0.25">
      <c r="A1681" t="s">
        <v>6663</v>
      </c>
      <c r="B1681" t="s">
        <v>6664</v>
      </c>
      <c r="C1681" t="s">
        <v>6665</v>
      </c>
      <c r="D1681" t="s">
        <v>6666</v>
      </c>
    </row>
    <row r="1682" spans="1:4" x14ac:dyDescent="0.25">
      <c r="A1682" t="s">
        <v>6667</v>
      </c>
      <c r="B1682" t="s">
        <v>6668</v>
      </c>
      <c r="C1682" t="s">
        <v>6669</v>
      </c>
      <c r="D1682" t="s">
        <v>6670</v>
      </c>
    </row>
    <row r="1683" spans="1:4" x14ac:dyDescent="0.25">
      <c r="A1683" t="s">
        <v>6671</v>
      </c>
      <c r="B1683" t="s">
        <v>6672</v>
      </c>
      <c r="C1683" t="s">
        <v>6673</v>
      </c>
      <c r="D1683" t="s">
        <v>6674</v>
      </c>
    </row>
    <row r="1684" spans="1:4" x14ac:dyDescent="0.25">
      <c r="A1684" t="s">
        <v>6675</v>
      </c>
      <c r="B1684" t="s">
        <v>6676</v>
      </c>
      <c r="C1684" t="s">
        <v>6677</v>
      </c>
      <c r="D1684" t="s">
        <v>6678</v>
      </c>
    </row>
    <row r="1685" spans="1:4" x14ac:dyDescent="0.25">
      <c r="A1685" t="s">
        <v>6679</v>
      </c>
      <c r="B1685" t="s">
        <v>6680</v>
      </c>
      <c r="C1685" t="s">
        <v>6681</v>
      </c>
      <c r="D1685" t="s">
        <v>6682</v>
      </c>
    </row>
    <row r="1686" spans="1:4" x14ac:dyDescent="0.25">
      <c r="A1686" t="s">
        <v>6683</v>
      </c>
      <c r="B1686" t="s">
        <v>6684</v>
      </c>
      <c r="C1686" t="s">
        <v>6685</v>
      </c>
      <c r="D1686" t="s">
        <v>6686</v>
      </c>
    </row>
    <row r="1687" spans="1:4" x14ac:dyDescent="0.25">
      <c r="A1687" t="s">
        <v>6687</v>
      </c>
      <c r="B1687" t="s">
        <v>6688</v>
      </c>
      <c r="C1687" t="s">
        <v>6689</v>
      </c>
      <c r="D1687" t="s">
        <v>6690</v>
      </c>
    </row>
    <row r="1688" spans="1:4" x14ac:dyDescent="0.25">
      <c r="A1688" t="s">
        <v>6691</v>
      </c>
      <c r="B1688" t="s">
        <v>6692</v>
      </c>
      <c r="C1688" t="s">
        <v>6693</v>
      </c>
      <c r="D1688" t="s">
        <v>6694</v>
      </c>
    </row>
    <row r="1689" spans="1:4" x14ac:dyDescent="0.25">
      <c r="A1689" t="s">
        <v>6695</v>
      </c>
      <c r="B1689" t="s">
        <v>6696</v>
      </c>
      <c r="C1689" t="s">
        <v>6697</v>
      </c>
      <c r="D1689" t="s">
        <v>6698</v>
      </c>
    </row>
    <row r="1690" spans="1:4" x14ac:dyDescent="0.25">
      <c r="A1690" t="s">
        <v>6699</v>
      </c>
      <c r="B1690" t="s">
        <v>6700</v>
      </c>
      <c r="C1690" t="s">
        <v>6701</v>
      </c>
      <c r="D1690" t="s">
        <v>6702</v>
      </c>
    </row>
    <row r="1691" spans="1:4" x14ac:dyDescent="0.25">
      <c r="A1691" t="s">
        <v>6703</v>
      </c>
      <c r="B1691" t="s">
        <v>6704</v>
      </c>
      <c r="C1691" t="s">
        <v>6705</v>
      </c>
      <c r="D1691" t="s">
        <v>6706</v>
      </c>
    </row>
    <row r="1692" spans="1:4" x14ac:dyDescent="0.25">
      <c r="A1692" t="s">
        <v>6707</v>
      </c>
      <c r="B1692" t="s">
        <v>6708</v>
      </c>
      <c r="C1692" t="s">
        <v>6709</v>
      </c>
      <c r="D1692" t="s">
        <v>6710</v>
      </c>
    </row>
    <row r="1693" spans="1:4" x14ac:dyDescent="0.25">
      <c r="A1693" t="s">
        <v>6711</v>
      </c>
      <c r="B1693" t="s">
        <v>6712</v>
      </c>
      <c r="C1693" t="s">
        <v>6713</v>
      </c>
      <c r="D1693" t="s">
        <v>6714</v>
      </c>
    </row>
    <row r="1694" spans="1:4" x14ac:dyDescent="0.25">
      <c r="A1694" t="s">
        <v>6715</v>
      </c>
      <c r="B1694" t="s">
        <v>6716</v>
      </c>
      <c r="C1694" t="s">
        <v>6717</v>
      </c>
      <c r="D1694" t="s">
        <v>6718</v>
      </c>
    </row>
    <row r="1695" spans="1:4" x14ac:dyDescent="0.25">
      <c r="A1695" t="s">
        <v>6719</v>
      </c>
      <c r="B1695" t="s">
        <v>6720</v>
      </c>
      <c r="C1695" t="s">
        <v>6721</v>
      </c>
      <c r="D1695" t="s">
        <v>6722</v>
      </c>
    </row>
    <row r="1696" spans="1:4" x14ac:dyDescent="0.25">
      <c r="A1696" t="s">
        <v>6723</v>
      </c>
      <c r="B1696" t="s">
        <v>6724</v>
      </c>
      <c r="C1696" t="s">
        <v>6725</v>
      </c>
      <c r="D1696" t="s">
        <v>6726</v>
      </c>
    </row>
    <row r="1697" spans="1:4" x14ac:dyDescent="0.25">
      <c r="A1697" t="s">
        <v>6727</v>
      </c>
      <c r="B1697" t="s">
        <v>6728</v>
      </c>
      <c r="C1697" t="s">
        <v>6729</v>
      </c>
      <c r="D1697" t="s">
        <v>6730</v>
      </c>
    </row>
    <row r="1698" spans="1:4" x14ac:dyDescent="0.25">
      <c r="A1698" t="s">
        <v>6731</v>
      </c>
      <c r="B1698" t="s">
        <v>6732</v>
      </c>
      <c r="C1698" t="s">
        <v>6733</v>
      </c>
      <c r="D1698" t="s">
        <v>6734</v>
      </c>
    </row>
    <row r="1699" spans="1:4" x14ac:dyDescent="0.25">
      <c r="A1699" t="s">
        <v>6735</v>
      </c>
      <c r="B1699" t="s">
        <v>6736</v>
      </c>
      <c r="C1699" t="s">
        <v>6737</v>
      </c>
      <c r="D1699" t="s">
        <v>6738</v>
      </c>
    </row>
    <row r="1700" spans="1:4" x14ac:dyDescent="0.25">
      <c r="A1700" t="s">
        <v>6739</v>
      </c>
      <c r="B1700" t="s">
        <v>6740</v>
      </c>
      <c r="C1700" t="s">
        <v>6741</v>
      </c>
      <c r="D1700" t="s">
        <v>6742</v>
      </c>
    </row>
    <row r="1701" spans="1:4" x14ac:dyDescent="0.25">
      <c r="A1701" t="s">
        <v>6743</v>
      </c>
      <c r="B1701" t="s">
        <v>6744</v>
      </c>
      <c r="C1701" t="s">
        <v>6745</v>
      </c>
      <c r="D1701" t="s">
        <v>6746</v>
      </c>
    </row>
    <row r="1702" spans="1:4" x14ac:dyDescent="0.25">
      <c r="A1702" t="s">
        <v>4237</v>
      </c>
      <c r="B1702" t="s">
        <v>6747</v>
      </c>
      <c r="C1702" t="s">
        <v>6748</v>
      </c>
      <c r="D1702" t="s">
        <v>6749</v>
      </c>
    </row>
    <row r="1703" spans="1:4" x14ac:dyDescent="0.25">
      <c r="A1703" t="s">
        <v>6750</v>
      </c>
      <c r="B1703" t="s">
        <v>6751</v>
      </c>
      <c r="C1703" t="s">
        <v>6752</v>
      </c>
      <c r="D1703" t="s">
        <v>6753</v>
      </c>
    </row>
    <row r="1704" spans="1:4" x14ac:dyDescent="0.25">
      <c r="A1704" t="s">
        <v>6754</v>
      </c>
      <c r="B1704" t="s">
        <v>6755</v>
      </c>
      <c r="C1704" t="s">
        <v>6756</v>
      </c>
      <c r="D1704" t="s">
        <v>6757</v>
      </c>
    </row>
    <row r="1705" spans="1:4" x14ac:dyDescent="0.25">
      <c r="A1705" t="s">
        <v>6758</v>
      </c>
      <c r="B1705" t="s">
        <v>6759</v>
      </c>
      <c r="C1705" t="s">
        <v>6760</v>
      </c>
      <c r="D1705" t="s">
        <v>6761</v>
      </c>
    </row>
    <row r="1706" spans="1:4" x14ac:dyDescent="0.25">
      <c r="A1706" t="s">
        <v>6762</v>
      </c>
      <c r="B1706" t="s">
        <v>6763</v>
      </c>
      <c r="C1706" t="s">
        <v>6764</v>
      </c>
      <c r="D1706" t="s">
        <v>6765</v>
      </c>
    </row>
    <row r="1707" spans="1:4" x14ac:dyDescent="0.25">
      <c r="A1707" t="s">
        <v>6766</v>
      </c>
      <c r="B1707" t="s">
        <v>6767</v>
      </c>
      <c r="C1707" t="s">
        <v>6768</v>
      </c>
      <c r="D1707" t="s">
        <v>6769</v>
      </c>
    </row>
    <row r="1708" spans="1:4" x14ac:dyDescent="0.25">
      <c r="A1708" t="s">
        <v>6770</v>
      </c>
      <c r="B1708" t="s">
        <v>6771</v>
      </c>
      <c r="C1708" t="s">
        <v>6772</v>
      </c>
      <c r="D1708" t="s">
        <v>6773</v>
      </c>
    </row>
    <row r="1709" spans="1:4" x14ac:dyDescent="0.25">
      <c r="A1709" t="s">
        <v>6774</v>
      </c>
      <c r="B1709" t="s">
        <v>6775</v>
      </c>
      <c r="C1709" t="s">
        <v>6776</v>
      </c>
      <c r="D1709" t="s">
        <v>6777</v>
      </c>
    </row>
    <row r="1710" spans="1:4" x14ac:dyDescent="0.25">
      <c r="A1710" t="s">
        <v>6778</v>
      </c>
      <c r="B1710" t="s">
        <v>6779</v>
      </c>
      <c r="C1710" t="s">
        <v>6780</v>
      </c>
      <c r="D1710" t="s">
        <v>6781</v>
      </c>
    </row>
    <row r="1711" spans="1:4" x14ac:dyDescent="0.25">
      <c r="A1711" t="s">
        <v>1404</v>
      </c>
      <c r="B1711" t="s">
        <v>6782</v>
      </c>
      <c r="C1711" t="s">
        <v>6783</v>
      </c>
      <c r="D1711" t="s">
        <v>6784</v>
      </c>
    </row>
    <row r="1712" spans="1:4" x14ac:dyDescent="0.25">
      <c r="A1712" t="s">
        <v>6785</v>
      </c>
      <c r="B1712" t="s">
        <v>6786</v>
      </c>
      <c r="C1712" t="s">
        <v>6787</v>
      </c>
      <c r="D1712" t="s">
        <v>6788</v>
      </c>
    </row>
    <row r="1713" spans="1:4" x14ac:dyDescent="0.25">
      <c r="A1713" t="s">
        <v>6789</v>
      </c>
      <c r="B1713" t="s">
        <v>6790</v>
      </c>
      <c r="C1713" t="s">
        <v>6791</v>
      </c>
      <c r="D1713" t="s">
        <v>6792</v>
      </c>
    </row>
    <row r="1714" spans="1:4" x14ac:dyDescent="0.25">
      <c r="A1714" t="s">
        <v>6793</v>
      </c>
      <c r="B1714" t="s">
        <v>6794</v>
      </c>
      <c r="C1714" t="s">
        <v>6795</v>
      </c>
      <c r="D1714" t="s">
        <v>6796</v>
      </c>
    </row>
    <row r="1715" spans="1:4" x14ac:dyDescent="0.25">
      <c r="A1715" t="s">
        <v>6797</v>
      </c>
      <c r="B1715" t="s">
        <v>6798</v>
      </c>
      <c r="C1715" t="s">
        <v>6799</v>
      </c>
      <c r="D1715" t="s">
        <v>6800</v>
      </c>
    </row>
    <row r="1716" spans="1:4" x14ac:dyDescent="0.25">
      <c r="A1716" t="s">
        <v>6801</v>
      </c>
      <c r="B1716" t="s">
        <v>6802</v>
      </c>
      <c r="C1716" t="s">
        <v>6803</v>
      </c>
      <c r="D1716" t="s">
        <v>6804</v>
      </c>
    </row>
    <row r="1717" spans="1:4" x14ac:dyDescent="0.25">
      <c r="A1717" t="s">
        <v>6805</v>
      </c>
      <c r="B1717" t="s">
        <v>6806</v>
      </c>
      <c r="C1717" t="s">
        <v>6807</v>
      </c>
      <c r="D1717" t="s">
        <v>6808</v>
      </c>
    </row>
    <row r="1718" spans="1:4" x14ac:dyDescent="0.25">
      <c r="A1718" t="s">
        <v>6809</v>
      </c>
      <c r="B1718" t="s">
        <v>6810</v>
      </c>
      <c r="C1718" t="s">
        <v>6811</v>
      </c>
      <c r="D1718" t="s">
        <v>6812</v>
      </c>
    </row>
    <row r="1719" spans="1:4" x14ac:dyDescent="0.25">
      <c r="A1719" t="s">
        <v>6813</v>
      </c>
      <c r="B1719" t="s">
        <v>6814</v>
      </c>
      <c r="C1719" t="s">
        <v>6815</v>
      </c>
      <c r="D1719" t="s">
        <v>6816</v>
      </c>
    </row>
    <row r="1720" spans="1:4" x14ac:dyDescent="0.25">
      <c r="A1720" t="s">
        <v>6817</v>
      </c>
      <c r="B1720" t="s">
        <v>6818</v>
      </c>
      <c r="C1720" t="s">
        <v>6819</v>
      </c>
      <c r="D1720" t="s">
        <v>6820</v>
      </c>
    </row>
    <row r="1721" spans="1:4" x14ac:dyDescent="0.25">
      <c r="A1721" t="s">
        <v>6821</v>
      </c>
      <c r="B1721" t="s">
        <v>6822</v>
      </c>
      <c r="C1721" t="s">
        <v>6823</v>
      </c>
      <c r="D1721" t="s">
        <v>6824</v>
      </c>
    </row>
    <row r="1722" spans="1:4" x14ac:dyDescent="0.25">
      <c r="A1722" t="s">
        <v>6825</v>
      </c>
      <c r="B1722" t="s">
        <v>6826</v>
      </c>
      <c r="C1722" t="s">
        <v>6827</v>
      </c>
      <c r="D1722" t="s">
        <v>6828</v>
      </c>
    </row>
    <row r="1723" spans="1:4" x14ac:dyDescent="0.25">
      <c r="A1723" t="s">
        <v>6829</v>
      </c>
      <c r="B1723" t="s">
        <v>6830</v>
      </c>
      <c r="C1723" t="s">
        <v>6831</v>
      </c>
      <c r="D1723" t="s">
        <v>6832</v>
      </c>
    </row>
    <row r="1724" spans="1:4" x14ac:dyDescent="0.25">
      <c r="A1724" t="s">
        <v>6833</v>
      </c>
      <c r="B1724" t="s">
        <v>6834</v>
      </c>
      <c r="C1724" t="s">
        <v>6835</v>
      </c>
      <c r="D1724" t="s">
        <v>6836</v>
      </c>
    </row>
    <row r="1725" spans="1:4" x14ac:dyDescent="0.25">
      <c r="A1725" t="s">
        <v>6837</v>
      </c>
      <c r="B1725" t="s">
        <v>6838</v>
      </c>
      <c r="C1725" t="s">
        <v>6839</v>
      </c>
      <c r="D1725" t="s">
        <v>6840</v>
      </c>
    </row>
    <row r="1726" spans="1:4" x14ac:dyDescent="0.25">
      <c r="A1726" t="s">
        <v>6841</v>
      </c>
      <c r="B1726" t="s">
        <v>6842</v>
      </c>
      <c r="C1726" t="s">
        <v>6843</v>
      </c>
      <c r="D1726" t="s">
        <v>6844</v>
      </c>
    </row>
    <row r="1727" spans="1:4" x14ac:dyDescent="0.25">
      <c r="A1727" t="s">
        <v>5233</v>
      </c>
      <c r="B1727" t="s">
        <v>6845</v>
      </c>
      <c r="C1727" t="s">
        <v>6846</v>
      </c>
      <c r="D1727" t="s">
        <v>6847</v>
      </c>
    </row>
    <row r="1728" spans="1:4" x14ac:dyDescent="0.25">
      <c r="A1728" t="s">
        <v>6848</v>
      </c>
      <c r="B1728" t="s">
        <v>6849</v>
      </c>
      <c r="C1728" t="s">
        <v>6850</v>
      </c>
      <c r="D1728" t="s">
        <v>6851</v>
      </c>
    </row>
    <row r="1729" spans="1:4" x14ac:dyDescent="0.25">
      <c r="A1729" t="s">
        <v>6852</v>
      </c>
      <c r="B1729" t="s">
        <v>6853</v>
      </c>
      <c r="C1729" t="s">
        <v>6854</v>
      </c>
      <c r="D1729" t="s">
        <v>6855</v>
      </c>
    </row>
    <row r="1730" spans="1:4" x14ac:dyDescent="0.25">
      <c r="A1730" t="s">
        <v>6856</v>
      </c>
      <c r="B1730" t="s">
        <v>6857</v>
      </c>
      <c r="C1730" t="s">
        <v>6858</v>
      </c>
      <c r="D1730" t="s">
        <v>6859</v>
      </c>
    </row>
    <row r="1731" spans="1:4" x14ac:dyDescent="0.25">
      <c r="A1731" t="s">
        <v>6860</v>
      </c>
      <c r="B1731" t="s">
        <v>6861</v>
      </c>
      <c r="C1731" t="s">
        <v>6862</v>
      </c>
      <c r="D1731" t="s">
        <v>6863</v>
      </c>
    </row>
    <row r="1732" spans="1:4" x14ac:dyDescent="0.25">
      <c r="A1732" t="s">
        <v>6864</v>
      </c>
      <c r="B1732" t="s">
        <v>6865</v>
      </c>
      <c r="C1732" t="s">
        <v>6866</v>
      </c>
      <c r="D1732" t="s">
        <v>6867</v>
      </c>
    </row>
    <row r="1733" spans="1:4" x14ac:dyDescent="0.25">
      <c r="A1733" t="s">
        <v>6868</v>
      </c>
      <c r="B1733" t="s">
        <v>6869</v>
      </c>
      <c r="C1733" t="s">
        <v>6870</v>
      </c>
      <c r="D1733" t="s">
        <v>6871</v>
      </c>
    </row>
    <row r="1734" spans="1:4" x14ac:dyDescent="0.25">
      <c r="A1734" t="s">
        <v>6872</v>
      </c>
      <c r="B1734" t="s">
        <v>6873</v>
      </c>
      <c r="C1734" t="s">
        <v>6874</v>
      </c>
      <c r="D1734" t="s">
        <v>6875</v>
      </c>
    </row>
    <row r="1735" spans="1:4" x14ac:dyDescent="0.25">
      <c r="A1735" t="s">
        <v>6876</v>
      </c>
      <c r="B1735" t="s">
        <v>6877</v>
      </c>
      <c r="C1735" t="s">
        <v>6878</v>
      </c>
      <c r="D1735" t="s">
        <v>6879</v>
      </c>
    </row>
    <row r="1736" spans="1:4" x14ac:dyDescent="0.25">
      <c r="A1736" t="s">
        <v>6880</v>
      </c>
      <c r="B1736" t="s">
        <v>6881</v>
      </c>
      <c r="C1736" t="s">
        <v>6882</v>
      </c>
      <c r="D1736" t="s">
        <v>6883</v>
      </c>
    </row>
    <row r="1737" spans="1:4" x14ac:dyDescent="0.25">
      <c r="A1737" t="s">
        <v>6884</v>
      </c>
      <c r="B1737" t="s">
        <v>6885</v>
      </c>
      <c r="C1737" t="s">
        <v>6886</v>
      </c>
      <c r="D1737" t="s">
        <v>6887</v>
      </c>
    </row>
    <row r="1738" spans="1:4" x14ac:dyDescent="0.25">
      <c r="A1738" t="s">
        <v>6888</v>
      </c>
      <c r="B1738" t="s">
        <v>6889</v>
      </c>
      <c r="C1738" t="s">
        <v>6890</v>
      </c>
      <c r="D1738" t="s">
        <v>6891</v>
      </c>
    </row>
    <row r="1739" spans="1:4" x14ac:dyDescent="0.25">
      <c r="A1739" t="s">
        <v>6892</v>
      </c>
      <c r="B1739" t="s">
        <v>6893</v>
      </c>
      <c r="C1739" t="s">
        <v>6894</v>
      </c>
      <c r="D1739" t="s">
        <v>6895</v>
      </c>
    </row>
    <row r="1740" spans="1:4" x14ac:dyDescent="0.25">
      <c r="A1740" t="s">
        <v>6896</v>
      </c>
      <c r="B1740" t="s">
        <v>6897</v>
      </c>
      <c r="C1740" t="s">
        <v>6898</v>
      </c>
      <c r="D1740" t="s">
        <v>6899</v>
      </c>
    </row>
    <row r="1741" spans="1:4" x14ac:dyDescent="0.25">
      <c r="A1741" t="s">
        <v>6900</v>
      </c>
      <c r="B1741" t="s">
        <v>6901</v>
      </c>
      <c r="C1741" t="s">
        <v>6902</v>
      </c>
      <c r="D1741" t="s">
        <v>6903</v>
      </c>
    </row>
    <row r="1742" spans="1:4" x14ac:dyDescent="0.25">
      <c r="A1742" t="s">
        <v>6904</v>
      </c>
      <c r="B1742" t="s">
        <v>6905</v>
      </c>
      <c r="C1742" t="s">
        <v>6906</v>
      </c>
      <c r="D1742" t="s">
        <v>6907</v>
      </c>
    </row>
    <row r="1743" spans="1:4" x14ac:dyDescent="0.25">
      <c r="A1743" t="s">
        <v>6908</v>
      </c>
      <c r="B1743" t="s">
        <v>6909</v>
      </c>
      <c r="C1743" t="s">
        <v>6910</v>
      </c>
      <c r="D1743" t="s">
        <v>6911</v>
      </c>
    </row>
    <row r="1744" spans="1:4" x14ac:dyDescent="0.25">
      <c r="A1744" t="s">
        <v>6912</v>
      </c>
      <c r="B1744" t="s">
        <v>6913</v>
      </c>
      <c r="C1744" t="s">
        <v>6914</v>
      </c>
      <c r="D1744" t="s">
        <v>6915</v>
      </c>
    </row>
    <row r="1745" spans="1:4" x14ac:dyDescent="0.25">
      <c r="A1745" t="s">
        <v>6916</v>
      </c>
      <c r="B1745" t="s">
        <v>6917</v>
      </c>
      <c r="C1745" t="s">
        <v>6918</v>
      </c>
      <c r="D1745" t="s">
        <v>6919</v>
      </c>
    </row>
    <row r="1746" spans="1:4" x14ac:dyDescent="0.25">
      <c r="A1746" t="s">
        <v>6920</v>
      </c>
      <c r="B1746" t="s">
        <v>6921</v>
      </c>
      <c r="C1746" t="s">
        <v>6922</v>
      </c>
      <c r="D1746" t="s">
        <v>6923</v>
      </c>
    </row>
    <row r="1747" spans="1:4" x14ac:dyDescent="0.25">
      <c r="A1747" t="s">
        <v>6924</v>
      </c>
      <c r="B1747" t="s">
        <v>6925</v>
      </c>
      <c r="C1747" t="s">
        <v>6926</v>
      </c>
      <c r="D1747" t="s">
        <v>6927</v>
      </c>
    </row>
    <row r="1748" spans="1:4" x14ac:dyDescent="0.25">
      <c r="A1748" t="s">
        <v>6928</v>
      </c>
      <c r="B1748" t="s">
        <v>6929</v>
      </c>
      <c r="C1748" t="s">
        <v>6930</v>
      </c>
      <c r="D1748" t="s">
        <v>6931</v>
      </c>
    </row>
    <row r="1749" spans="1:4" x14ac:dyDescent="0.25">
      <c r="A1749" t="s">
        <v>6932</v>
      </c>
      <c r="B1749" t="s">
        <v>6933</v>
      </c>
      <c r="C1749" t="s">
        <v>6934</v>
      </c>
      <c r="D1749" t="s">
        <v>6935</v>
      </c>
    </row>
    <row r="1750" spans="1:4" x14ac:dyDescent="0.25">
      <c r="A1750" t="s">
        <v>6936</v>
      </c>
      <c r="B1750" t="s">
        <v>6937</v>
      </c>
      <c r="C1750" t="s">
        <v>6938</v>
      </c>
      <c r="D1750" t="s">
        <v>6939</v>
      </c>
    </row>
    <row r="1751" spans="1:4" x14ac:dyDescent="0.25">
      <c r="A1751" t="s">
        <v>6940</v>
      </c>
      <c r="B1751" t="s">
        <v>6941</v>
      </c>
      <c r="C1751" t="s">
        <v>6942</v>
      </c>
      <c r="D1751" t="s">
        <v>6943</v>
      </c>
    </row>
    <row r="1752" spans="1:4" x14ac:dyDescent="0.25">
      <c r="A1752" t="s">
        <v>6944</v>
      </c>
      <c r="B1752" t="s">
        <v>6945</v>
      </c>
      <c r="C1752" t="s">
        <v>6946</v>
      </c>
      <c r="D1752" t="s">
        <v>6947</v>
      </c>
    </row>
    <row r="1753" spans="1:4" x14ac:dyDescent="0.25">
      <c r="A1753" t="s">
        <v>6948</v>
      </c>
      <c r="B1753" t="s">
        <v>6949</v>
      </c>
      <c r="C1753" t="s">
        <v>6950</v>
      </c>
      <c r="D1753" t="s">
        <v>6951</v>
      </c>
    </row>
    <row r="1754" spans="1:4" x14ac:dyDescent="0.25">
      <c r="A1754" t="s">
        <v>6952</v>
      </c>
      <c r="B1754" t="s">
        <v>6953</v>
      </c>
      <c r="C1754" t="s">
        <v>6954</v>
      </c>
      <c r="D1754" t="s">
        <v>6955</v>
      </c>
    </row>
    <row r="1755" spans="1:4" x14ac:dyDescent="0.25">
      <c r="A1755" t="s">
        <v>6956</v>
      </c>
      <c r="B1755" t="s">
        <v>6957</v>
      </c>
      <c r="C1755" t="s">
        <v>6958</v>
      </c>
      <c r="D1755" t="s">
        <v>6959</v>
      </c>
    </row>
    <row r="1756" spans="1:4" x14ac:dyDescent="0.25">
      <c r="A1756" t="s">
        <v>6960</v>
      </c>
      <c r="B1756" t="s">
        <v>6961</v>
      </c>
      <c r="C1756" t="s">
        <v>6962</v>
      </c>
      <c r="D1756" t="s">
        <v>6963</v>
      </c>
    </row>
    <row r="1757" spans="1:4" x14ac:dyDescent="0.25">
      <c r="A1757" t="s">
        <v>6964</v>
      </c>
      <c r="B1757" t="s">
        <v>6965</v>
      </c>
      <c r="C1757" t="s">
        <v>6966</v>
      </c>
      <c r="D1757" t="s">
        <v>6967</v>
      </c>
    </row>
    <row r="1758" spans="1:4" x14ac:dyDescent="0.25">
      <c r="A1758" t="s">
        <v>6968</v>
      </c>
      <c r="B1758" t="s">
        <v>6969</v>
      </c>
      <c r="C1758" t="s">
        <v>6970</v>
      </c>
      <c r="D1758" t="s">
        <v>6971</v>
      </c>
    </row>
    <row r="1759" spans="1:4" x14ac:dyDescent="0.25">
      <c r="A1759" t="s">
        <v>6972</v>
      </c>
      <c r="B1759" t="s">
        <v>6973</v>
      </c>
      <c r="C1759" t="s">
        <v>6974</v>
      </c>
      <c r="D1759" t="s">
        <v>6975</v>
      </c>
    </row>
    <row r="1760" spans="1:4" x14ac:dyDescent="0.25">
      <c r="A1760" t="s">
        <v>6976</v>
      </c>
      <c r="B1760" t="s">
        <v>6977</v>
      </c>
      <c r="C1760" t="s">
        <v>6978</v>
      </c>
      <c r="D1760" t="s">
        <v>6979</v>
      </c>
    </row>
    <row r="1761" spans="1:4" x14ac:dyDescent="0.25">
      <c r="A1761" t="s">
        <v>6980</v>
      </c>
      <c r="B1761" t="s">
        <v>6981</v>
      </c>
      <c r="C1761" t="s">
        <v>6982</v>
      </c>
      <c r="D1761" t="s">
        <v>6983</v>
      </c>
    </row>
    <row r="1762" spans="1:4" x14ac:dyDescent="0.25">
      <c r="A1762" t="s">
        <v>6984</v>
      </c>
      <c r="B1762" t="s">
        <v>6985</v>
      </c>
      <c r="C1762" t="s">
        <v>6986</v>
      </c>
      <c r="D1762" t="s">
        <v>6987</v>
      </c>
    </row>
    <row r="1763" spans="1:4" x14ac:dyDescent="0.25">
      <c r="A1763" t="s">
        <v>6988</v>
      </c>
      <c r="B1763" t="s">
        <v>6989</v>
      </c>
      <c r="C1763" t="s">
        <v>6990</v>
      </c>
      <c r="D1763" t="s">
        <v>6991</v>
      </c>
    </row>
    <row r="1764" spans="1:4" x14ac:dyDescent="0.25">
      <c r="A1764" t="s">
        <v>350</v>
      </c>
      <c r="B1764" t="s">
        <v>6992</v>
      </c>
      <c r="C1764" t="s">
        <v>6993</v>
      </c>
      <c r="D1764" t="s">
        <v>6994</v>
      </c>
    </row>
    <row r="1765" spans="1:4" x14ac:dyDescent="0.25">
      <c r="A1765" t="s">
        <v>6995</v>
      </c>
      <c r="B1765" t="s">
        <v>6996</v>
      </c>
      <c r="C1765" t="s">
        <v>6997</v>
      </c>
      <c r="D1765" t="s">
        <v>6998</v>
      </c>
    </row>
    <row r="1766" spans="1:4" x14ac:dyDescent="0.25">
      <c r="A1766" t="s">
        <v>6999</v>
      </c>
      <c r="B1766" t="s">
        <v>7000</v>
      </c>
      <c r="C1766" t="s">
        <v>7001</v>
      </c>
      <c r="D1766" t="s">
        <v>7002</v>
      </c>
    </row>
    <row r="1767" spans="1:4" x14ac:dyDescent="0.25">
      <c r="A1767" t="s">
        <v>7003</v>
      </c>
      <c r="B1767" t="s">
        <v>7004</v>
      </c>
      <c r="C1767" t="s">
        <v>7005</v>
      </c>
      <c r="D1767" t="s">
        <v>7006</v>
      </c>
    </row>
    <row r="1768" spans="1:4" x14ac:dyDescent="0.25">
      <c r="A1768" t="s">
        <v>7007</v>
      </c>
      <c r="B1768" t="s">
        <v>7008</v>
      </c>
      <c r="C1768" t="s">
        <v>7009</v>
      </c>
      <c r="D1768" t="s">
        <v>7010</v>
      </c>
    </row>
    <row r="1769" spans="1:4" x14ac:dyDescent="0.25">
      <c r="A1769" t="s">
        <v>7011</v>
      </c>
      <c r="B1769" t="s">
        <v>7012</v>
      </c>
      <c r="C1769" t="s">
        <v>7013</v>
      </c>
      <c r="D1769" t="s">
        <v>7014</v>
      </c>
    </row>
    <row r="1770" spans="1:4" x14ac:dyDescent="0.25">
      <c r="A1770" t="s">
        <v>7015</v>
      </c>
      <c r="B1770" t="s">
        <v>7016</v>
      </c>
      <c r="C1770" t="s">
        <v>7017</v>
      </c>
      <c r="D1770" t="s">
        <v>7018</v>
      </c>
    </row>
    <row r="1771" spans="1:4" x14ac:dyDescent="0.25">
      <c r="A1771" t="s">
        <v>7019</v>
      </c>
      <c r="B1771" t="s">
        <v>7020</v>
      </c>
      <c r="C1771" t="s">
        <v>7021</v>
      </c>
      <c r="D1771" t="s">
        <v>7022</v>
      </c>
    </row>
    <row r="1772" spans="1:4" x14ac:dyDescent="0.25">
      <c r="A1772" t="s">
        <v>7023</v>
      </c>
      <c r="B1772" t="s">
        <v>7024</v>
      </c>
      <c r="C1772" t="s">
        <v>7025</v>
      </c>
      <c r="D1772" t="s">
        <v>7026</v>
      </c>
    </row>
    <row r="1773" spans="1:4" x14ac:dyDescent="0.25">
      <c r="A1773" t="s">
        <v>7027</v>
      </c>
      <c r="B1773" t="s">
        <v>7028</v>
      </c>
      <c r="C1773" t="s">
        <v>7029</v>
      </c>
      <c r="D1773" t="s">
        <v>7030</v>
      </c>
    </row>
    <row r="1774" spans="1:4" x14ac:dyDescent="0.25">
      <c r="A1774" t="s">
        <v>7031</v>
      </c>
      <c r="B1774" t="s">
        <v>7032</v>
      </c>
      <c r="C1774" t="s">
        <v>7033</v>
      </c>
      <c r="D1774" t="s">
        <v>7034</v>
      </c>
    </row>
    <row r="1775" spans="1:4" x14ac:dyDescent="0.25">
      <c r="A1775" t="s">
        <v>7035</v>
      </c>
      <c r="B1775" t="s">
        <v>7036</v>
      </c>
      <c r="C1775" t="s">
        <v>7037</v>
      </c>
      <c r="D1775" t="s">
        <v>7038</v>
      </c>
    </row>
    <row r="1776" spans="1:4" x14ac:dyDescent="0.25">
      <c r="A1776" t="s">
        <v>214</v>
      </c>
      <c r="B1776" t="s">
        <v>7039</v>
      </c>
      <c r="C1776" t="s">
        <v>7040</v>
      </c>
      <c r="D1776" t="s">
        <v>7041</v>
      </c>
    </row>
    <row r="1777" spans="1:4" x14ac:dyDescent="0.25">
      <c r="A1777" t="s">
        <v>7042</v>
      </c>
      <c r="B1777" t="s">
        <v>7043</v>
      </c>
      <c r="C1777" t="s">
        <v>7044</v>
      </c>
      <c r="D1777" t="s">
        <v>7045</v>
      </c>
    </row>
    <row r="1778" spans="1:4" x14ac:dyDescent="0.25">
      <c r="A1778" t="s">
        <v>7046</v>
      </c>
      <c r="B1778" t="s">
        <v>7047</v>
      </c>
      <c r="C1778" t="s">
        <v>7048</v>
      </c>
      <c r="D1778" t="s">
        <v>7049</v>
      </c>
    </row>
    <row r="1779" spans="1:4" x14ac:dyDescent="0.25">
      <c r="A1779" t="s">
        <v>7050</v>
      </c>
      <c r="B1779" t="s">
        <v>7051</v>
      </c>
      <c r="C1779" t="s">
        <v>7052</v>
      </c>
      <c r="D1779" t="s">
        <v>7053</v>
      </c>
    </row>
    <row r="1780" spans="1:4" x14ac:dyDescent="0.25">
      <c r="A1780" t="s">
        <v>7054</v>
      </c>
      <c r="B1780" t="s">
        <v>7055</v>
      </c>
      <c r="C1780" t="s">
        <v>7056</v>
      </c>
      <c r="D1780" t="s">
        <v>7057</v>
      </c>
    </row>
    <row r="1781" spans="1:4" x14ac:dyDescent="0.25">
      <c r="A1781" t="s">
        <v>7058</v>
      </c>
      <c r="B1781" t="s">
        <v>7059</v>
      </c>
      <c r="C1781" t="s">
        <v>7060</v>
      </c>
      <c r="D1781" t="s">
        <v>7061</v>
      </c>
    </row>
    <row r="1782" spans="1:4" x14ac:dyDescent="0.25">
      <c r="A1782" t="s">
        <v>7062</v>
      </c>
      <c r="B1782" t="s">
        <v>7063</v>
      </c>
      <c r="C1782" t="s">
        <v>7064</v>
      </c>
      <c r="D1782" t="s">
        <v>7065</v>
      </c>
    </row>
    <row r="1783" spans="1:4" x14ac:dyDescent="0.25">
      <c r="A1783" t="s">
        <v>7066</v>
      </c>
      <c r="B1783" t="s">
        <v>7067</v>
      </c>
      <c r="C1783" t="s">
        <v>7068</v>
      </c>
      <c r="D1783" t="s">
        <v>7069</v>
      </c>
    </row>
    <row r="1784" spans="1:4" x14ac:dyDescent="0.25">
      <c r="A1784" t="s">
        <v>7070</v>
      </c>
      <c r="B1784" t="s">
        <v>7071</v>
      </c>
      <c r="C1784" t="s">
        <v>7072</v>
      </c>
      <c r="D1784" t="s">
        <v>7073</v>
      </c>
    </row>
    <row r="1785" spans="1:4" x14ac:dyDescent="0.25">
      <c r="A1785" t="s">
        <v>7074</v>
      </c>
      <c r="B1785" t="s">
        <v>7075</v>
      </c>
      <c r="C1785" t="s">
        <v>7076</v>
      </c>
      <c r="D1785" t="s">
        <v>7077</v>
      </c>
    </row>
    <row r="1786" spans="1:4" x14ac:dyDescent="0.25">
      <c r="A1786" t="s">
        <v>7078</v>
      </c>
      <c r="B1786" t="s">
        <v>7079</v>
      </c>
      <c r="C1786" t="s">
        <v>7080</v>
      </c>
      <c r="D1786" t="s">
        <v>7081</v>
      </c>
    </row>
    <row r="1787" spans="1:4" x14ac:dyDescent="0.25">
      <c r="A1787" t="s">
        <v>7082</v>
      </c>
      <c r="B1787" t="s">
        <v>7083</v>
      </c>
      <c r="C1787" t="s">
        <v>7084</v>
      </c>
      <c r="D1787" t="s">
        <v>7085</v>
      </c>
    </row>
    <row r="1788" spans="1:4" x14ac:dyDescent="0.25">
      <c r="A1788" t="s">
        <v>7086</v>
      </c>
      <c r="B1788" t="s">
        <v>7087</v>
      </c>
      <c r="C1788" t="s">
        <v>7088</v>
      </c>
      <c r="D1788" t="s">
        <v>7089</v>
      </c>
    </row>
    <row r="1789" spans="1:4" x14ac:dyDescent="0.25">
      <c r="A1789" t="s">
        <v>7090</v>
      </c>
      <c r="B1789" t="s">
        <v>7091</v>
      </c>
      <c r="C1789" t="s">
        <v>7092</v>
      </c>
      <c r="D1789" t="s">
        <v>7093</v>
      </c>
    </row>
    <row r="1790" spans="1:4" x14ac:dyDescent="0.25">
      <c r="A1790" t="s">
        <v>7094</v>
      </c>
      <c r="B1790" t="s">
        <v>7095</v>
      </c>
      <c r="C1790" t="s">
        <v>7096</v>
      </c>
      <c r="D1790" t="s">
        <v>7097</v>
      </c>
    </row>
    <row r="1791" spans="1:4" x14ac:dyDescent="0.25">
      <c r="A1791" t="s">
        <v>7098</v>
      </c>
      <c r="B1791" t="s">
        <v>7099</v>
      </c>
      <c r="C1791" t="s">
        <v>7100</v>
      </c>
      <c r="D1791" t="s">
        <v>7101</v>
      </c>
    </row>
    <row r="1792" spans="1:4" x14ac:dyDescent="0.25">
      <c r="A1792" t="s">
        <v>7102</v>
      </c>
      <c r="B1792" t="s">
        <v>7103</v>
      </c>
      <c r="C1792" t="s">
        <v>7104</v>
      </c>
      <c r="D1792" t="s">
        <v>7105</v>
      </c>
    </row>
    <row r="1793" spans="1:4" x14ac:dyDescent="0.25">
      <c r="A1793" t="s">
        <v>7106</v>
      </c>
      <c r="B1793" t="s">
        <v>7107</v>
      </c>
      <c r="C1793" t="s">
        <v>7108</v>
      </c>
      <c r="D1793" t="s">
        <v>7109</v>
      </c>
    </row>
    <row r="1794" spans="1:4" x14ac:dyDescent="0.25">
      <c r="A1794" t="s">
        <v>7110</v>
      </c>
      <c r="B1794" t="s">
        <v>7111</v>
      </c>
      <c r="C1794" t="s">
        <v>7112</v>
      </c>
      <c r="D1794" t="s">
        <v>7113</v>
      </c>
    </row>
    <row r="1795" spans="1:4" x14ac:dyDescent="0.25">
      <c r="A1795" t="s">
        <v>7114</v>
      </c>
      <c r="B1795" t="s">
        <v>7115</v>
      </c>
      <c r="C1795" t="s">
        <v>7116</v>
      </c>
      <c r="D1795" t="s">
        <v>7117</v>
      </c>
    </row>
    <row r="1796" spans="1:4" x14ac:dyDescent="0.25">
      <c r="A1796" t="s">
        <v>7118</v>
      </c>
      <c r="B1796" t="s">
        <v>7119</v>
      </c>
      <c r="C1796" t="s">
        <v>7120</v>
      </c>
      <c r="D1796" t="s">
        <v>7121</v>
      </c>
    </row>
    <row r="1797" spans="1:4" x14ac:dyDescent="0.25">
      <c r="A1797" t="s">
        <v>7122</v>
      </c>
      <c r="B1797" t="s">
        <v>7123</v>
      </c>
      <c r="C1797" t="s">
        <v>7124</v>
      </c>
      <c r="D1797" t="s">
        <v>7125</v>
      </c>
    </row>
    <row r="1798" spans="1:4" x14ac:dyDescent="0.25">
      <c r="A1798" t="s">
        <v>7126</v>
      </c>
      <c r="B1798" t="s">
        <v>7127</v>
      </c>
      <c r="C1798" t="s">
        <v>7128</v>
      </c>
      <c r="D1798" t="s">
        <v>7129</v>
      </c>
    </row>
    <row r="1799" spans="1:4" x14ac:dyDescent="0.25">
      <c r="A1799" t="s">
        <v>7130</v>
      </c>
      <c r="B1799" t="s">
        <v>7131</v>
      </c>
      <c r="C1799" t="s">
        <v>7132</v>
      </c>
      <c r="D1799" t="s">
        <v>7133</v>
      </c>
    </row>
    <row r="1800" spans="1:4" x14ac:dyDescent="0.25">
      <c r="A1800" t="s">
        <v>7134</v>
      </c>
      <c r="B1800" t="s">
        <v>7135</v>
      </c>
      <c r="C1800" t="s">
        <v>7136</v>
      </c>
      <c r="D1800" t="s">
        <v>7137</v>
      </c>
    </row>
    <row r="1801" spans="1:4" x14ac:dyDescent="0.25">
      <c r="A1801" t="s">
        <v>7138</v>
      </c>
      <c r="B1801" t="s">
        <v>7139</v>
      </c>
      <c r="C1801" t="s">
        <v>7140</v>
      </c>
      <c r="D1801" t="s">
        <v>7141</v>
      </c>
    </row>
    <row r="1802" spans="1:4" x14ac:dyDescent="0.25">
      <c r="A1802" t="s">
        <v>7142</v>
      </c>
      <c r="B1802" t="s">
        <v>7143</v>
      </c>
      <c r="C1802" t="s">
        <v>7144</v>
      </c>
      <c r="D1802" t="s">
        <v>7145</v>
      </c>
    </row>
    <row r="1803" spans="1:4" x14ac:dyDescent="0.25">
      <c r="A1803" t="s">
        <v>7146</v>
      </c>
      <c r="B1803" t="s">
        <v>7147</v>
      </c>
      <c r="C1803" t="s">
        <v>7148</v>
      </c>
      <c r="D1803" t="s">
        <v>7149</v>
      </c>
    </row>
    <row r="1804" spans="1:4" x14ac:dyDescent="0.25">
      <c r="A1804" t="s">
        <v>7150</v>
      </c>
      <c r="B1804" t="s">
        <v>7151</v>
      </c>
      <c r="C1804" t="s">
        <v>7152</v>
      </c>
      <c r="D1804" t="s">
        <v>7153</v>
      </c>
    </row>
    <row r="1805" spans="1:4" x14ac:dyDescent="0.25">
      <c r="A1805" t="s">
        <v>7154</v>
      </c>
      <c r="B1805" t="s">
        <v>7155</v>
      </c>
      <c r="C1805" t="s">
        <v>7156</v>
      </c>
      <c r="D1805" t="s">
        <v>7157</v>
      </c>
    </row>
    <row r="1806" spans="1:4" x14ac:dyDescent="0.25">
      <c r="A1806" t="s">
        <v>7158</v>
      </c>
      <c r="B1806" t="s">
        <v>7159</v>
      </c>
      <c r="C1806" t="s">
        <v>7160</v>
      </c>
      <c r="D1806" t="s">
        <v>7161</v>
      </c>
    </row>
    <row r="1807" spans="1:4" x14ac:dyDescent="0.25">
      <c r="A1807" t="s">
        <v>7162</v>
      </c>
      <c r="B1807" t="s">
        <v>7163</v>
      </c>
      <c r="C1807" t="s">
        <v>7164</v>
      </c>
      <c r="D1807" t="s">
        <v>7165</v>
      </c>
    </row>
    <row r="1808" spans="1:4" x14ac:dyDescent="0.25">
      <c r="A1808" t="s">
        <v>7166</v>
      </c>
      <c r="B1808" t="s">
        <v>7167</v>
      </c>
      <c r="C1808" t="s">
        <v>7168</v>
      </c>
      <c r="D1808" t="s">
        <v>7169</v>
      </c>
    </row>
    <row r="1809" spans="1:4" x14ac:dyDescent="0.25">
      <c r="A1809" t="s">
        <v>7170</v>
      </c>
      <c r="B1809" t="s">
        <v>7171</v>
      </c>
      <c r="C1809" t="s">
        <v>7172</v>
      </c>
      <c r="D1809" t="s">
        <v>7173</v>
      </c>
    </row>
    <row r="1810" spans="1:4" x14ac:dyDescent="0.25">
      <c r="A1810" t="s">
        <v>7174</v>
      </c>
      <c r="B1810" t="s">
        <v>7175</v>
      </c>
      <c r="C1810" t="s">
        <v>7176</v>
      </c>
      <c r="D1810" t="s">
        <v>7177</v>
      </c>
    </row>
    <row r="1811" spans="1:4" x14ac:dyDescent="0.25">
      <c r="A1811" t="s">
        <v>7178</v>
      </c>
      <c r="B1811" t="s">
        <v>7179</v>
      </c>
      <c r="C1811" t="s">
        <v>7180</v>
      </c>
      <c r="D1811" t="s">
        <v>7181</v>
      </c>
    </row>
    <row r="1812" spans="1:4" x14ac:dyDescent="0.25">
      <c r="A1812" t="s">
        <v>7182</v>
      </c>
      <c r="B1812" t="s">
        <v>7183</v>
      </c>
      <c r="C1812" t="s">
        <v>7184</v>
      </c>
      <c r="D1812" t="s">
        <v>7185</v>
      </c>
    </row>
    <row r="1813" spans="1:4" x14ac:dyDescent="0.25">
      <c r="A1813" t="s">
        <v>7186</v>
      </c>
      <c r="B1813" t="s">
        <v>7187</v>
      </c>
      <c r="C1813" t="s">
        <v>7188</v>
      </c>
      <c r="D1813" t="s">
        <v>7189</v>
      </c>
    </row>
    <row r="1814" spans="1:4" x14ac:dyDescent="0.25">
      <c r="A1814" t="s">
        <v>7190</v>
      </c>
      <c r="B1814" t="s">
        <v>7191</v>
      </c>
      <c r="C1814" t="s">
        <v>7192</v>
      </c>
      <c r="D1814" t="s">
        <v>7193</v>
      </c>
    </row>
    <row r="1815" spans="1:4" x14ac:dyDescent="0.25">
      <c r="A1815" t="s">
        <v>7194</v>
      </c>
      <c r="B1815" t="s">
        <v>7195</v>
      </c>
      <c r="C1815" t="s">
        <v>7196</v>
      </c>
      <c r="D1815" t="s">
        <v>7197</v>
      </c>
    </row>
    <row r="1816" spans="1:4" x14ac:dyDescent="0.25">
      <c r="A1816" t="s">
        <v>7198</v>
      </c>
      <c r="B1816" t="s">
        <v>7199</v>
      </c>
      <c r="C1816" t="s">
        <v>7200</v>
      </c>
      <c r="D1816" t="s">
        <v>7201</v>
      </c>
    </row>
    <row r="1817" spans="1:4" x14ac:dyDescent="0.25">
      <c r="A1817" t="s">
        <v>7202</v>
      </c>
      <c r="B1817" t="s">
        <v>7203</v>
      </c>
      <c r="C1817" t="s">
        <v>7204</v>
      </c>
      <c r="D1817" t="s">
        <v>7205</v>
      </c>
    </row>
    <row r="1818" spans="1:4" x14ac:dyDescent="0.25">
      <c r="A1818" t="s">
        <v>7206</v>
      </c>
      <c r="B1818" t="s">
        <v>7207</v>
      </c>
      <c r="C1818" t="s">
        <v>7208</v>
      </c>
      <c r="D1818" t="s">
        <v>7209</v>
      </c>
    </row>
    <row r="1819" spans="1:4" x14ac:dyDescent="0.25">
      <c r="A1819" t="s">
        <v>7210</v>
      </c>
      <c r="B1819" t="s">
        <v>7211</v>
      </c>
      <c r="C1819" t="s">
        <v>7212</v>
      </c>
      <c r="D1819" t="s">
        <v>7213</v>
      </c>
    </row>
    <row r="1820" spans="1:4" x14ac:dyDescent="0.25">
      <c r="A1820" t="s">
        <v>7214</v>
      </c>
      <c r="B1820" t="s">
        <v>7215</v>
      </c>
      <c r="C1820" t="s">
        <v>7216</v>
      </c>
      <c r="D1820" t="s">
        <v>7217</v>
      </c>
    </row>
    <row r="1821" spans="1:4" x14ac:dyDescent="0.25">
      <c r="A1821" t="s">
        <v>7218</v>
      </c>
      <c r="B1821" t="s">
        <v>7219</v>
      </c>
      <c r="C1821" t="s">
        <v>7220</v>
      </c>
      <c r="D1821" t="s">
        <v>7221</v>
      </c>
    </row>
    <row r="1822" spans="1:4" x14ac:dyDescent="0.25">
      <c r="A1822" t="s">
        <v>7222</v>
      </c>
      <c r="B1822" t="s">
        <v>7223</v>
      </c>
      <c r="C1822" t="s">
        <v>7224</v>
      </c>
      <c r="D1822" t="s">
        <v>7225</v>
      </c>
    </row>
    <row r="1823" spans="1:4" x14ac:dyDescent="0.25">
      <c r="A1823" t="s">
        <v>7226</v>
      </c>
      <c r="B1823" t="s">
        <v>7227</v>
      </c>
      <c r="C1823" t="s">
        <v>7228</v>
      </c>
      <c r="D1823" t="s">
        <v>7229</v>
      </c>
    </row>
    <row r="1824" spans="1:4" x14ac:dyDescent="0.25">
      <c r="A1824" t="s">
        <v>7230</v>
      </c>
      <c r="B1824" t="s">
        <v>7231</v>
      </c>
      <c r="C1824" t="s">
        <v>7232</v>
      </c>
      <c r="D1824" t="s">
        <v>7233</v>
      </c>
    </row>
    <row r="1825" spans="1:4" x14ac:dyDescent="0.25">
      <c r="A1825" t="s">
        <v>7234</v>
      </c>
      <c r="B1825" t="s">
        <v>7235</v>
      </c>
      <c r="C1825" t="s">
        <v>7236</v>
      </c>
      <c r="D1825" t="s">
        <v>7237</v>
      </c>
    </row>
    <row r="1826" spans="1:4" x14ac:dyDescent="0.25">
      <c r="A1826" t="s">
        <v>7238</v>
      </c>
      <c r="B1826" t="s">
        <v>7239</v>
      </c>
      <c r="C1826" t="s">
        <v>7240</v>
      </c>
      <c r="D1826" t="s">
        <v>7241</v>
      </c>
    </row>
    <row r="1827" spans="1:4" x14ac:dyDescent="0.25">
      <c r="A1827" t="s">
        <v>7242</v>
      </c>
      <c r="B1827" t="s">
        <v>7243</v>
      </c>
      <c r="C1827" t="s">
        <v>7244</v>
      </c>
      <c r="D1827" t="s">
        <v>7245</v>
      </c>
    </row>
    <row r="1828" spans="1:4" x14ac:dyDescent="0.25">
      <c r="A1828" t="s">
        <v>7246</v>
      </c>
      <c r="B1828" t="s">
        <v>7247</v>
      </c>
      <c r="C1828" t="s">
        <v>7248</v>
      </c>
      <c r="D1828" t="s">
        <v>7249</v>
      </c>
    </row>
    <row r="1829" spans="1:4" x14ac:dyDescent="0.25">
      <c r="A1829" t="s">
        <v>7250</v>
      </c>
      <c r="B1829" t="s">
        <v>7251</v>
      </c>
      <c r="C1829" t="s">
        <v>7252</v>
      </c>
      <c r="D1829" t="s">
        <v>7253</v>
      </c>
    </row>
    <row r="1830" spans="1:4" x14ac:dyDescent="0.25">
      <c r="A1830" t="s">
        <v>7254</v>
      </c>
      <c r="B1830" t="s">
        <v>7255</v>
      </c>
      <c r="C1830" t="s">
        <v>7256</v>
      </c>
      <c r="D1830" t="s">
        <v>7257</v>
      </c>
    </row>
    <row r="1831" spans="1:4" x14ac:dyDescent="0.25">
      <c r="A1831" t="s">
        <v>7258</v>
      </c>
      <c r="B1831" t="s">
        <v>7259</v>
      </c>
      <c r="C1831" t="s">
        <v>7260</v>
      </c>
      <c r="D1831" t="s">
        <v>7261</v>
      </c>
    </row>
    <row r="1832" spans="1:4" x14ac:dyDescent="0.25">
      <c r="A1832" t="s">
        <v>7262</v>
      </c>
      <c r="B1832" t="s">
        <v>7263</v>
      </c>
      <c r="C1832" t="s">
        <v>7264</v>
      </c>
      <c r="D1832" t="s">
        <v>7265</v>
      </c>
    </row>
    <row r="1833" spans="1:4" x14ac:dyDescent="0.25">
      <c r="A1833" t="s">
        <v>7266</v>
      </c>
      <c r="B1833" t="s">
        <v>7267</v>
      </c>
      <c r="C1833" t="s">
        <v>7268</v>
      </c>
      <c r="D1833" t="s">
        <v>7269</v>
      </c>
    </row>
    <row r="1834" spans="1:4" x14ac:dyDescent="0.25">
      <c r="A1834" t="s">
        <v>7270</v>
      </c>
      <c r="B1834" t="s">
        <v>7271</v>
      </c>
      <c r="C1834" t="s">
        <v>7272</v>
      </c>
      <c r="D1834" t="s">
        <v>7273</v>
      </c>
    </row>
    <row r="1835" spans="1:4" x14ac:dyDescent="0.25">
      <c r="A1835" t="s">
        <v>7274</v>
      </c>
      <c r="B1835" t="s">
        <v>7275</v>
      </c>
      <c r="C1835" t="s">
        <v>7276</v>
      </c>
      <c r="D1835" t="s">
        <v>7277</v>
      </c>
    </row>
    <row r="1836" spans="1:4" x14ac:dyDescent="0.25">
      <c r="A1836" t="s">
        <v>7278</v>
      </c>
      <c r="B1836" t="s">
        <v>7279</v>
      </c>
      <c r="C1836" t="s">
        <v>7280</v>
      </c>
      <c r="D1836" t="s">
        <v>7281</v>
      </c>
    </row>
    <row r="1837" spans="1:4" x14ac:dyDescent="0.25">
      <c r="A1837" t="s">
        <v>7282</v>
      </c>
      <c r="B1837" t="s">
        <v>7283</v>
      </c>
      <c r="C1837" t="s">
        <v>7284</v>
      </c>
      <c r="D1837" t="s">
        <v>7285</v>
      </c>
    </row>
    <row r="1838" spans="1:4" x14ac:dyDescent="0.25">
      <c r="A1838" t="s">
        <v>7286</v>
      </c>
      <c r="B1838" t="s">
        <v>7287</v>
      </c>
      <c r="C1838" t="s">
        <v>7288</v>
      </c>
      <c r="D1838" t="s">
        <v>7289</v>
      </c>
    </row>
    <row r="1839" spans="1:4" x14ac:dyDescent="0.25">
      <c r="A1839" t="s">
        <v>7290</v>
      </c>
      <c r="B1839" t="s">
        <v>7291</v>
      </c>
      <c r="C1839" t="s">
        <v>7292</v>
      </c>
      <c r="D1839" t="s">
        <v>7293</v>
      </c>
    </row>
    <row r="1840" spans="1:4" x14ac:dyDescent="0.25">
      <c r="A1840" t="s">
        <v>7294</v>
      </c>
      <c r="B1840" t="s">
        <v>7295</v>
      </c>
      <c r="C1840" t="s">
        <v>7296</v>
      </c>
      <c r="D1840" t="s">
        <v>7297</v>
      </c>
    </row>
    <row r="1841" spans="1:4" x14ac:dyDescent="0.25">
      <c r="A1841" t="s">
        <v>7298</v>
      </c>
      <c r="B1841" t="s">
        <v>7299</v>
      </c>
      <c r="C1841" t="s">
        <v>7300</v>
      </c>
      <c r="D1841" t="s">
        <v>7301</v>
      </c>
    </row>
    <row r="1842" spans="1:4" x14ac:dyDescent="0.25">
      <c r="A1842" t="s">
        <v>7302</v>
      </c>
      <c r="B1842" t="s">
        <v>7303</v>
      </c>
      <c r="C1842" t="s">
        <v>7304</v>
      </c>
      <c r="D1842" t="s">
        <v>7305</v>
      </c>
    </row>
    <row r="1843" spans="1:4" x14ac:dyDescent="0.25">
      <c r="A1843" t="s">
        <v>7306</v>
      </c>
      <c r="B1843" t="s">
        <v>7307</v>
      </c>
      <c r="C1843" t="s">
        <v>7308</v>
      </c>
      <c r="D1843" t="s">
        <v>7309</v>
      </c>
    </row>
    <row r="1844" spans="1:4" x14ac:dyDescent="0.25">
      <c r="A1844" t="s">
        <v>7310</v>
      </c>
      <c r="B1844" t="s">
        <v>7311</v>
      </c>
      <c r="C1844" t="s">
        <v>7312</v>
      </c>
      <c r="D1844" t="s">
        <v>7313</v>
      </c>
    </row>
    <row r="1845" spans="1:4" x14ac:dyDescent="0.25">
      <c r="A1845" t="s">
        <v>7314</v>
      </c>
      <c r="B1845" t="s">
        <v>7315</v>
      </c>
      <c r="C1845" t="s">
        <v>7316</v>
      </c>
      <c r="D1845" t="s">
        <v>7317</v>
      </c>
    </row>
    <row r="1846" spans="1:4" x14ac:dyDescent="0.25">
      <c r="A1846" t="s">
        <v>7318</v>
      </c>
      <c r="B1846" t="s">
        <v>7319</v>
      </c>
      <c r="C1846" t="s">
        <v>7320</v>
      </c>
      <c r="D1846" t="s">
        <v>7321</v>
      </c>
    </row>
    <row r="1847" spans="1:4" x14ac:dyDescent="0.25">
      <c r="A1847" t="s">
        <v>7322</v>
      </c>
      <c r="B1847" t="s">
        <v>7323</v>
      </c>
      <c r="C1847" t="s">
        <v>7324</v>
      </c>
      <c r="D1847" t="s">
        <v>7325</v>
      </c>
    </row>
    <row r="1848" spans="1:4" x14ac:dyDescent="0.25">
      <c r="A1848" t="s">
        <v>7326</v>
      </c>
      <c r="B1848" t="s">
        <v>7327</v>
      </c>
      <c r="C1848" t="s">
        <v>7328</v>
      </c>
      <c r="D1848" t="s">
        <v>7329</v>
      </c>
    </row>
    <row r="1849" spans="1:4" x14ac:dyDescent="0.25">
      <c r="A1849" t="s">
        <v>7330</v>
      </c>
      <c r="B1849" t="s">
        <v>7331</v>
      </c>
      <c r="C1849" t="s">
        <v>7332</v>
      </c>
      <c r="D1849" t="s">
        <v>7333</v>
      </c>
    </row>
    <row r="1850" spans="1:4" x14ac:dyDescent="0.25">
      <c r="A1850" t="s">
        <v>7334</v>
      </c>
      <c r="B1850" t="s">
        <v>7335</v>
      </c>
      <c r="C1850" t="s">
        <v>7336</v>
      </c>
      <c r="D1850" t="s">
        <v>7337</v>
      </c>
    </row>
    <row r="1851" spans="1:4" x14ac:dyDescent="0.25">
      <c r="A1851" t="s">
        <v>7338</v>
      </c>
      <c r="B1851" t="s">
        <v>7339</v>
      </c>
      <c r="C1851" t="s">
        <v>7340</v>
      </c>
      <c r="D1851" t="s">
        <v>7341</v>
      </c>
    </row>
    <row r="1852" spans="1:4" x14ac:dyDescent="0.25">
      <c r="A1852" t="s">
        <v>7342</v>
      </c>
      <c r="B1852" t="s">
        <v>7343</v>
      </c>
      <c r="C1852" t="s">
        <v>7344</v>
      </c>
      <c r="D1852" t="s">
        <v>7345</v>
      </c>
    </row>
    <row r="1853" spans="1:4" x14ac:dyDescent="0.25">
      <c r="A1853" t="s">
        <v>7346</v>
      </c>
      <c r="B1853" t="s">
        <v>7347</v>
      </c>
      <c r="C1853" t="s">
        <v>7348</v>
      </c>
      <c r="D1853" t="s">
        <v>7349</v>
      </c>
    </row>
    <row r="1854" spans="1:4" x14ac:dyDescent="0.25">
      <c r="A1854" t="s">
        <v>7350</v>
      </c>
      <c r="B1854" t="s">
        <v>7351</v>
      </c>
      <c r="C1854" t="s">
        <v>7352</v>
      </c>
      <c r="D1854" t="s">
        <v>7353</v>
      </c>
    </row>
    <row r="1855" spans="1:4" x14ac:dyDescent="0.25">
      <c r="A1855" t="s">
        <v>7354</v>
      </c>
      <c r="B1855" t="s">
        <v>7355</v>
      </c>
      <c r="C1855" t="s">
        <v>7356</v>
      </c>
      <c r="D1855" t="s">
        <v>7357</v>
      </c>
    </row>
    <row r="1856" spans="1:4" x14ac:dyDescent="0.25">
      <c r="A1856" t="s">
        <v>7358</v>
      </c>
      <c r="B1856" t="s">
        <v>7359</v>
      </c>
      <c r="C1856" t="s">
        <v>7360</v>
      </c>
      <c r="D1856" t="s">
        <v>7361</v>
      </c>
    </row>
    <row r="1857" spans="1:4" x14ac:dyDescent="0.25">
      <c r="A1857" t="s">
        <v>7362</v>
      </c>
      <c r="B1857" t="s">
        <v>7363</v>
      </c>
      <c r="C1857" t="s">
        <v>7364</v>
      </c>
      <c r="D1857" t="s">
        <v>7365</v>
      </c>
    </row>
    <row r="1858" spans="1:4" x14ac:dyDescent="0.25">
      <c r="A1858" t="s">
        <v>7366</v>
      </c>
      <c r="B1858" t="s">
        <v>7367</v>
      </c>
      <c r="C1858" t="s">
        <v>7368</v>
      </c>
      <c r="D1858" t="s">
        <v>7369</v>
      </c>
    </row>
    <row r="1859" spans="1:4" x14ac:dyDescent="0.25">
      <c r="A1859" t="s">
        <v>7370</v>
      </c>
      <c r="B1859" t="s">
        <v>7371</v>
      </c>
      <c r="C1859" t="s">
        <v>7372</v>
      </c>
      <c r="D1859" t="s">
        <v>7373</v>
      </c>
    </row>
    <row r="1860" spans="1:4" x14ac:dyDescent="0.25">
      <c r="A1860" t="s">
        <v>7374</v>
      </c>
      <c r="B1860" t="s">
        <v>7375</v>
      </c>
      <c r="C1860" t="s">
        <v>7376</v>
      </c>
      <c r="D1860" t="s">
        <v>7377</v>
      </c>
    </row>
    <row r="1861" spans="1:4" x14ac:dyDescent="0.25">
      <c r="A1861" t="s">
        <v>7378</v>
      </c>
      <c r="B1861" t="s">
        <v>7379</v>
      </c>
      <c r="C1861" t="s">
        <v>7380</v>
      </c>
      <c r="D1861" t="s">
        <v>7381</v>
      </c>
    </row>
    <row r="1862" spans="1:4" x14ac:dyDescent="0.25">
      <c r="A1862" t="s">
        <v>7382</v>
      </c>
      <c r="B1862" t="s">
        <v>7383</v>
      </c>
      <c r="C1862" t="s">
        <v>7384</v>
      </c>
      <c r="D1862" t="s">
        <v>7385</v>
      </c>
    </row>
    <row r="1863" spans="1:4" x14ac:dyDescent="0.25">
      <c r="A1863" t="s">
        <v>7386</v>
      </c>
      <c r="B1863" t="s">
        <v>7387</v>
      </c>
      <c r="C1863" t="s">
        <v>7388</v>
      </c>
      <c r="D1863" t="s">
        <v>7389</v>
      </c>
    </row>
    <row r="1864" spans="1:4" x14ac:dyDescent="0.25">
      <c r="A1864" t="s">
        <v>7390</v>
      </c>
      <c r="B1864" t="s">
        <v>7391</v>
      </c>
      <c r="C1864" t="s">
        <v>7392</v>
      </c>
      <c r="D1864" t="s">
        <v>7393</v>
      </c>
    </row>
    <row r="1865" spans="1:4" x14ac:dyDescent="0.25">
      <c r="A1865" t="s">
        <v>7394</v>
      </c>
      <c r="B1865" t="s">
        <v>7395</v>
      </c>
      <c r="C1865" t="s">
        <v>7396</v>
      </c>
      <c r="D1865" t="s">
        <v>7397</v>
      </c>
    </row>
    <row r="1866" spans="1:4" x14ac:dyDescent="0.25">
      <c r="A1866" t="s">
        <v>7398</v>
      </c>
      <c r="B1866" t="s">
        <v>7399</v>
      </c>
      <c r="C1866" t="s">
        <v>7400</v>
      </c>
      <c r="D1866" t="s">
        <v>7401</v>
      </c>
    </row>
    <row r="1867" spans="1:4" x14ac:dyDescent="0.25">
      <c r="A1867" t="s">
        <v>7402</v>
      </c>
      <c r="B1867" t="s">
        <v>7403</v>
      </c>
      <c r="C1867" t="s">
        <v>7404</v>
      </c>
      <c r="D1867" t="s">
        <v>7405</v>
      </c>
    </row>
    <row r="1868" spans="1:4" x14ac:dyDescent="0.25">
      <c r="A1868" t="s">
        <v>7406</v>
      </c>
      <c r="B1868" t="s">
        <v>7407</v>
      </c>
      <c r="C1868" t="s">
        <v>7408</v>
      </c>
      <c r="D1868" t="s">
        <v>7409</v>
      </c>
    </row>
    <row r="1869" spans="1:4" x14ac:dyDescent="0.25">
      <c r="A1869" t="s">
        <v>7410</v>
      </c>
      <c r="B1869" t="s">
        <v>7411</v>
      </c>
      <c r="C1869" t="s">
        <v>7412</v>
      </c>
      <c r="D1869" t="s">
        <v>7413</v>
      </c>
    </row>
    <row r="1870" spans="1:4" x14ac:dyDescent="0.25">
      <c r="A1870" t="s">
        <v>7414</v>
      </c>
      <c r="B1870" t="s">
        <v>7415</v>
      </c>
      <c r="C1870" t="s">
        <v>7416</v>
      </c>
      <c r="D1870" t="s">
        <v>7417</v>
      </c>
    </row>
    <row r="1871" spans="1:4" x14ac:dyDescent="0.25">
      <c r="A1871" t="s">
        <v>7418</v>
      </c>
      <c r="B1871" t="s">
        <v>7419</v>
      </c>
      <c r="C1871" t="s">
        <v>7420</v>
      </c>
      <c r="D1871" t="s">
        <v>7421</v>
      </c>
    </row>
    <row r="1872" spans="1:4" x14ac:dyDescent="0.25">
      <c r="A1872" t="s">
        <v>7422</v>
      </c>
      <c r="B1872" t="s">
        <v>7423</v>
      </c>
      <c r="C1872" t="s">
        <v>7424</v>
      </c>
      <c r="D1872" t="s">
        <v>7425</v>
      </c>
    </row>
    <row r="1873" spans="1:4" x14ac:dyDescent="0.25">
      <c r="A1873" t="s">
        <v>7426</v>
      </c>
      <c r="B1873" t="s">
        <v>7427</v>
      </c>
      <c r="C1873" t="s">
        <v>7428</v>
      </c>
      <c r="D1873" t="s">
        <v>7429</v>
      </c>
    </row>
    <row r="1874" spans="1:4" x14ac:dyDescent="0.25">
      <c r="A1874" t="s">
        <v>7430</v>
      </c>
      <c r="B1874" t="s">
        <v>7431</v>
      </c>
      <c r="C1874" t="s">
        <v>7432</v>
      </c>
      <c r="D1874" t="s">
        <v>7433</v>
      </c>
    </row>
    <row r="1875" spans="1:4" x14ac:dyDescent="0.25">
      <c r="A1875" t="s">
        <v>7434</v>
      </c>
      <c r="B1875" t="s">
        <v>7435</v>
      </c>
      <c r="C1875" t="s">
        <v>7436</v>
      </c>
      <c r="D1875" t="s">
        <v>7437</v>
      </c>
    </row>
    <row r="1876" spans="1:4" x14ac:dyDescent="0.25">
      <c r="A1876" t="s">
        <v>7438</v>
      </c>
      <c r="B1876" t="s">
        <v>7439</v>
      </c>
      <c r="C1876" t="s">
        <v>7440</v>
      </c>
      <c r="D1876" t="s">
        <v>7441</v>
      </c>
    </row>
    <row r="1877" spans="1:4" x14ac:dyDescent="0.25">
      <c r="A1877" t="s">
        <v>7442</v>
      </c>
      <c r="B1877" t="s">
        <v>7443</v>
      </c>
      <c r="C1877" t="s">
        <v>7444</v>
      </c>
      <c r="D1877" t="s">
        <v>7445</v>
      </c>
    </row>
    <row r="1878" spans="1:4" x14ac:dyDescent="0.25">
      <c r="A1878" t="s">
        <v>7446</v>
      </c>
      <c r="B1878" t="s">
        <v>7447</v>
      </c>
      <c r="C1878" t="s">
        <v>7448</v>
      </c>
      <c r="D1878" t="s">
        <v>7449</v>
      </c>
    </row>
    <row r="1879" spans="1:4" x14ac:dyDescent="0.25">
      <c r="A1879" t="s">
        <v>7450</v>
      </c>
      <c r="B1879" t="s">
        <v>7451</v>
      </c>
      <c r="C1879" t="s">
        <v>7452</v>
      </c>
      <c r="D1879" t="s">
        <v>7453</v>
      </c>
    </row>
    <row r="1880" spans="1:4" x14ac:dyDescent="0.25">
      <c r="A1880" t="s">
        <v>7454</v>
      </c>
      <c r="B1880" t="s">
        <v>7455</v>
      </c>
      <c r="C1880" t="s">
        <v>7456</v>
      </c>
      <c r="D1880" t="s">
        <v>7457</v>
      </c>
    </row>
    <row r="1881" spans="1:4" x14ac:dyDescent="0.25">
      <c r="A1881" t="s">
        <v>7458</v>
      </c>
      <c r="B1881" t="s">
        <v>7459</v>
      </c>
      <c r="C1881" t="s">
        <v>7460</v>
      </c>
      <c r="D1881" t="s">
        <v>7461</v>
      </c>
    </row>
    <row r="1882" spans="1:4" x14ac:dyDescent="0.25">
      <c r="A1882" t="s">
        <v>7462</v>
      </c>
      <c r="B1882" t="s">
        <v>7463</v>
      </c>
      <c r="C1882" t="s">
        <v>7464</v>
      </c>
      <c r="D1882" t="s">
        <v>7465</v>
      </c>
    </row>
    <row r="1883" spans="1:4" x14ac:dyDescent="0.25">
      <c r="A1883" t="s">
        <v>7466</v>
      </c>
      <c r="B1883" t="s">
        <v>7467</v>
      </c>
      <c r="C1883" t="s">
        <v>7468</v>
      </c>
      <c r="D1883" t="s">
        <v>7469</v>
      </c>
    </row>
    <row r="1884" spans="1:4" x14ac:dyDescent="0.25">
      <c r="A1884" t="s">
        <v>7470</v>
      </c>
      <c r="B1884" t="s">
        <v>7471</v>
      </c>
      <c r="C1884" t="s">
        <v>7472</v>
      </c>
      <c r="D1884" t="s">
        <v>7473</v>
      </c>
    </row>
    <row r="1885" spans="1:4" x14ac:dyDescent="0.25">
      <c r="A1885" t="s">
        <v>7474</v>
      </c>
      <c r="B1885" t="s">
        <v>7475</v>
      </c>
      <c r="C1885" t="s">
        <v>7476</v>
      </c>
      <c r="D1885" t="s">
        <v>7477</v>
      </c>
    </row>
    <row r="1886" spans="1:4" x14ac:dyDescent="0.25">
      <c r="A1886" t="s">
        <v>7478</v>
      </c>
      <c r="B1886" t="s">
        <v>7479</v>
      </c>
      <c r="C1886" t="s">
        <v>7480</v>
      </c>
      <c r="D1886" t="s">
        <v>7481</v>
      </c>
    </row>
    <row r="1887" spans="1:4" x14ac:dyDescent="0.25">
      <c r="A1887" t="s">
        <v>7482</v>
      </c>
      <c r="B1887" t="s">
        <v>7483</v>
      </c>
      <c r="C1887" t="s">
        <v>7484</v>
      </c>
      <c r="D1887" t="s">
        <v>7485</v>
      </c>
    </row>
    <row r="1888" spans="1:4" x14ac:dyDescent="0.25">
      <c r="A1888" t="s">
        <v>7486</v>
      </c>
      <c r="B1888" t="s">
        <v>7487</v>
      </c>
      <c r="C1888" t="s">
        <v>7488</v>
      </c>
      <c r="D1888" t="s">
        <v>7489</v>
      </c>
    </row>
    <row r="1889" spans="1:4" x14ac:dyDescent="0.25">
      <c r="A1889" t="s">
        <v>7490</v>
      </c>
      <c r="B1889" t="s">
        <v>7491</v>
      </c>
      <c r="C1889" t="s">
        <v>7492</v>
      </c>
      <c r="D1889" t="s">
        <v>7493</v>
      </c>
    </row>
    <row r="1890" spans="1:4" x14ac:dyDescent="0.25">
      <c r="A1890" t="s">
        <v>7494</v>
      </c>
      <c r="B1890" t="s">
        <v>7495</v>
      </c>
      <c r="C1890" t="s">
        <v>7496</v>
      </c>
      <c r="D1890" t="s">
        <v>7497</v>
      </c>
    </row>
    <row r="1891" spans="1:4" x14ac:dyDescent="0.25">
      <c r="A1891" t="s">
        <v>7498</v>
      </c>
      <c r="B1891" t="s">
        <v>7499</v>
      </c>
      <c r="C1891" t="s">
        <v>7500</v>
      </c>
      <c r="D1891" t="s">
        <v>7501</v>
      </c>
    </row>
    <row r="1892" spans="1:4" x14ac:dyDescent="0.25">
      <c r="A1892" t="s">
        <v>7502</v>
      </c>
      <c r="B1892" t="s">
        <v>7503</v>
      </c>
      <c r="C1892" t="s">
        <v>7504</v>
      </c>
      <c r="D1892" t="s">
        <v>7505</v>
      </c>
    </row>
    <row r="1893" spans="1:4" x14ac:dyDescent="0.25">
      <c r="A1893" t="s">
        <v>7506</v>
      </c>
      <c r="B1893" t="s">
        <v>7507</v>
      </c>
      <c r="C1893" t="s">
        <v>7508</v>
      </c>
      <c r="D1893" t="s">
        <v>7509</v>
      </c>
    </row>
    <row r="1894" spans="1:4" x14ac:dyDescent="0.25">
      <c r="A1894" t="s">
        <v>7510</v>
      </c>
      <c r="B1894" t="s">
        <v>7511</v>
      </c>
      <c r="C1894" t="s">
        <v>7512</v>
      </c>
      <c r="D1894" t="s">
        <v>7513</v>
      </c>
    </row>
    <row r="1895" spans="1:4" x14ac:dyDescent="0.25">
      <c r="A1895" t="s">
        <v>7514</v>
      </c>
      <c r="B1895" t="s">
        <v>7515</v>
      </c>
      <c r="C1895" t="s">
        <v>7516</v>
      </c>
      <c r="D1895" t="s">
        <v>7517</v>
      </c>
    </row>
    <row r="1896" spans="1:4" x14ac:dyDescent="0.25">
      <c r="A1896" t="s">
        <v>7518</v>
      </c>
      <c r="B1896" t="s">
        <v>7519</v>
      </c>
      <c r="C1896" t="s">
        <v>7520</v>
      </c>
      <c r="D1896" t="s">
        <v>7521</v>
      </c>
    </row>
    <row r="1897" spans="1:4" x14ac:dyDescent="0.25">
      <c r="A1897" t="s">
        <v>7522</v>
      </c>
      <c r="B1897" t="s">
        <v>7523</v>
      </c>
      <c r="C1897" t="s">
        <v>7524</v>
      </c>
      <c r="D1897" t="s">
        <v>7525</v>
      </c>
    </row>
    <row r="1898" spans="1:4" x14ac:dyDescent="0.25">
      <c r="A1898" t="s">
        <v>7526</v>
      </c>
      <c r="B1898" t="s">
        <v>7527</v>
      </c>
      <c r="C1898" t="s">
        <v>7528</v>
      </c>
      <c r="D1898" t="s">
        <v>7529</v>
      </c>
    </row>
    <row r="1899" spans="1:4" x14ac:dyDescent="0.25">
      <c r="A1899" t="s">
        <v>7530</v>
      </c>
      <c r="B1899" t="s">
        <v>7531</v>
      </c>
      <c r="C1899" t="s">
        <v>7532</v>
      </c>
      <c r="D1899" t="s">
        <v>7533</v>
      </c>
    </row>
    <row r="1900" spans="1:4" x14ac:dyDescent="0.25">
      <c r="A1900" t="s">
        <v>7534</v>
      </c>
      <c r="B1900" t="s">
        <v>7535</v>
      </c>
      <c r="C1900" t="s">
        <v>7536</v>
      </c>
      <c r="D1900" t="s">
        <v>7537</v>
      </c>
    </row>
    <row r="1901" spans="1:4" x14ac:dyDescent="0.25">
      <c r="A1901" t="s">
        <v>7538</v>
      </c>
      <c r="B1901" t="s">
        <v>7539</v>
      </c>
      <c r="C1901" t="s">
        <v>7540</v>
      </c>
      <c r="D1901" t="s">
        <v>7541</v>
      </c>
    </row>
    <row r="1902" spans="1:4" x14ac:dyDescent="0.25">
      <c r="A1902" t="s">
        <v>7542</v>
      </c>
      <c r="B1902" t="s">
        <v>7543</v>
      </c>
      <c r="C1902" t="s">
        <v>7544</v>
      </c>
      <c r="D1902" t="s">
        <v>7545</v>
      </c>
    </row>
    <row r="1903" spans="1:4" x14ac:dyDescent="0.25">
      <c r="A1903" t="s">
        <v>7546</v>
      </c>
      <c r="B1903" t="s">
        <v>7547</v>
      </c>
      <c r="C1903" t="s">
        <v>7548</v>
      </c>
      <c r="D1903" t="s">
        <v>7549</v>
      </c>
    </row>
    <row r="1904" spans="1:4" x14ac:dyDescent="0.25">
      <c r="A1904" t="s">
        <v>7550</v>
      </c>
      <c r="B1904" t="s">
        <v>7551</v>
      </c>
      <c r="C1904" t="s">
        <v>7552</v>
      </c>
      <c r="D1904" t="s">
        <v>7553</v>
      </c>
    </row>
    <row r="1905" spans="1:4" x14ac:dyDescent="0.25">
      <c r="A1905" t="s">
        <v>7554</v>
      </c>
      <c r="B1905" t="s">
        <v>7555</v>
      </c>
      <c r="C1905" t="s">
        <v>7556</v>
      </c>
      <c r="D1905" t="s">
        <v>7557</v>
      </c>
    </row>
    <row r="1906" spans="1:4" x14ac:dyDescent="0.25">
      <c r="A1906" t="s">
        <v>7558</v>
      </c>
      <c r="B1906" t="s">
        <v>7559</v>
      </c>
      <c r="C1906" t="s">
        <v>7560</v>
      </c>
      <c r="D1906" t="s">
        <v>7561</v>
      </c>
    </row>
    <row r="1907" spans="1:4" x14ac:dyDescent="0.25">
      <c r="A1907" t="s">
        <v>7562</v>
      </c>
      <c r="B1907" t="s">
        <v>7563</v>
      </c>
      <c r="C1907" t="s">
        <v>7564</v>
      </c>
      <c r="D1907" t="s">
        <v>7565</v>
      </c>
    </row>
    <row r="1908" spans="1:4" x14ac:dyDescent="0.25">
      <c r="A1908" t="s">
        <v>7566</v>
      </c>
      <c r="B1908" t="s">
        <v>7567</v>
      </c>
      <c r="C1908" t="s">
        <v>7568</v>
      </c>
      <c r="D1908" t="s">
        <v>7569</v>
      </c>
    </row>
    <row r="1909" spans="1:4" x14ac:dyDescent="0.25">
      <c r="A1909" t="s">
        <v>7570</v>
      </c>
      <c r="B1909" t="s">
        <v>7571</v>
      </c>
      <c r="C1909" t="s">
        <v>7572</v>
      </c>
      <c r="D1909" t="s">
        <v>7573</v>
      </c>
    </row>
    <row r="1910" spans="1:4" x14ac:dyDescent="0.25">
      <c r="A1910" t="s">
        <v>7574</v>
      </c>
      <c r="B1910" t="s">
        <v>7575</v>
      </c>
      <c r="C1910" t="s">
        <v>7576</v>
      </c>
      <c r="D1910" t="s">
        <v>7577</v>
      </c>
    </row>
    <row r="1911" spans="1:4" x14ac:dyDescent="0.25">
      <c r="A1911" t="s">
        <v>7578</v>
      </c>
      <c r="B1911" t="s">
        <v>7579</v>
      </c>
      <c r="C1911" t="s">
        <v>7580</v>
      </c>
      <c r="D1911" t="s">
        <v>7581</v>
      </c>
    </row>
    <row r="1912" spans="1:4" x14ac:dyDescent="0.25">
      <c r="A1912" t="s">
        <v>7582</v>
      </c>
      <c r="B1912" t="s">
        <v>7583</v>
      </c>
      <c r="C1912" t="s">
        <v>7584</v>
      </c>
      <c r="D1912" t="s">
        <v>7585</v>
      </c>
    </row>
    <row r="1913" spans="1:4" x14ac:dyDescent="0.25">
      <c r="A1913" t="s">
        <v>7586</v>
      </c>
      <c r="B1913" t="s">
        <v>7587</v>
      </c>
      <c r="C1913" t="s">
        <v>7588</v>
      </c>
      <c r="D1913" t="s">
        <v>7589</v>
      </c>
    </row>
    <row r="1914" spans="1:4" x14ac:dyDescent="0.25">
      <c r="A1914" t="s">
        <v>7590</v>
      </c>
      <c r="B1914" t="s">
        <v>7591</v>
      </c>
      <c r="C1914" t="s">
        <v>7592</v>
      </c>
      <c r="D1914" t="s">
        <v>7593</v>
      </c>
    </row>
    <row r="1915" spans="1:4" x14ac:dyDescent="0.25">
      <c r="A1915" t="s">
        <v>7594</v>
      </c>
      <c r="B1915" t="s">
        <v>7595</v>
      </c>
      <c r="C1915" t="s">
        <v>7596</v>
      </c>
      <c r="D1915" t="s">
        <v>7597</v>
      </c>
    </row>
    <row r="1916" spans="1:4" x14ac:dyDescent="0.25">
      <c r="A1916" t="s">
        <v>7598</v>
      </c>
      <c r="B1916" t="s">
        <v>7599</v>
      </c>
      <c r="C1916" t="s">
        <v>7600</v>
      </c>
      <c r="D1916" t="s">
        <v>7601</v>
      </c>
    </row>
    <row r="1917" spans="1:4" x14ac:dyDescent="0.25">
      <c r="A1917" t="s">
        <v>7602</v>
      </c>
      <c r="B1917" t="s">
        <v>7603</v>
      </c>
      <c r="C1917" t="s">
        <v>7604</v>
      </c>
      <c r="D1917" t="s">
        <v>7605</v>
      </c>
    </row>
    <row r="1918" spans="1:4" x14ac:dyDescent="0.25">
      <c r="A1918" t="s">
        <v>7606</v>
      </c>
      <c r="B1918" t="s">
        <v>7607</v>
      </c>
      <c r="C1918" t="s">
        <v>7608</v>
      </c>
      <c r="D1918" t="s">
        <v>7609</v>
      </c>
    </row>
    <row r="1919" spans="1:4" x14ac:dyDescent="0.25">
      <c r="A1919" t="s">
        <v>7610</v>
      </c>
      <c r="B1919" t="s">
        <v>7611</v>
      </c>
      <c r="C1919" t="s">
        <v>7612</v>
      </c>
      <c r="D1919" t="s">
        <v>7613</v>
      </c>
    </row>
    <row r="1920" spans="1:4" x14ac:dyDescent="0.25">
      <c r="A1920" t="s">
        <v>7614</v>
      </c>
      <c r="B1920" t="s">
        <v>7615</v>
      </c>
      <c r="C1920" t="s">
        <v>7616</v>
      </c>
      <c r="D1920" t="s">
        <v>7617</v>
      </c>
    </row>
    <row r="1921" spans="1:4" x14ac:dyDescent="0.25">
      <c r="A1921" t="s">
        <v>7618</v>
      </c>
      <c r="B1921" t="s">
        <v>7619</v>
      </c>
      <c r="C1921" t="s">
        <v>7620</v>
      </c>
      <c r="D1921" t="s">
        <v>7621</v>
      </c>
    </row>
    <row r="1922" spans="1:4" x14ac:dyDescent="0.25">
      <c r="A1922" t="s">
        <v>7622</v>
      </c>
      <c r="B1922" t="s">
        <v>7623</v>
      </c>
      <c r="C1922" t="s">
        <v>7624</v>
      </c>
      <c r="D1922" t="s">
        <v>7625</v>
      </c>
    </row>
    <row r="1923" spans="1:4" x14ac:dyDescent="0.25">
      <c r="A1923" t="s">
        <v>7626</v>
      </c>
      <c r="B1923" t="s">
        <v>7627</v>
      </c>
      <c r="C1923" t="s">
        <v>7628</v>
      </c>
      <c r="D1923" t="s">
        <v>7629</v>
      </c>
    </row>
    <row r="1924" spans="1:4" x14ac:dyDescent="0.25">
      <c r="A1924" t="s">
        <v>7630</v>
      </c>
      <c r="B1924" t="s">
        <v>7631</v>
      </c>
      <c r="C1924" t="s">
        <v>7632</v>
      </c>
      <c r="D1924" t="s">
        <v>7633</v>
      </c>
    </row>
    <row r="1925" spans="1:4" x14ac:dyDescent="0.25">
      <c r="A1925" t="s">
        <v>7634</v>
      </c>
      <c r="B1925" t="s">
        <v>7635</v>
      </c>
      <c r="C1925" t="s">
        <v>7636</v>
      </c>
      <c r="D1925" t="s">
        <v>7637</v>
      </c>
    </row>
    <row r="1926" spans="1:4" x14ac:dyDescent="0.25">
      <c r="A1926" t="s">
        <v>7638</v>
      </c>
      <c r="B1926" t="s">
        <v>7639</v>
      </c>
      <c r="C1926" t="s">
        <v>7640</v>
      </c>
      <c r="D1926" t="s">
        <v>7641</v>
      </c>
    </row>
    <row r="1927" spans="1:4" x14ac:dyDescent="0.25">
      <c r="A1927" t="s">
        <v>7642</v>
      </c>
      <c r="B1927" t="s">
        <v>7643</v>
      </c>
      <c r="C1927" t="s">
        <v>7644</v>
      </c>
      <c r="D1927" t="s">
        <v>7645</v>
      </c>
    </row>
    <row r="1928" spans="1:4" x14ac:dyDescent="0.25">
      <c r="A1928" t="s">
        <v>7646</v>
      </c>
      <c r="B1928" t="s">
        <v>7647</v>
      </c>
      <c r="C1928" t="s">
        <v>7648</v>
      </c>
      <c r="D1928" t="s">
        <v>7649</v>
      </c>
    </row>
    <row r="1929" spans="1:4" x14ac:dyDescent="0.25">
      <c r="A1929" t="s">
        <v>7650</v>
      </c>
      <c r="B1929" t="s">
        <v>7651</v>
      </c>
      <c r="C1929" t="s">
        <v>7652</v>
      </c>
      <c r="D1929" t="s">
        <v>7653</v>
      </c>
    </row>
    <row r="1930" spans="1:4" x14ac:dyDescent="0.25">
      <c r="A1930" t="s">
        <v>7654</v>
      </c>
      <c r="B1930" t="s">
        <v>7655</v>
      </c>
      <c r="C1930" t="s">
        <v>7656</v>
      </c>
      <c r="D1930" t="s">
        <v>7657</v>
      </c>
    </row>
    <row r="1931" spans="1:4" x14ac:dyDescent="0.25">
      <c r="A1931" t="s">
        <v>7658</v>
      </c>
      <c r="B1931" t="s">
        <v>7659</v>
      </c>
      <c r="C1931" t="s">
        <v>7660</v>
      </c>
      <c r="D1931" t="s">
        <v>7661</v>
      </c>
    </row>
    <row r="1932" spans="1:4" x14ac:dyDescent="0.25">
      <c r="A1932" t="s">
        <v>7662</v>
      </c>
      <c r="B1932" t="s">
        <v>7663</v>
      </c>
      <c r="C1932" t="s">
        <v>7664</v>
      </c>
      <c r="D1932" t="s">
        <v>7665</v>
      </c>
    </row>
    <row r="1933" spans="1:4" x14ac:dyDescent="0.25">
      <c r="A1933" t="s">
        <v>7666</v>
      </c>
      <c r="B1933" t="s">
        <v>7667</v>
      </c>
      <c r="C1933" t="s">
        <v>7668</v>
      </c>
      <c r="D1933" t="s">
        <v>7669</v>
      </c>
    </row>
    <row r="1934" spans="1:4" x14ac:dyDescent="0.25">
      <c r="A1934" t="s">
        <v>7670</v>
      </c>
      <c r="B1934" t="s">
        <v>7671</v>
      </c>
      <c r="C1934" t="s">
        <v>7672</v>
      </c>
      <c r="D1934" t="s">
        <v>7673</v>
      </c>
    </row>
    <row r="1935" spans="1:4" x14ac:dyDescent="0.25">
      <c r="A1935" t="s">
        <v>7674</v>
      </c>
      <c r="B1935" t="s">
        <v>7675</v>
      </c>
      <c r="C1935" t="s">
        <v>7676</v>
      </c>
      <c r="D1935" t="s">
        <v>7677</v>
      </c>
    </row>
    <row r="1936" spans="1:4" x14ac:dyDescent="0.25">
      <c r="A1936" t="s">
        <v>7678</v>
      </c>
      <c r="B1936" t="s">
        <v>7679</v>
      </c>
      <c r="C1936" t="s">
        <v>7680</v>
      </c>
      <c r="D1936" t="s">
        <v>7681</v>
      </c>
    </row>
    <row r="1937" spans="1:4" x14ac:dyDescent="0.25">
      <c r="A1937" t="s">
        <v>7682</v>
      </c>
      <c r="B1937" t="s">
        <v>7683</v>
      </c>
      <c r="C1937" t="s">
        <v>7684</v>
      </c>
      <c r="D1937" t="s">
        <v>7685</v>
      </c>
    </row>
    <row r="1938" spans="1:4" x14ac:dyDescent="0.25">
      <c r="A1938" t="s">
        <v>7686</v>
      </c>
      <c r="B1938" t="s">
        <v>7687</v>
      </c>
      <c r="C1938" t="s">
        <v>7688</v>
      </c>
      <c r="D1938" t="s">
        <v>7689</v>
      </c>
    </row>
    <row r="1939" spans="1:4" x14ac:dyDescent="0.25">
      <c r="A1939" t="s">
        <v>7690</v>
      </c>
      <c r="B1939" t="s">
        <v>7691</v>
      </c>
      <c r="C1939" t="s">
        <v>7692</v>
      </c>
      <c r="D1939" t="s">
        <v>7693</v>
      </c>
    </row>
    <row r="1940" spans="1:4" x14ac:dyDescent="0.25">
      <c r="A1940" t="s">
        <v>7694</v>
      </c>
      <c r="B1940" t="s">
        <v>7695</v>
      </c>
      <c r="C1940" t="s">
        <v>7696</v>
      </c>
      <c r="D1940" t="s">
        <v>7697</v>
      </c>
    </row>
    <row r="1941" spans="1:4" x14ac:dyDescent="0.25">
      <c r="A1941" t="s">
        <v>7698</v>
      </c>
      <c r="B1941" t="s">
        <v>7699</v>
      </c>
      <c r="C1941" t="s">
        <v>7700</v>
      </c>
      <c r="D1941" t="s">
        <v>7701</v>
      </c>
    </row>
    <row r="1942" spans="1:4" x14ac:dyDescent="0.25">
      <c r="A1942" t="s">
        <v>7702</v>
      </c>
      <c r="B1942" t="s">
        <v>7703</v>
      </c>
      <c r="C1942" t="s">
        <v>7704</v>
      </c>
      <c r="D1942" t="s">
        <v>7705</v>
      </c>
    </row>
    <row r="1943" spans="1:4" x14ac:dyDescent="0.25">
      <c r="A1943" t="s">
        <v>7706</v>
      </c>
      <c r="B1943" t="s">
        <v>7707</v>
      </c>
      <c r="C1943" t="s">
        <v>6737</v>
      </c>
      <c r="D1943" t="s">
        <v>7708</v>
      </c>
    </row>
    <row r="1944" spans="1:4" x14ac:dyDescent="0.25">
      <c r="A1944" t="s">
        <v>7709</v>
      </c>
      <c r="B1944" t="s">
        <v>7710</v>
      </c>
      <c r="C1944" t="s">
        <v>7711</v>
      </c>
      <c r="D1944" t="s">
        <v>7712</v>
      </c>
    </row>
    <row r="1945" spans="1:4" x14ac:dyDescent="0.25">
      <c r="A1945" t="s">
        <v>7713</v>
      </c>
      <c r="B1945" t="s">
        <v>7714</v>
      </c>
      <c r="C1945" t="s">
        <v>7715</v>
      </c>
      <c r="D1945" t="s">
        <v>7716</v>
      </c>
    </row>
    <row r="1946" spans="1:4" x14ac:dyDescent="0.25">
      <c r="A1946" t="s">
        <v>7717</v>
      </c>
      <c r="B1946" t="s">
        <v>7718</v>
      </c>
      <c r="C1946" t="s">
        <v>7719</v>
      </c>
      <c r="D1946" t="s">
        <v>7720</v>
      </c>
    </row>
    <row r="1947" spans="1:4" x14ac:dyDescent="0.25">
      <c r="A1947" t="s">
        <v>7721</v>
      </c>
      <c r="B1947" t="s">
        <v>7722</v>
      </c>
      <c r="C1947" t="s">
        <v>7723</v>
      </c>
      <c r="D1947" t="s">
        <v>7724</v>
      </c>
    </row>
    <row r="1948" spans="1:4" x14ac:dyDescent="0.25">
      <c r="A1948" t="s">
        <v>7725</v>
      </c>
      <c r="B1948" t="s">
        <v>7726</v>
      </c>
      <c r="C1948" t="s">
        <v>7727</v>
      </c>
      <c r="D1948" t="s">
        <v>7728</v>
      </c>
    </row>
    <row r="1949" spans="1:4" x14ac:dyDescent="0.25">
      <c r="A1949" t="s">
        <v>7729</v>
      </c>
      <c r="B1949" t="s">
        <v>7730</v>
      </c>
      <c r="C1949" t="s">
        <v>7731</v>
      </c>
      <c r="D1949" t="s">
        <v>7732</v>
      </c>
    </row>
    <row r="1950" spans="1:4" x14ac:dyDescent="0.25">
      <c r="A1950" t="s">
        <v>7733</v>
      </c>
      <c r="B1950" t="s">
        <v>7734</v>
      </c>
      <c r="C1950" t="s">
        <v>7735</v>
      </c>
      <c r="D1950" t="s">
        <v>7736</v>
      </c>
    </row>
    <row r="1951" spans="1:4" x14ac:dyDescent="0.25">
      <c r="A1951" t="s">
        <v>7737</v>
      </c>
      <c r="B1951" t="s">
        <v>7738</v>
      </c>
      <c r="C1951" t="s">
        <v>7739</v>
      </c>
      <c r="D1951" t="s">
        <v>7740</v>
      </c>
    </row>
    <row r="1952" spans="1:4" x14ac:dyDescent="0.25">
      <c r="A1952" t="s">
        <v>7741</v>
      </c>
      <c r="B1952" t="s">
        <v>7742</v>
      </c>
      <c r="C1952" t="s">
        <v>7743</v>
      </c>
      <c r="D1952" t="s">
        <v>7744</v>
      </c>
    </row>
    <row r="1953" spans="1:4" x14ac:dyDescent="0.25">
      <c r="A1953" t="s">
        <v>7745</v>
      </c>
      <c r="B1953" t="s">
        <v>7746</v>
      </c>
      <c r="C1953" t="s">
        <v>7747</v>
      </c>
      <c r="D1953" t="s">
        <v>7748</v>
      </c>
    </row>
    <row r="1954" spans="1:4" x14ac:dyDescent="0.25">
      <c r="A1954" t="s">
        <v>7749</v>
      </c>
      <c r="B1954" t="s">
        <v>7750</v>
      </c>
      <c r="C1954" t="s">
        <v>7751</v>
      </c>
      <c r="D1954" t="s">
        <v>7752</v>
      </c>
    </row>
    <row r="1955" spans="1:4" x14ac:dyDescent="0.25">
      <c r="A1955" t="s">
        <v>7753</v>
      </c>
      <c r="B1955" t="s">
        <v>7754</v>
      </c>
      <c r="C1955" t="s">
        <v>7755</v>
      </c>
      <c r="D1955" t="s">
        <v>7756</v>
      </c>
    </row>
    <row r="1956" spans="1:4" x14ac:dyDescent="0.25">
      <c r="A1956" t="s">
        <v>7757</v>
      </c>
      <c r="B1956" t="s">
        <v>7758</v>
      </c>
      <c r="C1956" t="s">
        <v>7759</v>
      </c>
      <c r="D1956" t="s">
        <v>7760</v>
      </c>
    </row>
    <row r="1957" spans="1:4" x14ac:dyDescent="0.25">
      <c r="A1957" t="s">
        <v>7761</v>
      </c>
      <c r="B1957" t="s">
        <v>7762</v>
      </c>
      <c r="C1957" t="s">
        <v>7763</v>
      </c>
      <c r="D1957" t="s">
        <v>7764</v>
      </c>
    </row>
    <row r="1958" spans="1:4" x14ac:dyDescent="0.25">
      <c r="A1958" t="s">
        <v>7765</v>
      </c>
      <c r="B1958" t="s">
        <v>7766</v>
      </c>
      <c r="C1958" t="s">
        <v>7767</v>
      </c>
      <c r="D1958" t="s">
        <v>7768</v>
      </c>
    </row>
    <row r="1959" spans="1:4" x14ac:dyDescent="0.25">
      <c r="A1959" t="s">
        <v>7769</v>
      </c>
      <c r="B1959" t="s">
        <v>7770</v>
      </c>
      <c r="C1959" t="s">
        <v>7771</v>
      </c>
      <c r="D1959" t="s">
        <v>7772</v>
      </c>
    </row>
    <row r="1960" spans="1:4" x14ac:dyDescent="0.25">
      <c r="A1960" t="s">
        <v>7773</v>
      </c>
      <c r="B1960" t="s">
        <v>7774</v>
      </c>
      <c r="C1960" t="s">
        <v>7775</v>
      </c>
      <c r="D1960" t="s">
        <v>7776</v>
      </c>
    </row>
    <row r="1961" spans="1:4" x14ac:dyDescent="0.25">
      <c r="A1961" t="s">
        <v>7777</v>
      </c>
      <c r="B1961" t="s">
        <v>7778</v>
      </c>
      <c r="C1961" t="s">
        <v>7779</v>
      </c>
      <c r="D1961" t="s">
        <v>7780</v>
      </c>
    </row>
    <row r="1962" spans="1:4" x14ac:dyDescent="0.25">
      <c r="A1962" t="s">
        <v>7781</v>
      </c>
      <c r="B1962" t="s">
        <v>7782</v>
      </c>
      <c r="C1962" t="s">
        <v>7783</v>
      </c>
      <c r="D1962" t="s">
        <v>7784</v>
      </c>
    </row>
    <row r="1963" spans="1:4" x14ac:dyDescent="0.25">
      <c r="A1963" t="s">
        <v>7785</v>
      </c>
      <c r="B1963" t="s">
        <v>7786</v>
      </c>
      <c r="C1963" t="s">
        <v>7787</v>
      </c>
      <c r="D1963" t="s">
        <v>7788</v>
      </c>
    </row>
    <row r="1964" spans="1:4" x14ac:dyDescent="0.25">
      <c r="A1964" t="s">
        <v>7789</v>
      </c>
      <c r="B1964" t="s">
        <v>7790</v>
      </c>
      <c r="C1964" t="s">
        <v>7791</v>
      </c>
      <c r="D1964" t="s">
        <v>7792</v>
      </c>
    </row>
    <row r="1965" spans="1:4" x14ac:dyDescent="0.25">
      <c r="A1965" t="s">
        <v>7793</v>
      </c>
      <c r="B1965" t="s">
        <v>7794</v>
      </c>
      <c r="C1965" t="s">
        <v>7795</v>
      </c>
      <c r="D1965" t="s">
        <v>7796</v>
      </c>
    </row>
    <row r="1966" spans="1:4" x14ac:dyDescent="0.25">
      <c r="A1966" t="s">
        <v>7797</v>
      </c>
      <c r="B1966" t="s">
        <v>7798</v>
      </c>
      <c r="C1966" t="s">
        <v>7799</v>
      </c>
      <c r="D1966" t="s">
        <v>7800</v>
      </c>
    </row>
    <row r="1967" spans="1:4" x14ac:dyDescent="0.25">
      <c r="A1967" t="s">
        <v>7801</v>
      </c>
      <c r="B1967" t="s">
        <v>7802</v>
      </c>
      <c r="C1967" t="s">
        <v>7803</v>
      </c>
      <c r="D1967" t="s">
        <v>7804</v>
      </c>
    </row>
    <row r="1968" spans="1:4" x14ac:dyDescent="0.25">
      <c r="A1968" t="s">
        <v>7805</v>
      </c>
      <c r="B1968" t="s">
        <v>7806</v>
      </c>
      <c r="C1968" t="s">
        <v>7807</v>
      </c>
      <c r="D1968" t="s">
        <v>7808</v>
      </c>
    </row>
    <row r="1969" spans="1:4" x14ac:dyDescent="0.25">
      <c r="A1969" t="s">
        <v>7809</v>
      </c>
      <c r="B1969" t="s">
        <v>7810</v>
      </c>
      <c r="C1969" t="s">
        <v>7811</v>
      </c>
      <c r="D1969" t="s">
        <v>7812</v>
      </c>
    </row>
    <row r="1970" spans="1:4" x14ac:dyDescent="0.25">
      <c r="A1970" t="s">
        <v>7813</v>
      </c>
      <c r="B1970" t="s">
        <v>7814</v>
      </c>
      <c r="C1970" t="s">
        <v>7815</v>
      </c>
      <c r="D1970" t="s">
        <v>7816</v>
      </c>
    </row>
    <row r="1971" spans="1:4" x14ac:dyDescent="0.25">
      <c r="A1971" t="s">
        <v>7817</v>
      </c>
      <c r="B1971" t="s">
        <v>7818</v>
      </c>
      <c r="C1971" t="s">
        <v>7819</v>
      </c>
      <c r="D1971" t="s">
        <v>7820</v>
      </c>
    </row>
    <row r="1972" spans="1:4" x14ac:dyDescent="0.25">
      <c r="A1972" t="s">
        <v>7821</v>
      </c>
      <c r="B1972" t="s">
        <v>7822</v>
      </c>
      <c r="C1972" t="s">
        <v>7823</v>
      </c>
      <c r="D1972" t="s">
        <v>7824</v>
      </c>
    </row>
    <row r="1973" spans="1:4" x14ac:dyDescent="0.25">
      <c r="A1973" t="s">
        <v>7825</v>
      </c>
      <c r="B1973" t="s">
        <v>7826</v>
      </c>
      <c r="C1973" t="s">
        <v>7827</v>
      </c>
      <c r="D1973" t="s">
        <v>7828</v>
      </c>
    </row>
    <row r="1974" spans="1:4" x14ac:dyDescent="0.25">
      <c r="A1974" t="s">
        <v>7829</v>
      </c>
      <c r="B1974" t="s">
        <v>7830</v>
      </c>
      <c r="C1974" t="s">
        <v>7831</v>
      </c>
      <c r="D1974" t="s">
        <v>7832</v>
      </c>
    </row>
    <row r="1975" spans="1:4" x14ac:dyDescent="0.25">
      <c r="A1975" t="s">
        <v>7725</v>
      </c>
      <c r="B1975" t="s">
        <v>7833</v>
      </c>
      <c r="C1975" t="s">
        <v>7834</v>
      </c>
      <c r="D1975" t="s">
        <v>7835</v>
      </c>
    </row>
    <row r="1976" spans="1:4" x14ac:dyDescent="0.25">
      <c r="A1976" t="s">
        <v>7836</v>
      </c>
      <c r="B1976" t="s">
        <v>7837</v>
      </c>
      <c r="C1976" t="s">
        <v>7838</v>
      </c>
      <c r="D1976" t="s">
        <v>7839</v>
      </c>
    </row>
    <row r="1977" spans="1:4" x14ac:dyDescent="0.25">
      <c r="A1977" t="s">
        <v>7840</v>
      </c>
      <c r="B1977" t="s">
        <v>7841</v>
      </c>
      <c r="C1977" t="s">
        <v>7842</v>
      </c>
      <c r="D1977" t="s">
        <v>7843</v>
      </c>
    </row>
    <row r="1978" spans="1:4" x14ac:dyDescent="0.25">
      <c r="A1978" t="s">
        <v>7844</v>
      </c>
      <c r="B1978" t="s">
        <v>7845</v>
      </c>
      <c r="C1978" t="s">
        <v>7846</v>
      </c>
      <c r="D1978" t="s">
        <v>7847</v>
      </c>
    </row>
    <row r="1979" spans="1:4" x14ac:dyDescent="0.25">
      <c r="A1979" t="s">
        <v>7848</v>
      </c>
      <c r="B1979" t="s">
        <v>7849</v>
      </c>
      <c r="C1979" t="s">
        <v>7850</v>
      </c>
      <c r="D1979" t="s">
        <v>7851</v>
      </c>
    </row>
    <row r="1980" spans="1:4" x14ac:dyDescent="0.25">
      <c r="A1980" t="s">
        <v>7852</v>
      </c>
      <c r="B1980" t="s">
        <v>7853</v>
      </c>
      <c r="C1980" t="s">
        <v>7854</v>
      </c>
      <c r="D1980" t="s">
        <v>7855</v>
      </c>
    </row>
    <row r="1981" spans="1:4" x14ac:dyDescent="0.25">
      <c r="A1981" t="s">
        <v>7856</v>
      </c>
      <c r="B1981" t="s">
        <v>7857</v>
      </c>
      <c r="C1981" t="s">
        <v>7858</v>
      </c>
      <c r="D1981" t="s">
        <v>7859</v>
      </c>
    </row>
    <row r="1982" spans="1:4" x14ac:dyDescent="0.25">
      <c r="A1982" t="s">
        <v>7860</v>
      </c>
      <c r="B1982" t="s">
        <v>7861</v>
      </c>
      <c r="C1982" t="s">
        <v>7862</v>
      </c>
      <c r="D1982" t="s">
        <v>7863</v>
      </c>
    </row>
    <row r="1983" spans="1:4" x14ac:dyDescent="0.25">
      <c r="A1983" t="s">
        <v>7864</v>
      </c>
      <c r="B1983" t="s">
        <v>7865</v>
      </c>
      <c r="C1983" t="s">
        <v>7866</v>
      </c>
      <c r="D1983" t="s">
        <v>7867</v>
      </c>
    </row>
    <row r="1984" spans="1:4" x14ac:dyDescent="0.25">
      <c r="A1984" t="s">
        <v>7868</v>
      </c>
      <c r="B1984" t="s">
        <v>7869</v>
      </c>
      <c r="C1984" t="s">
        <v>7870</v>
      </c>
      <c r="D1984" t="s">
        <v>7871</v>
      </c>
    </row>
    <row r="1985" spans="1:4" x14ac:dyDescent="0.25">
      <c r="A1985" t="s">
        <v>7872</v>
      </c>
      <c r="B1985" t="s">
        <v>7873</v>
      </c>
      <c r="C1985" t="s">
        <v>7874</v>
      </c>
      <c r="D1985" t="s">
        <v>7875</v>
      </c>
    </row>
    <row r="1986" spans="1:4" x14ac:dyDescent="0.25">
      <c r="A1986" t="s">
        <v>7876</v>
      </c>
      <c r="B1986" t="s">
        <v>7877</v>
      </c>
      <c r="C1986" t="s">
        <v>7878</v>
      </c>
      <c r="D1986" t="s">
        <v>7879</v>
      </c>
    </row>
    <row r="1987" spans="1:4" x14ac:dyDescent="0.25">
      <c r="A1987" t="s">
        <v>7880</v>
      </c>
      <c r="B1987" t="s">
        <v>7881</v>
      </c>
      <c r="C1987" t="s">
        <v>7882</v>
      </c>
      <c r="D1987" t="s">
        <v>7883</v>
      </c>
    </row>
    <row r="1988" spans="1:4" x14ac:dyDescent="0.25">
      <c r="A1988" t="s">
        <v>7884</v>
      </c>
      <c r="B1988" t="s">
        <v>7885</v>
      </c>
      <c r="C1988" t="s">
        <v>7886</v>
      </c>
      <c r="D1988" t="s">
        <v>7887</v>
      </c>
    </row>
    <row r="1989" spans="1:4" x14ac:dyDescent="0.25">
      <c r="A1989" t="s">
        <v>7888</v>
      </c>
      <c r="B1989" t="s">
        <v>7889</v>
      </c>
      <c r="C1989" t="s">
        <v>7890</v>
      </c>
      <c r="D1989" t="s">
        <v>7891</v>
      </c>
    </row>
    <row r="1990" spans="1:4" x14ac:dyDescent="0.25">
      <c r="A1990" t="s">
        <v>7892</v>
      </c>
      <c r="B1990" t="s">
        <v>7893</v>
      </c>
      <c r="C1990" t="s">
        <v>7894</v>
      </c>
      <c r="D1990" t="s">
        <v>7895</v>
      </c>
    </row>
    <row r="1991" spans="1:4" x14ac:dyDescent="0.25">
      <c r="A1991" t="s">
        <v>7896</v>
      </c>
      <c r="B1991" t="s">
        <v>7897</v>
      </c>
      <c r="C1991" t="s">
        <v>7898</v>
      </c>
      <c r="D1991" t="s">
        <v>7899</v>
      </c>
    </row>
    <row r="1992" spans="1:4" x14ac:dyDescent="0.25">
      <c r="A1992" t="s">
        <v>7900</v>
      </c>
      <c r="B1992" t="s">
        <v>7901</v>
      </c>
      <c r="C1992" t="s">
        <v>7902</v>
      </c>
      <c r="D1992" t="s">
        <v>7903</v>
      </c>
    </row>
    <row r="1993" spans="1:4" x14ac:dyDescent="0.25">
      <c r="A1993" t="s">
        <v>7904</v>
      </c>
      <c r="B1993" t="s">
        <v>7905</v>
      </c>
      <c r="C1993" t="s">
        <v>7906</v>
      </c>
      <c r="D1993" t="s">
        <v>7907</v>
      </c>
    </row>
    <row r="1994" spans="1:4" x14ac:dyDescent="0.25">
      <c r="A1994" t="s">
        <v>7908</v>
      </c>
      <c r="B1994" t="s">
        <v>7909</v>
      </c>
      <c r="C1994" t="s">
        <v>7910</v>
      </c>
      <c r="D1994" t="s">
        <v>7911</v>
      </c>
    </row>
    <row r="1995" spans="1:4" x14ac:dyDescent="0.25">
      <c r="A1995" t="s">
        <v>7912</v>
      </c>
      <c r="B1995" t="s">
        <v>7913</v>
      </c>
      <c r="C1995" t="s">
        <v>7914</v>
      </c>
      <c r="D1995" t="s">
        <v>7915</v>
      </c>
    </row>
    <row r="1996" spans="1:4" x14ac:dyDescent="0.25">
      <c r="A1996" t="s">
        <v>7916</v>
      </c>
      <c r="B1996" t="s">
        <v>7917</v>
      </c>
      <c r="C1996" t="s">
        <v>7918</v>
      </c>
      <c r="D1996" t="s">
        <v>7919</v>
      </c>
    </row>
    <row r="1997" spans="1:4" x14ac:dyDescent="0.25">
      <c r="A1997" t="s">
        <v>7920</v>
      </c>
      <c r="B1997" t="s">
        <v>7921</v>
      </c>
      <c r="C1997" t="s">
        <v>7922</v>
      </c>
      <c r="D1997" t="s">
        <v>7923</v>
      </c>
    </row>
    <row r="1998" spans="1:4" x14ac:dyDescent="0.25">
      <c r="A1998" t="s">
        <v>7924</v>
      </c>
      <c r="B1998" t="s">
        <v>7925</v>
      </c>
      <c r="C1998" t="s">
        <v>7926</v>
      </c>
      <c r="D1998" t="s">
        <v>7927</v>
      </c>
    </row>
    <row r="1999" spans="1:4" x14ac:dyDescent="0.25">
      <c r="A1999" t="s">
        <v>7928</v>
      </c>
      <c r="B1999" t="s">
        <v>7929</v>
      </c>
      <c r="C1999" t="s">
        <v>7930</v>
      </c>
      <c r="D1999" t="s">
        <v>7931</v>
      </c>
    </row>
    <row r="2000" spans="1:4" x14ac:dyDescent="0.25">
      <c r="A2000" t="s">
        <v>7932</v>
      </c>
      <c r="B2000" t="s">
        <v>7933</v>
      </c>
      <c r="C2000" t="s">
        <v>7934</v>
      </c>
      <c r="D2000" t="s">
        <v>7935</v>
      </c>
    </row>
    <row r="2001" spans="1:4" x14ac:dyDescent="0.25">
      <c r="A2001" t="s">
        <v>7936</v>
      </c>
      <c r="B2001" t="s">
        <v>7937</v>
      </c>
      <c r="C2001" t="s">
        <v>7938</v>
      </c>
      <c r="D2001" t="s">
        <v>7939</v>
      </c>
    </row>
    <row r="2002" spans="1:4" x14ac:dyDescent="0.25">
      <c r="A2002" t="s">
        <v>7940</v>
      </c>
      <c r="B2002" t="s">
        <v>7941</v>
      </c>
      <c r="C2002" t="s">
        <v>7942</v>
      </c>
      <c r="D2002" t="s">
        <v>7943</v>
      </c>
    </row>
    <row r="2003" spans="1:4" x14ac:dyDescent="0.25">
      <c r="A2003" t="s">
        <v>7944</v>
      </c>
      <c r="B2003" t="s">
        <v>7945</v>
      </c>
      <c r="C2003" t="s">
        <v>7946</v>
      </c>
      <c r="D2003" t="s">
        <v>7947</v>
      </c>
    </row>
    <row r="2004" spans="1:4" x14ac:dyDescent="0.25">
      <c r="A2004" t="s">
        <v>6437</v>
      </c>
      <c r="B2004" t="s">
        <v>7948</v>
      </c>
      <c r="C2004" t="s">
        <v>7949</v>
      </c>
      <c r="D2004" t="s">
        <v>7950</v>
      </c>
    </row>
    <row r="2005" spans="1:4" x14ac:dyDescent="0.25">
      <c r="A2005" t="s">
        <v>7951</v>
      </c>
      <c r="B2005" t="s">
        <v>7952</v>
      </c>
      <c r="C2005" t="s">
        <v>7953</v>
      </c>
      <c r="D2005" t="s">
        <v>7954</v>
      </c>
    </row>
    <row r="2006" spans="1:4" x14ac:dyDescent="0.25">
      <c r="A2006" t="s">
        <v>7955</v>
      </c>
      <c r="B2006" t="s">
        <v>7956</v>
      </c>
      <c r="C2006" t="s">
        <v>7957</v>
      </c>
      <c r="D2006" t="s">
        <v>7958</v>
      </c>
    </row>
    <row r="2007" spans="1:4" x14ac:dyDescent="0.25">
      <c r="A2007" t="s">
        <v>7959</v>
      </c>
      <c r="B2007" t="s">
        <v>7960</v>
      </c>
      <c r="C2007" t="s">
        <v>7961</v>
      </c>
      <c r="D2007" t="s">
        <v>7962</v>
      </c>
    </row>
    <row r="2008" spans="1:4" x14ac:dyDescent="0.25">
      <c r="A2008" t="s">
        <v>7963</v>
      </c>
      <c r="B2008" t="s">
        <v>7964</v>
      </c>
      <c r="C2008" t="s">
        <v>7965</v>
      </c>
      <c r="D2008" t="s">
        <v>7966</v>
      </c>
    </row>
    <row r="2009" spans="1:4" x14ac:dyDescent="0.25">
      <c r="A2009" t="s">
        <v>7967</v>
      </c>
      <c r="B2009" t="s">
        <v>7968</v>
      </c>
      <c r="C2009" t="s">
        <v>7969</v>
      </c>
      <c r="D2009" t="s">
        <v>7970</v>
      </c>
    </row>
    <row r="2010" spans="1:4" x14ac:dyDescent="0.25">
      <c r="A2010" t="s">
        <v>7971</v>
      </c>
      <c r="B2010" t="s">
        <v>7972</v>
      </c>
      <c r="C2010" t="s">
        <v>7973</v>
      </c>
      <c r="D2010" t="s">
        <v>7974</v>
      </c>
    </row>
    <row r="2011" spans="1:4" x14ac:dyDescent="0.25">
      <c r="A2011" t="s">
        <v>7975</v>
      </c>
      <c r="B2011" t="s">
        <v>7976</v>
      </c>
      <c r="C2011" t="s">
        <v>7977</v>
      </c>
      <c r="D2011" t="s">
        <v>7978</v>
      </c>
    </row>
    <row r="2012" spans="1:4" x14ac:dyDescent="0.25">
      <c r="A2012" t="s">
        <v>7979</v>
      </c>
      <c r="B2012" t="s">
        <v>7980</v>
      </c>
      <c r="C2012" t="s">
        <v>7981</v>
      </c>
      <c r="D2012" t="s">
        <v>7982</v>
      </c>
    </row>
    <row r="2013" spans="1:4" x14ac:dyDescent="0.25">
      <c r="A2013" t="s">
        <v>7983</v>
      </c>
      <c r="B2013" t="s">
        <v>7984</v>
      </c>
      <c r="C2013" t="s">
        <v>7985</v>
      </c>
      <c r="D2013" t="s">
        <v>7986</v>
      </c>
    </row>
    <row r="2014" spans="1:4" x14ac:dyDescent="0.25">
      <c r="A2014" t="s">
        <v>7987</v>
      </c>
      <c r="B2014" t="s">
        <v>7988</v>
      </c>
      <c r="C2014" t="s">
        <v>7989</v>
      </c>
      <c r="D2014" t="s">
        <v>7990</v>
      </c>
    </row>
    <row r="2015" spans="1:4" x14ac:dyDescent="0.25">
      <c r="A2015" t="s">
        <v>7991</v>
      </c>
      <c r="B2015" t="s">
        <v>7992</v>
      </c>
      <c r="C2015" t="s">
        <v>7993</v>
      </c>
      <c r="D2015" t="s">
        <v>7994</v>
      </c>
    </row>
    <row r="2016" spans="1:4" x14ac:dyDescent="0.25">
      <c r="A2016" t="s">
        <v>7995</v>
      </c>
      <c r="B2016" t="s">
        <v>7996</v>
      </c>
      <c r="C2016" t="s">
        <v>7997</v>
      </c>
      <c r="D2016" t="s">
        <v>7998</v>
      </c>
    </row>
    <row r="2017" spans="1:4" x14ac:dyDescent="0.25">
      <c r="A2017" t="s">
        <v>7999</v>
      </c>
      <c r="B2017" t="s">
        <v>8000</v>
      </c>
      <c r="C2017" t="s">
        <v>8001</v>
      </c>
      <c r="D2017" t="s">
        <v>8002</v>
      </c>
    </row>
    <row r="2018" spans="1:4" x14ac:dyDescent="0.25">
      <c r="A2018" t="s">
        <v>8003</v>
      </c>
      <c r="B2018" t="s">
        <v>8004</v>
      </c>
      <c r="C2018" t="s">
        <v>8005</v>
      </c>
      <c r="D2018" t="s">
        <v>8006</v>
      </c>
    </row>
    <row r="2019" spans="1:4" x14ac:dyDescent="0.25">
      <c r="A2019" t="s">
        <v>2516</v>
      </c>
      <c r="B2019" t="s">
        <v>8007</v>
      </c>
      <c r="C2019" t="s">
        <v>8008</v>
      </c>
      <c r="D2019" t="s">
        <v>8009</v>
      </c>
    </row>
    <row r="2020" spans="1:4" x14ac:dyDescent="0.25">
      <c r="A2020" t="s">
        <v>8010</v>
      </c>
      <c r="B2020" t="s">
        <v>8011</v>
      </c>
      <c r="C2020" t="s">
        <v>8012</v>
      </c>
      <c r="D2020" t="s">
        <v>8013</v>
      </c>
    </row>
    <row r="2021" spans="1:4" x14ac:dyDescent="0.25">
      <c r="A2021" t="s">
        <v>5245</v>
      </c>
      <c r="B2021" t="s">
        <v>8014</v>
      </c>
      <c r="C2021" t="s">
        <v>8015</v>
      </c>
      <c r="D2021" t="s">
        <v>8016</v>
      </c>
    </row>
    <row r="2022" spans="1:4" x14ac:dyDescent="0.25">
      <c r="A2022" t="s">
        <v>8017</v>
      </c>
      <c r="B2022" t="s">
        <v>8018</v>
      </c>
      <c r="C2022" t="s">
        <v>8019</v>
      </c>
      <c r="D2022" t="s">
        <v>8020</v>
      </c>
    </row>
    <row r="2023" spans="1:4" x14ac:dyDescent="0.25">
      <c r="A2023" t="s">
        <v>8021</v>
      </c>
      <c r="B2023" t="s">
        <v>8022</v>
      </c>
      <c r="C2023" t="s">
        <v>8023</v>
      </c>
      <c r="D2023" t="s">
        <v>8024</v>
      </c>
    </row>
    <row r="2024" spans="1:4" x14ac:dyDescent="0.25">
      <c r="A2024" t="s">
        <v>8025</v>
      </c>
      <c r="B2024" t="s">
        <v>8026</v>
      </c>
      <c r="C2024" t="s">
        <v>8027</v>
      </c>
      <c r="D2024" t="s">
        <v>8028</v>
      </c>
    </row>
    <row r="2025" spans="1:4" x14ac:dyDescent="0.25">
      <c r="A2025" t="s">
        <v>8029</v>
      </c>
      <c r="B2025" t="s">
        <v>8030</v>
      </c>
      <c r="C2025" t="s">
        <v>8031</v>
      </c>
      <c r="D2025" t="s">
        <v>8032</v>
      </c>
    </row>
    <row r="2026" spans="1:4" x14ac:dyDescent="0.25">
      <c r="A2026" t="s">
        <v>8033</v>
      </c>
      <c r="B2026" t="s">
        <v>8034</v>
      </c>
      <c r="C2026" t="s">
        <v>8035</v>
      </c>
      <c r="D2026" t="s">
        <v>8036</v>
      </c>
    </row>
    <row r="2027" spans="1:4" x14ac:dyDescent="0.25">
      <c r="A2027" t="s">
        <v>8037</v>
      </c>
      <c r="B2027" t="s">
        <v>8038</v>
      </c>
      <c r="C2027" t="s">
        <v>8039</v>
      </c>
      <c r="D2027" t="s">
        <v>7653</v>
      </c>
    </row>
    <row r="2028" spans="1:4" x14ac:dyDescent="0.25">
      <c r="A2028" t="s">
        <v>8040</v>
      </c>
      <c r="B2028" t="s">
        <v>8041</v>
      </c>
      <c r="C2028" t="s">
        <v>8042</v>
      </c>
      <c r="D2028" t="s">
        <v>8043</v>
      </c>
    </row>
    <row r="2029" spans="1:4" x14ac:dyDescent="0.25">
      <c r="A2029" t="s">
        <v>8044</v>
      </c>
      <c r="B2029" t="s">
        <v>8045</v>
      </c>
      <c r="C2029" t="s">
        <v>8046</v>
      </c>
      <c r="D2029" t="s">
        <v>8047</v>
      </c>
    </row>
    <row r="2030" spans="1:4" x14ac:dyDescent="0.25">
      <c r="A2030" t="s">
        <v>8048</v>
      </c>
      <c r="B2030" t="s">
        <v>8049</v>
      </c>
      <c r="C2030" t="s">
        <v>8050</v>
      </c>
      <c r="D2030" t="s">
        <v>8051</v>
      </c>
    </row>
    <row r="2031" spans="1:4" x14ac:dyDescent="0.25">
      <c r="A2031" t="s">
        <v>8052</v>
      </c>
      <c r="B2031" t="s">
        <v>8053</v>
      </c>
      <c r="C2031" t="s">
        <v>8054</v>
      </c>
      <c r="D2031" t="s">
        <v>8055</v>
      </c>
    </row>
    <row r="2032" spans="1:4" x14ac:dyDescent="0.25">
      <c r="A2032" t="s">
        <v>8056</v>
      </c>
      <c r="B2032" t="s">
        <v>8057</v>
      </c>
      <c r="C2032" t="s">
        <v>8058</v>
      </c>
      <c r="D2032" t="s">
        <v>8059</v>
      </c>
    </row>
    <row r="2033" spans="1:4" x14ac:dyDescent="0.25">
      <c r="A2033" t="s">
        <v>8060</v>
      </c>
      <c r="B2033" t="s">
        <v>8061</v>
      </c>
      <c r="C2033" t="s">
        <v>8062</v>
      </c>
      <c r="D2033" t="s">
        <v>8063</v>
      </c>
    </row>
    <row r="2034" spans="1:4" x14ac:dyDescent="0.25">
      <c r="A2034" t="s">
        <v>8064</v>
      </c>
      <c r="B2034" t="s">
        <v>8065</v>
      </c>
      <c r="C2034" t="s">
        <v>8066</v>
      </c>
      <c r="D2034" t="s">
        <v>8067</v>
      </c>
    </row>
    <row r="2035" spans="1:4" x14ac:dyDescent="0.25">
      <c r="A2035" t="s">
        <v>8068</v>
      </c>
      <c r="B2035" t="s">
        <v>8069</v>
      </c>
      <c r="C2035" t="s">
        <v>8070</v>
      </c>
      <c r="D2035" t="s">
        <v>8071</v>
      </c>
    </row>
    <row r="2036" spans="1:4" x14ac:dyDescent="0.25">
      <c r="A2036" t="s">
        <v>8072</v>
      </c>
      <c r="B2036" t="s">
        <v>8073</v>
      </c>
      <c r="C2036" t="s">
        <v>8074</v>
      </c>
      <c r="D2036" t="s">
        <v>8075</v>
      </c>
    </row>
    <row r="2037" spans="1:4" x14ac:dyDescent="0.25">
      <c r="A2037" t="s">
        <v>8076</v>
      </c>
      <c r="B2037" t="s">
        <v>8077</v>
      </c>
      <c r="C2037" t="s">
        <v>8078</v>
      </c>
      <c r="D2037" t="s">
        <v>8079</v>
      </c>
    </row>
    <row r="2038" spans="1:4" x14ac:dyDescent="0.25">
      <c r="A2038" t="s">
        <v>8080</v>
      </c>
      <c r="B2038" t="s">
        <v>8081</v>
      </c>
      <c r="C2038" t="s">
        <v>8082</v>
      </c>
      <c r="D2038" t="s">
        <v>8083</v>
      </c>
    </row>
    <row r="2039" spans="1:4" x14ac:dyDescent="0.25">
      <c r="A2039" t="s">
        <v>8084</v>
      </c>
      <c r="B2039" t="s">
        <v>8085</v>
      </c>
      <c r="C2039" t="s">
        <v>8086</v>
      </c>
      <c r="D2039" t="s">
        <v>8087</v>
      </c>
    </row>
    <row r="2040" spans="1:4" x14ac:dyDescent="0.25">
      <c r="A2040" t="s">
        <v>8088</v>
      </c>
      <c r="B2040" t="s">
        <v>8089</v>
      </c>
      <c r="C2040" t="s">
        <v>8090</v>
      </c>
      <c r="D2040" t="s">
        <v>8091</v>
      </c>
    </row>
    <row r="2041" spans="1:4" x14ac:dyDescent="0.25">
      <c r="A2041" t="s">
        <v>8092</v>
      </c>
      <c r="B2041" t="s">
        <v>8093</v>
      </c>
      <c r="C2041" t="s">
        <v>8094</v>
      </c>
      <c r="D2041" t="s">
        <v>8095</v>
      </c>
    </row>
    <row r="2042" spans="1:4" x14ac:dyDescent="0.25">
      <c r="A2042" t="s">
        <v>8096</v>
      </c>
      <c r="B2042" t="s">
        <v>8097</v>
      </c>
      <c r="C2042" t="s">
        <v>8098</v>
      </c>
      <c r="D2042" t="s">
        <v>8099</v>
      </c>
    </row>
    <row r="2043" spans="1:4" x14ac:dyDescent="0.25">
      <c r="A2043" t="s">
        <v>8100</v>
      </c>
      <c r="B2043" t="s">
        <v>8101</v>
      </c>
      <c r="C2043" t="s">
        <v>8102</v>
      </c>
      <c r="D2043" t="s">
        <v>8103</v>
      </c>
    </row>
    <row r="2044" spans="1:4" x14ac:dyDescent="0.25">
      <c r="A2044" t="s">
        <v>8104</v>
      </c>
      <c r="B2044" t="s">
        <v>8105</v>
      </c>
      <c r="C2044" t="s">
        <v>8106</v>
      </c>
      <c r="D2044" t="s">
        <v>8107</v>
      </c>
    </row>
    <row r="2045" spans="1:4" x14ac:dyDescent="0.25">
      <c r="A2045" t="s">
        <v>8108</v>
      </c>
      <c r="B2045" t="s">
        <v>8109</v>
      </c>
      <c r="C2045" t="s">
        <v>8110</v>
      </c>
      <c r="D2045" t="s">
        <v>8111</v>
      </c>
    </row>
    <row r="2046" spans="1:4" x14ac:dyDescent="0.25">
      <c r="A2046" t="s">
        <v>8112</v>
      </c>
      <c r="B2046" t="s">
        <v>8113</v>
      </c>
      <c r="C2046" t="s">
        <v>8114</v>
      </c>
      <c r="D2046" t="s">
        <v>8115</v>
      </c>
    </row>
    <row r="2047" spans="1:4" x14ac:dyDescent="0.25">
      <c r="A2047" t="s">
        <v>8116</v>
      </c>
      <c r="B2047" t="s">
        <v>8117</v>
      </c>
      <c r="C2047" t="s">
        <v>8118</v>
      </c>
      <c r="D2047" t="s">
        <v>8119</v>
      </c>
    </row>
    <row r="2048" spans="1:4" x14ac:dyDescent="0.25">
      <c r="A2048" t="s">
        <v>8120</v>
      </c>
      <c r="B2048" t="s">
        <v>8121</v>
      </c>
      <c r="C2048" t="s">
        <v>8122</v>
      </c>
      <c r="D2048" t="s">
        <v>8123</v>
      </c>
    </row>
    <row r="2049" spans="1:4" x14ac:dyDescent="0.25">
      <c r="A2049" t="s">
        <v>8124</v>
      </c>
      <c r="B2049" t="s">
        <v>8125</v>
      </c>
      <c r="C2049" t="s">
        <v>8126</v>
      </c>
      <c r="D2049" t="s">
        <v>8127</v>
      </c>
    </row>
    <row r="2050" spans="1:4" x14ac:dyDescent="0.25">
      <c r="A2050" t="s">
        <v>8128</v>
      </c>
      <c r="B2050" t="s">
        <v>8129</v>
      </c>
      <c r="C2050" t="s">
        <v>8130</v>
      </c>
      <c r="D2050" t="s">
        <v>8131</v>
      </c>
    </row>
    <row r="2051" spans="1:4" x14ac:dyDescent="0.25">
      <c r="A2051" t="s">
        <v>8132</v>
      </c>
      <c r="B2051" t="s">
        <v>8133</v>
      </c>
      <c r="C2051" t="s">
        <v>8134</v>
      </c>
      <c r="D2051" t="s">
        <v>8135</v>
      </c>
    </row>
    <row r="2052" spans="1:4" x14ac:dyDescent="0.25">
      <c r="A2052" t="s">
        <v>8136</v>
      </c>
      <c r="B2052" t="s">
        <v>8137</v>
      </c>
      <c r="C2052" t="s">
        <v>8138</v>
      </c>
      <c r="D2052" t="s">
        <v>8139</v>
      </c>
    </row>
    <row r="2053" spans="1:4" x14ac:dyDescent="0.25">
      <c r="A2053" t="s">
        <v>8140</v>
      </c>
      <c r="B2053" t="s">
        <v>8141</v>
      </c>
      <c r="C2053" t="s">
        <v>8142</v>
      </c>
      <c r="D2053" t="s">
        <v>8143</v>
      </c>
    </row>
    <row r="2054" spans="1:4" x14ac:dyDescent="0.25">
      <c r="A2054" t="s">
        <v>8144</v>
      </c>
      <c r="B2054" t="s">
        <v>8145</v>
      </c>
      <c r="C2054" t="s">
        <v>8146</v>
      </c>
      <c r="D2054" t="s">
        <v>8147</v>
      </c>
    </row>
    <row r="2055" spans="1:4" x14ac:dyDescent="0.25">
      <c r="A2055" t="s">
        <v>8148</v>
      </c>
      <c r="B2055" t="s">
        <v>8149</v>
      </c>
      <c r="C2055" t="s">
        <v>8150</v>
      </c>
      <c r="D2055" t="s">
        <v>8151</v>
      </c>
    </row>
    <row r="2056" spans="1:4" x14ac:dyDescent="0.25">
      <c r="A2056" t="s">
        <v>8152</v>
      </c>
      <c r="B2056" t="s">
        <v>8153</v>
      </c>
      <c r="C2056" t="s">
        <v>8154</v>
      </c>
      <c r="D2056" t="s">
        <v>8155</v>
      </c>
    </row>
    <row r="2057" spans="1:4" x14ac:dyDescent="0.25">
      <c r="A2057" t="s">
        <v>8156</v>
      </c>
      <c r="B2057" t="s">
        <v>8157</v>
      </c>
      <c r="C2057" t="s">
        <v>8158</v>
      </c>
      <c r="D2057" t="s">
        <v>8159</v>
      </c>
    </row>
    <row r="2058" spans="1:4" x14ac:dyDescent="0.25">
      <c r="A2058" t="s">
        <v>8160</v>
      </c>
      <c r="B2058" t="s">
        <v>8161</v>
      </c>
      <c r="C2058" t="s">
        <v>8162</v>
      </c>
      <c r="D2058" t="s">
        <v>8163</v>
      </c>
    </row>
    <row r="2059" spans="1:4" x14ac:dyDescent="0.25">
      <c r="A2059" t="s">
        <v>8164</v>
      </c>
      <c r="B2059" t="s">
        <v>8165</v>
      </c>
      <c r="C2059" t="s">
        <v>8166</v>
      </c>
      <c r="D2059" t="s">
        <v>8167</v>
      </c>
    </row>
    <row r="2060" spans="1:4" x14ac:dyDescent="0.25">
      <c r="A2060" t="s">
        <v>8168</v>
      </c>
      <c r="B2060" t="s">
        <v>8169</v>
      </c>
      <c r="C2060" t="s">
        <v>8170</v>
      </c>
      <c r="D2060" t="s">
        <v>8171</v>
      </c>
    </row>
    <row r="2061" spans="1:4" x14ac:dyDescent="0.25">
      <c r="A2061" t="s">
        <v>8172</v>
      </c>
      <c r="B2061" t="s">
        <v>8173</v>
      </c>
      <c r="C2061" t="s">
        <v>8174</v>
      </c>
      <c r="D2061" t="s">
        <v>8175</v>
      </c>
    </row>
    <row r="2062" spans="1:4" x14ac:dyDescent="0.25">
      <c r="A2062" t="s">
        <v>8176</v>
      </c>
      <c r="B2062" t="s">
        <v>8177</v>
      </c>
      <c r="C2062" t="s">
        <v>8178</v>
      </c>
      <c r="D2062" t="s">
        <v>8179</v>
      </c>
    </row>
    <row r="2063" spans="1:4" x14ac:dyDescent="0.25">
      <c r="A2063" t="s">
        <v>8180</v>
      </c>
      <c r="B2063" t="s">
        <v>8181</v>
      </c>
      <c r="C2063" t="s">
        <v>8182</v>
      </c>
      <c r="D2063" t="s">
        <v>8183</v>
      </c>
    </row>
    <row r="2064" spans="1:4" x14ac:dyDescent="0.25">
      <c r="A2064" t="s">
        <v>8184</v>
      </c>
      <c r="B2064" t="s">
        <v>8185</v>
      </c>
      <c r="C2064" t="s">
        <v>8186</v>
      </c>
      <c r="D2064" t="s">
        <v>8187</v>
      </c>
    </row>
    <row r="2065" spans="1:4" x14ac:dyDescent="0.25">
      <c r="A2065" t="s">
        <v>8188</v>
      </c>
      <c r="B2065" t="s">
        <v>8189</v>
      </c>
      <c r="C2065" t="s">
        <v>8190</v>
      </c>
      <c r="D2065" t="s">
        <v>8191</v>
      </c>
    </row>
    <row r="2066" spans="1:4" x14ac:dyDescent="0.25">
      <c r="A2066" t="s">
        <v>8192</v>
      </c>
      <c r="B2066" t="s">
        <v>8193</v>
      </c>
      <c r="C2066" t="s">
        <v>8194</v>
      </c>
      <c r="D2066" t="s">
        <v>8195</v>
      </c>
    </row>
    <row r="2067" spans="1:4" x14ac:dyDescent="0.25">
      <c r="A2067" t="s">
        <v>8196</v>
      </c>
      <c r="B2067" t="s">
        <v>8197</v>
      </c>
      <c r="C2067" t="s">
        <v>8198</v>
      </c>
      <c r="D2067" t="s">
        <v>8199</v>
      </c>
    </row>
    <row r="2068" spans="1:4" x14ac:dyDescent="0.25">
      <c r="A2068" t="s">
        <v>5161</v>
      </c>
      <c r="B2068" t="s">
        <v>8200</v>
      </c>
      <c r="C2068" t="s">
        <v>8201</v>
      </c>
      <c r="D2068" t="s">
        <v>8202</v>
      </c>
    </row>
    <row r="2069" spans="1:4" x14ac:dyDescent="0.25">
      <c r="A2069" t="s">
        <v>8203</v>
      </c>
      <c r="B2069" t="s">
        <v>8204</v>
      </c>
      <c r="C2069" t="s">
        <v>8205</v>
      </c>
      <c r="D2069" t="s">
        <v>8206</v>
      </c>
    </row>
    <row r="2070" spans="1:4" x14ac:dyDescent="0.25">
      <c r="A2070" t="s">
        <v>8207</v>
      </c>
      <c r="B2070" t="s">
        <v>8208</v>
      </c>
      <c r="C2070" t="s">
        <v>8209</v>
      </c>
      <c r="D2070" t="s">
        <v>8210</v>
      </c>
    </row>
    <row r="2071" spans="1:4" x14ac:dyDescent="0.25">
      <c r="A2071" t="s">
        <v>8211</v>
      </c>
      <c r="B2071" t="s">
        <v>8212</v>
      </c>
      <c r="C2071" t="s">
        <v>8213</v>
      </c>
      <c r="D2071" t="s">
        <v>8214</v>
      </c>
    </row>
    <row r="2072" spans="1:4" x14ac:dyDescent="0.25">
      <c r="A2072" t="s">
        <v>8215</v>
      </c>
      <c r="B2072" t="s">
        <v>8216</v>
      </c>
      <c r="C2072" t="s">
        <v>8217</v>
      </c>
      <c r="D2072" t="s">
        <v>8218</v>
      </c>
    </row>
    <row r="2073" spans="1:4" x14ac:dyDescent="0.25">
      <c r="A2073" t="s">
        <v>8219</v>
      </c>
      <c r="B2073" t="s">
        <v>8220</v>
      </c>
      <c r="C2073" t="s">
        <v>8221</v>
      </c>
      <c r="D2073" t="s">
        <v>8222</v>
      </c>
    </row>
    <row r="2074" spans="1:4" x14ac:dyDescent="0.25">
      <c r="A2074" t="s">
        <v>3948</v>
      </c>
      <c r="B2074" t="s">
        <v>8223</v>
      </c>
      <c r="C2074" t="s">
        <v>8224</v>
      </c>
      <c r="D2074" t="s">
        <v>8225</v>
      </c>
    </row>
    <row r="2075" spans="1:4" x14ac:dyDescent="0.25">
      <c r="A2075" t="s">
        <v>8226</v>
      </c>
      <c r="B2075" t="s">
        <v>8227</v>
      </c>
      <c r="C2075" t="s">
        <v>7600</v>
      </c>
      <c r="D2075" t="s">
        <v>8228</v>
      </c>
    </row>
    <row r="2076" spans="1:4" x14ac:dyDescent="0.25">
      <c r="A2076" t="s">
        <v>8229</v>
      </c>
      <c r="B2076" t="s">
        <v>8230</v>
      </c>
      <c r="C2076" t="s">
        <v>8231</v>
      </c>
      <c r="D2076" t="s">
        <v>8232</v>
      </c>
    </row>
    <row r="2077" spans="1:4" x14ac:dyDescent="0.25">
      <c r="A2077" t="s">
        <v>8233</v>
      </c>
      <c r="B2077" t="s">
        <v>8234</v>
      </c>
      <c r="C2077" t="s">
        <v>8235</v>
      </c>
      <c r="D2077" t="s">
        <v>8236</v>
      </c>
    </row>
    <row r="2078" spans="1:4" x14ac:dyDescent="0.25">
      <c r="A2078" t="s">
        <v>8237</v>
      </c>
      <c r="B2078" t="s">
        <v>8238</v>
      </c>
      <c r="C2078" t="s">
        <v>8239</v>
      </c>
      <c r="D2078" t="s">
        <v>8240</v>
      </c>
    </row>
    <row r="2079" spans="1:4" x14ac:dyDescent="0.25">
      <c r="A2079" t="s">
        <v>8241</v>
      </c>
      <c r="B2079" t="s">
        <v>8242</v>
      </c>
      <c r="C2079" t="s">
        <v>8243</v>
      </c>
      <c r="D2079" t="s">
        <v>8244</v>
      </c>
    </row>
    <row r="2080" spans="1:4" x14ac:dyDescent="0.25">
      <c r="A2080" t="s">
        <v>8245</v>
      </c>
      <c r="B2080" t="s">
        <v>8246</v>
      </c>
      <c r="C2080" t="s">
        <v>8247</v>
      </c>
      <c r="D2080" t="s">
        <v>8248</v>
      </c>
    </row>
    <row r="2081" spans="1:4" x14ac:dyDescent="0.25">
      <c r="A2081" t="s">
        <v>8249</v>
      </c>
      <c r="B2081" t="s">
        <v>8250</v>
      </c>
      <c r="C2081" t="s">
        <v>8251</v>
      </c>
      <c r="D2081" t="s">
        <v>8252</v>
      </c>
    </row>
    <row r="2082" spans="1:4" x14ac:dyDescent="0.25">
      <c r="A2082" t="s">
        <v>8253</v>
      </c>
      <c r="B2082" t="s">
        <v>8254</v>
      </c>
      <c r="C2082" t="s">
        <v>8255</v>
      </c>
      <c r="D2082" t="s">
        <v>8256</v>
      </c>
    </row>
    <row r="2083" spans="1:4" x14ac:dyDescent="0.25">
      <c r="A2083" t="s">
        <v>8257</v>
      </c>
      <c r="B2083" t="s">
        <v>8258</v>
      </c>
      <c r="C2083" t="s">
        <v>8259</v>
      </c>
      <c r="D2083" t="s">
        <v>8260</v>
      </c>
    </row>
    <row r="2084" spans="1:4" x14ac:dyDescent="0.25">
      <c r="A2084" t="s">
        <v>8261</v>
      </c>
      <c r="B2084" t="s">
        <v>8262</v>
      </c>
      <c r="C2084" t="s">
        <v>8263</v>
      </c>
      <c r="D2084" t="s">
        <v>8264</v>
      </c>
    </row>
    <row r="2085" spans="1:4" x14ac:dyDescent="0.25">
      <c r="A2085" t="s">
        <v>8265</v>
      </c>
      <c r="B2085" t="s">
        <v>8266</v>
      </c>
      <c r="C2085" t="s">
        <v>8267</v>
      </c>
      <c r="D2085" t="s">
        <v>8268</v>
      </c>
    </row>
    <row r="2086" spans="1:4" x14ac:dyDescent="0.25">
      <c r="A2086" t="s">
        <v>8269</v>
      </c>
      <c r="B2086" t="s">
        <v>8270</v>
      </c>
      <c r="C2086" t="s">
        <v>8271</v>
      </c>
      <c r="D2086" t="s">
        <v>8272</v>
      </c>
    </row>
    <row r="2087" spans="1:4" x14ac:dyDescent="0.25">
      <c r="A2087" t="s">
        <v>8273</v>
      </c>
      <c r="B2087" t="s">
        <v>8274</v>
      </c>
      <c r="C2087" t="s">
        <v>8275</v>
      </c>
      <c r="D2087" t="s">
        <v>8276</v>
      </c>
    </row>
    <row r="2088" spans="1:4" x14ac:dyDescent="0.25">
      <c r="A2088" t="s">
        <v>8277</v>
      </c>
      <c r="B2088" t="s">
        <v>8278</v>
      </c>
      <c r="C2088" t="s">
        <v>8279</v>
      </c>
      <c r="D2088" t="s">
        <v>8280</v>
      </c>
    </row>
    <row r="2089" spans="1:4" x14ac:dyDescent="0.25">
      <c r="A2089" t="s">
        <v>8281</v>
      </c>
      <c r="B2089" t="s">
        <v>8282</v>
      </c>
      <c r="C2089" t="s">
        <v>8283</v>
      </c>
      <c r="D2089" t="s">
        <v>8284</v>
      </c>
    </row>
    <row r="2090" spans="1:4" x14ac:dyDescent="0.25">
      <c r="A2090" t="s">
        <v>8285</v>
      </c>
      <c r="B2090" t="s">
        <v>8286</v>
      </c>
      <c r="C2090" t="s">
        <v>8287</v>
      </c>
      <c r="D2090" t="s">
        <v>8288</v>
      </c>
    </row>
    <row r="2091" spans="1:4" x14ac:dyDescent="0.25">
      <c r="A2091" t="s">
        <v>8289</v>
      </c>
      <c r="B2091" t="s">
        <v>8290</v>
      </c>
      <c r="C2091" t="s">
        <v>8291</v>
      </c>
      <c r="D2091" t="s">
        <v>8292</v>
      </c>
    </row>
    <row r="2092" spans="1:4" x14ac:dyDescent="0.25">
      <c r="A2092" t="s">
        <v>8293</v>
      </c>
      <c r="B2092" t="s">
        <v>8294</v>
      </c>
      <c r="C2092" t="s">
        <v>8295</v>
      </c>
      <c r="D2092" t="s">
        <v>8296</v>
      </c>
    </row>
    <row r="2093" spans="1:4" x14ac:dyDescent="0.25">
      <c r="A2093" t="s">
        <v>8297</v>
      </c>
      <c r="B2093" t="s">
        <v>8298</v>
      </c>
      <c r="C2093" t="s">
        <v>8299</v>
      </c>
      <c r="D2093" t="s">
        <v>8300</v>
      </c>
    </row>
    <row r="2094" spans="1:4" x14ac:dyDescent="0.25">
      <c r="A2094" t="s">
        <v>8301</v>
      </c>
      <c r="B2094" t="s">
        <v>8302</v>
      </c>
      <c r="C2094" t="s">
        <v>8303</v>
      </c>
      <c r="D2094" t="s">
        <v>8304</v>
      </c>
    </row>
    <row r="2095" spans="1:4" x14ac:dyDescent="0.25">
      <c r="A2095" t="s">
        <v>8305</v>
      </c>
      <c r="B2095" t="s">
        <v>8306</v>
      </c>
      <c r="C2095" t="s">
        <v>8307</v>
      </c>
      <c r="D2095" t="s">
        <v>8308</v>
      </c>
    </row>
    <row r="2096" spans="1:4" x14ac:dyDescent="0.25">
      <c r="A2096" t="s">
        <v>8309</v>
      </c>
      <c r="B2096" t="s">
        <v>8310</v>
      </c>
      <c r="C2096" t="s">
        <v>8311</v>
      </c>
      <c r="D2096" t="s">
        <v>8312</v>
      </c>
    </row>
    <row r="2097" spans="1:4" x14ac:dyDescent="0.25">
      <c r="A2097" t="s">
        <v>8313</v>
      </c>
      <c r="B2097" t="s">
        <v>8314</v>
      </c>
      <c r="C2097" t="s">
        <v>8315</v>
      </c>
      <c r="D2097" t="s">
        <v>8316</v>
      </c>
    </row>
    <row r="2098" spans="1:4" x14ac:dyDescent="0.25">
      <c r="A2098" t="s">
        <v>8317</v>
      </c>
      <c r="B2098" t="s">
        <v>8318</v>
      </c>
      <c r="C2098" t="s">
        <v>8319</v>
      </c>
      <c r="D2098" t="s">
        <v>8320</v>
      </c>
    </row>
    <row r="2099" spans="1:4" x14ac:dyDescent="0.25">
      <c r="A2099" t="s">
        <v>8321</v>
      </c>
      <c r="B2099" t="s">
        <v>8322</v>
      </c>
      <c r="C2099" t="s">
        <v>8323</v>
      </c>
      <c r="D2099" t="s">
        <v>8324</v>
      </c>
    </row>
    <row r="2100" spans="1:4" x14ac:dyDescent="0.25">
      <c r="A2100" t="s">
        <v>8325</v>
      </c>
      <c r="B2100" t="s">
        <v>8326</v>
      </c>
      <c r="C2100" t="s">
        <v>8327</v>
      </c>
      <c r="D2100" t="s">
        <v>8328</v>
      </c>
    </row>
    <row r="2101" spans="1:4" x14ac:dyDescent="0.25">
      <c r="A2101" t="s">
        <v>8329</v>
      </c>
      <c r="B2101" t="s">
        <v>8330</v>
      </c>
      <c r="C2101" t="s">
        <v>8331</v>
      </c>
      <c r="D2101" t="s">
        <v>8332</v>
      </c>
    </row>
    <row r="2102" spans="1:4" x14ac:dyDescent="0.25">
      <c r="A2102" t="s">
        <v>8333</v>
      </c>
      <c r="B2102" t="s">
        <v>8334</v>
      </c>
      <c r="C2102" t="s">
        <v>8335</v>
      </c>
      <c r="D2102" t="s">
        <v>8336</v>
      </c>
    </row>
    <row r="2103" spans="1:4" x14ac:dyDescent="0.25">
      <c r="A2103" t="s">
        <v>8337</v>
      </c>
      <c r="B2103" t="s">
        <v>8338</v>
      </c>
      <c r="C2103" t="s">
        <v>8339</v>
      </c>
      <c r="D2103" t="s">
        <v>8340</v>
      </c>
    </row>
    <row r="2104" spans="1:4" x14ac:dyDescent="0.25">
      <c r="A2104" t="s">
        <v>8341</v>
      </c>
      <c r="B2104" t="s">
        <v>8342</v>
      </c>
      <c r="C2104" t="s">
        <v>8343</v>
      </c>
      <c r="D2104" t="s">
        <v>8344</v>
      </c>
    </row>
    <row r="2105" spans="1:4" x14ac:dyDescent="0.25">
      <c r="A2105" t="s">
        <v>8345</v>
      </c>
      <c r="B2105" t="s">
        <v>8346</v>
      </c>
      <c r="C2105" t="s">
        <v>8347</v>
      </c>
      <c r="D2105" t="s">
        <v>8348</v>
      </c>
    </row>
    <row r="2106" spans="1:4" x14ac:dyDescent="0.25">
      <c r="A2106" t="s">
        <v>8349</v>
      </c>
      <c r="B2106" t="s">
        <v>8350</v>
      </c>
      <c r="C2106" t="s">
        <v>8351</v>
      </c>
      <c r="D2106" t="s">
        <v>8352</v>
      </c>
    </row>
    <row r="2107" spans="1:4" x14ac:dyDescent="0.25">
      <c r="A2107" t="s">
        <v>8353</v>
      </c>
      <c r="B2107" t="s">
        <v>8354</v>
      </c>
      <c r="C2107" t="s">
        <v>8355</v>
      </c>
      <c r="D2107" t="s">
        <v>8356</v>
      </c>
    </row>
    <row r="2108" spans="1:4" x14ac:dyDescent="0.25">
      <c r="A2108" t="s">
        <v>8357</v>
      </c>
      <c r="B2108" t="s">
        <v>8358</v>
      </c>
      <c r="C2108" t="s">
        <v>8359</v>
      </c>
      <c r="D2108" t="s">
        <v>8360</v>
      </c>
    </row>
    <row r="2109" spans="1:4" x14ac:dyDescent="0.25">
      <c r="A2109" t="s">
        <v>8361</v>
      </c>
      <c r="B2109" t="s">
        <v>8362</v>
      </c>
      <c r="C2109" t="s">
        <v>8363</v>
      </c>
      <c r="D2109" t="s">
        <v>8364</v>
      </c>
    </row>
    <row r="2110" spans="1:4" x14ac:dyDescent="0.25">
      <c r="A2110" t="s">
        <v>8365</v>
      </c>
      <c r="B2110" t="s">
        <v>8366</v>
      </c>
      <c r="C2110" t="s">
        <v>8367</v>
      </c>
      <c r="D2110" t="s">
        <v>6951</v>
      </c>
    </row>
    <row r="2111" spans="1:4" x14ac:dyDescent="0.25">
      <c r="A2111" t="s">
        <v>8368</v>
      </c>
      <c r="B2111" t="s">
        <v>8369</v>
      </c>
      <c r="C2111" t="s">
        <v>8370</v>
      </c>
      <c r="D2111" t="s">
        <v>8371</v>
      </c>
    </row>
    <row r="2112" spans="1:4" x14ac:dyDescent="0.25">
      <c r="A2112" t="s">
        <v>8372</v>
      </c>
      <c r="B2112" t="s">
        <v>8373</v>
      </c>
      <c r="C2112" t="s">
        <v>8374</v>
      </c>
      <c r="D2112" t="s">
        <v>8375</v>
      </c>
    </row>
    <row r="2113" spans="1:4" x14ac:dyDescent="0.25">
      <c r="A2113" t="s">
        <v>8376</v>
      </c>
      <c r="B2113" t="s">
        <v>8377</v>
      </c>
      <c r="C2113" t="s">
        <v>8378</v>
      </c>
      <c r="D2113" t="s">
        <v>8379</v>
      </c>
    </row>
    <row r="2114" spans="1:4" x14ac:dyDescent="0.25">
      <c r="A2114" t="s">
        <v>8380</v>
      </c>
      <c r="B2114" t="s">
        <v>8381</v>
      </c>
      <c r="C2114" t="s">
        <v>8382</v>
      </c>
      <c r="D2114" t="s">
        <v>8383</v>
      </c>
    </row>
    <row r="2115" spans="1:4" x14ac:dyDescent="0.25">
      <c r="A2115" t="s">
        <v>8384</v>
      </c>
      <c r="B2115" t="s">
        <v>8385</v>
      </c>
      <c r="C2115" t="s">
        <v>8386</v>
      </c>
      <c r="D2115" t="s">
        <v>8387</v>
      </c>
    </row>
    <row r="2116" spans="1:4" x14ac:dyDescent="0.25">
      <c r="A2116" t="s">
        <v>8388</v>
      </c>
      <c r="B2116" t="s">
        <v>8389</v>
      </c>
      <c r="C2116" t="s">
        <v>8390</v>
      </c>
      <c r="D2116" t="s">
        <v>8391</v>
      </c>
    </row>
    <row r="2117" spans="1:4" x14ac:dyDescent="0.25">
      <c r="A2117" t="s">
        <v>8392</v>
      </c>
      <c r="B2117" t="s">
        <v>8393</v>
      </c>
      <c r="C2117" t="s">
        <v>8394</v>
      </c>
      <c r="D2117" t="s">
        <v>8395</v>
      </c>
    </row>
    <row r="2118" spans="1:4" x14ac:dyDescent="0.25">
      <c r="A2118" t="s">
        <v>8396</v>
      </c>
      <c r="B2118" t="s">
        <v>8397</v>
      </c>
      <c r="C2118" t="s">
        <v>8398</v>
      </c>
      <c r="D2118" t="s">
        <v>8399</v>
      </c>
    </row>
    <row r="2119" spans="1:4" x14ac:dyDescent="0.25">
      <c r="A2119" t="s">
        <v>8400</v>
      </c>
      <c r="B2119" t="s">
        <v>8401</v>
      </c>
      <c r="C2119" t="s">
        <v>8402</v>
      </c>
      <c r="D2119" t="s">
        <v>8403</v>
      </c>
    </row>
    <row r="2120" spans="1:4" x14ac:dyDescent="0.25">
      <c r="A2120" t="s">
        <v>8404</v>
      </c>
      <c r="B2120" t="s">
        <v>8405</v>
      </c>
      <c r="C2120" t="s">
        <v>8406</v>
      </c>
      <c r="D2120" t="s">
        <v>8407</v>
      </c>
    </row>
    <row r="2121" spans="1:4" x14ac:dyDescent="0.25">
      <c r="A2121" t="s">
        <v>8408</v>
      </c>
      <c r="B2121" t="s">
        <v>8409</v>
      </c>
      <c r="C2121" t="s">
        <v>8410</v>
      </c>
      <c r="D2121" t="s">
        <v>8411</v>
      </c>
    </row>
    <row r="2122" spans="1:4" x14ac:dyDescent="0.25">
      <c r="A2122" t="s">
        <v>8412</v>
      </c>
      <c r="B2122" t="s">
        <v>8413</v>
      </c>
      <c r="C2122" t="s">
        <v>8414</v>
      </c>
      <c r="D2122" t="s">
        <v>8415</v>
      </c>
    </row>
    <row r="2123" spans="1:4" x14ac:dyDescent="0.25">
      <c r="A2123" t="s">
        <v>8416</v>
      </c>
      <c r="B2123" t="s">
        <v>8417</v>
      </c>
      <c r="C2123" t="s">
        <v>8418</v>
      </c>
      <c r="D2123" t="s">
        <v>8419</v>
      </c>
    </row>
    <row r="2124" spans="1:4" x14ac:dyDescent="0.25">
      <c r="A2124" t="s">
        <v>8420</v>
      </c>
      <c r="B2124" t="s">
        <v>8421</v>
      </c>
      <c r="C2124" t="s">
        <v>8422</v>
      </c>
      <c r="D2124" t="s">
        <v>8423</v>
      </c>
    </row>
    <row r="2125" spans="1:4" x14ac:dyDescent="0.25">
      <c r="A2125" t="s">
        <v>8424</v>
      </c>
      <c r="B2125" t="s">
        <v>8425</v>
      </c>
      <c r="C2125" t="s">
        <v>8426</v>
      </c>
      <c r="D2125" t="s">
        <v>8427</v>
      </c>
    </row>
    <row r="2126" spans="1:4" x14ac:dyDescent="0.25">
      <c r="A2126" t="s">
        <v>8428</v>
      </c>
      <c r="B2126" t="s">
        <v>8429</v>
      </c>
      <c r="C2126" t="s">
        <v>8430</v>
      </c>
      <c r="D2126" t="s">
        <v>8431</v>
      </c>
    </row>
    <row r="2127" spans="1:4" x14ac:dyDescent="0.25">
      <c r="A2127" t="s">
        <v>8432</v>
      </c>
      <c r="B2127" t="s">
        <v>8433</v>
      </c>
      <c r="C2127" t="s">
        <v>8434</v>
      </c>
      <c r="D2127" t="s">
        <v>8435</v>
      </c>
    </row>
    <row r="2128" spans="1:4" x14ac:dyDescent="0.25">
      <c r="A2128" t="s">
        <v>8436</v>
      </c>
      <c r="B2128" t="s">
        <v>8437</v>
      </c>
      <c r="C2128" t="s">
        <v>8438</v>
      </c>
      <c r="D2128" t="s">
        <v>8439</v>
      </c>
    </row>
    <row r="2129" spans="1:4" x14ac:dyDescent="0.25">
      <c r="A2129" t="s">
        <v>8440</v>
      </c>
      <c r="B2129" t="s">
        <v>8441</v>
      </c>
      <c r="C2129" t="s">
        <v>8442</v>
      </c>
      <c r="D2129" t="s">
        <v>8443</v>
      </c>
    </row>
    <row r="2130" spans="1:4" x14ac:dyDescent="0.25">
      <c r="A2130" t="s">
        <v>8444</v>
      </c>
      <c r="B2130" t="s">
        <v>8445</v>
      </c>
      <c r="C2130" t="s">
        <v>8446</v>
      </c>
      <c r="D2130" t="s">
        <v>8447</v>
      </c>
    </row>
    <row r="2131" spans="1:4" x14ac:dyDescent="0.25">
      <c r="A2131" t="s">
        <v>8448</v>
      </c>
      <c r="B2131" t="s">
        <v>8449</v>
      </c>
      <c r="C2131" t="s">
        <v>8450</v>
      </c>
      <c r="D2131" t="s">
        <v>8451</v>
      </c>
    </row>
    <row r="2132" spans="1:4" x14ac:dyDescent="0.25">
      <c r="A2132" t="s">
        <v>8452</v>
      </c>
      <c r="B2132" t="s">
        <v>8453</v>
      </c>
      <c r="C2132" t="s">
        <v>8454</v>
      </c>
      <c r="D2132" t="s">
        <v>8455</v>
      </c>
    </row>
    <row r="2133" spans="1:4" x14ac:dyDescent="0.25">
      <c r="A2133" t="s">
        <v>8456</v>
      </c>
      <c r="B2133" t="s">
        <v>8457</v>
      </c>
      <c r="C2133" t="s">
        <v>8458</v>
      </c>
      <c r="D2133" t="s">
        <v>8459</v>
      </c>
    </row>
    <row r="2134" spans="1:4" x14ac:dyDescent="0.25">
      <c r="A2134" t="s">
        <v>8460</v>
      </c>
      <c r="B2134" t="s">
        <v>8461</v>
      </c>
      <c r="C2134" t="s">
        <v>8462</v>
      </c>
      <c r="D2134" t="s">
        <v>8463</v>
      </c>
    </row>
    <row r="2135" spans="1:4" x14ac:dyDescent="0.25">
      <c r="A2135" t="s">
        <v>7458</v>
      </c>
      <c r="B2135" t="s">
        <v>8464</v>
      </c>
      <c r="C2135" t="s">
        <v>8465</v>
      </c>
      <c r="D2135" t="s">
        <v>8466</v>
      </c>
    </row>
    <row r="2136" spans="1:4" x14ac:dyDescent="0.25">
      <c r="A2136" t="s">
        <v>8467</v>
      </c>
      <c r="B2136" t="s">
        <v>8468</v>
      </c>
      <c r="C2136" t="s">
        <v>8469</v>
      </c>
      <c r="D2136" t="s">
        <v>8470</v>
      </c>
    </row>
    <row r="2137" spans="1:4" x14ac:dyDescent="0.25">
      <c r="A2137" t="s">
        <v>8471</v>
      </c>
      <c r="B2137" t="s">
        <v>8472</v>
      </c>
      <c r="C2137" t="s">
        <v>8473</v>
      </c>
      <c r="D2137" t="s">
        <v>8474</v>
      </c>
    </row>
    <row r="2138" spans="1:4" x14ac:dyDescent="0.25">
      <c r="A2138" t="s">
        <v>8475</v>
      </c>
      <c r="B2138" t="s">
        <v>8476</v>
      </c>
      <c r="C2138" t="s">
        <v>8477</v>
      </c>
      <c r="D2138" t="s">
        <v>8478</v>
      </c>
    </row>
    <row r="2139" spans="1:4" x14ac:dyDescent="0.25">
      <c r="A2139" t="s">
        <v>8479</v>
      </c>
      <c r="B2139" t="s">
        <v>8480</v>
      </c>
      <c r="C2139" t="s">
        <v>8481</v>
      </c>
      <c r="D2139" t="s">
        <v>8482</v>
      </c>
    </row>
    <row r="2140" spans="1:4" x14ac:dyDescent="0.25">
      <c r="A2140" t="s">
        <v>8483</v>
      </c>
      <c r="B2140" t="s">
        <v>8484</v>
      </c>
      <c r="C2140" t="s">
        <v>8485</v>
      </c>
      <c r="D2140" t="s">
        <v>8486</v>
      </c>
    </row>
    <row r="2141" spans="1:4" x14ac:dyDescent="0.25">
      <c r="A2141" t="s">
        <v>8487</v>
      </c>
      <c r="B2141" t="s">
        <v>8488</v>
      </c>
      <c r="C2141" t="s">
        <v>8489</v>
      </c>
      <c r="D2141" t="s">
        <v>8490</v>
      </c>
    </row>
    <row r="2142" spans="1:4" x14ac:dyDescent="0.25">
      <c r="A2142" t="s">
        <v>8491</v>
      </c>
      <c r="B2142" t="s">
        <v>8492</v>
      </c>
      <c r="C2142" t="s">
        <v>8493</v>
      </c>
      <c r="D2142" t="s">
        <v>8494</v>
      </c>
    </row>
    <row r="2143" spans="1:4" x14ac:dyDescent="0.25">
      <c r="A2143" t="s">
        <v>8495</v>
      </c>
      <c r="B2143" t="s">
        <v>8496</v>
      </c>
      <c r="C2143" t="s">
        <v>8497</v>
      </c>
      <c r="D2143" t="s">
        <v>8498</v>
      </c>
    </row>
    <row r="2144" spans="1:4" x14ac:dyDescent="0.25">
      <c r="A2144" t="s">
        <v>8499</v>
      </c>
      <c r="B2144" t="s">
        <v>8500</v>
      </c>
      <c r="C2144" t="s">
        <v>8501</v>
      </c>
      <c r="D2144" t="s">
        <v>8502</v>
      </c>
    </row>
    <row r="2145" spans="1:4" x14ac:dyDescent="0.25">
      <c r="A2145" t="s">
        <v>8503</v>
      </c>
      <c r="B2145" t="s">
        <v>8504</v>
      </c>
      <c r="C2145" t="s">
        <v>8505</v>
      </c>
      <c r="D2145" t="s">
        <v>8506</v>
      </c>
    </row>
    <row r="2146" spans="1:4" x14ac:dyDescent="0.25">
      <c r="A2146" t="s">
        <v>8507</v>
      </c>
      <c r="B2146" t="s">
        <v>8508</v>
      </c>
      <c r="C2146" t="s">
        <v>8509</v>
      </c>
      <c r="D2146" t="s">
        <v>8510</v>
      </c>
    </row>
    <row r="2147" spans="1:4" x14ac:dyDescent="0.25">
      <c r="A2147" t="s">
        <v>8511</v>
      </c>
      <c r="B2147" t="s">
        <v>8512</v>
      </c>
      <c r="C2147" t="s">
        <v>8513</v>
      </c>
      <c r="D2147" t="s">
        <v>8514</v>
      </c>
    </row>
    <row r="2148" spans="1:4" x14ac:dyDescent="0.25">
      <c r="A2148" t="s">
        <v>8515</v>
      </c>
      <c r="B2148" t="s">
        <v>8516</v>
      </c>
      <c r="C2148" t="s">
        <v>8517</v>
      </c>
      <c r="D2148" t="s">
        <v>8518</v>
      </c>
    </row>
    <row r="2149" spans="1:4" x14ac:dyDescent="0.25">
      <c r="A2149" t="s">
        <v>8519</v>
      </c>
      <c r="B2149" t="s">
        <v>8520</v>
      </c>
      <c r="C2149" t="s">
        <v>8521</v>
      </c>
      <c r="D2149" t="s">
        <v>8522</v>
      </c>
    </row>
    <row r="2150" spans="1:4" x14ac:dyDescent="0.25">
      <c r="A2150" t="s">
        <v>8523</v>
      </c>
      <c r="B2150" t="s">
        <v>8524</v>
      </c>
      <c r="C2150" t="s">
        <v>8525</v>
      </c>
      <c r="D2150" t="s">
        <v>8526</v>
      </c>
    </row>
    <row r="2151" spans="1:4" x14ac:dyDescent="0.25">
      <c r="A2151" t="s">
        <v>8527</v>
      </c>
      <c r="B2151" t="s">
        <v>8528</v>
      </c>
      <c r="C2151" t="s">
        <v>8529</v>
      </c>
      <c r="D2151" t="s">
        <v>8530</v>
      </c>
    </row>
    <row r="2152" spans="1:4" x14ac:dyDescent="0.25">
      <c r="A2152" t="s">
        <v>8531</v>
      </c>
      <c r="B2152" t="s">
        <v>8532</v>
      </c>
      <c r="C2152" t="s">
        <v>8533</v>
      </c>
      <c r="D2152" t="s">
        <v>8534</v>
      </c>
    </row>
    <row r="2153" spans="1:4" x14ac:dyDescent="0.25">
      <c r="A2153" t="s">
        <v>8535</v>
      </c>
      <c r="B2153" t="s">
        <v>8536</v>
      </c>
      <c r="C2153" t="s">
        <v>8537</v>
      </c>
      <c r="D2153" t="s">
        <v>8538</v>
      </c>
    </row>
    <row r="2154" spans="1:4" x14ac:dyDescent="0.25">
      <c r="A2154" t="s">
        <v>8539</v>
      </c>
      <c r="B2154" t="s">
        <v>8540</v>
      </c>
      <c r="C2154" t="s">
        <v>8541</v>
      </c>
      <c r="D2154" t="s">
        <v>8542</v>
      </c>
    </row>
    <row r="2155" spans="1:4" x14ac:dyDescent="0.25">
      <c r="A2155" t="s">
        <v>8543</v>
      </c>
      <c r="B2155" t="s">
        <v>8544</v>
      </c>
      <c r="C2155" t="s">
        <v>8545</v>
      </c>
      <c r="D2155" t="s">
        <v>8546</v>
      </c>
    </row>
    <row r="2156" spans="1:4" x14ac:dyDescent="0.25">
      <c r="A2156" t="s">
        <v>8547</v>
      </c>
      <c r="B2156" t="s">
        <v>8548</v>
      </c>
      <c r="C2156" t="s">
        <v>8549</v>
      </c>
      <c r="D2156" t="s">
        <v>8550</v>
      </c>
    </row>
    <row r="2157" spans="1:4" x14ac:dyDescent="0.25">
      <c r="A2157" t="s">
        <v>8551</v>
      </c>
      <c r="B2157" t="s">
        <v>8552</v>
      </c>
      <c r="C2157" t="s">
        <v>8553</v>
      </c>
      <c r="D2157" t="s">
        <v>8554</v>
      </c>
    </row>
    <row r="2158" spans="1:4" x14ac:dyDescent="0.25">
      <c r="A2158" t="s">
        <v>8555</v>
      </c>
      <c r="B2158" t="s">
        <v>8556</v>
      </c>
      <c r="C2158" t="s">
        <v>8557</v>
      </c>
      <c r="D2158" t="s">
        <v>8558</v>
      </c>
    </row>
    <row r="2159" spans="1:4" x14ac:dyDescent="0.25">
      <c r="A2159" t="s">
        <v>8559</v>
      </c>
      <c r="B2159" t="s">
        <v>8560</v>
      </c>
      <c r="C2159" t="s">
        <v>8561</v>
      </c>
      <c r="D2159" t="s">
        <v>8562</v>
      </c>
    </row>
    <row r="2160" spans="1:4" x14ac:dyDescent="0.25">
      <c r="A2160" t="s">
        <v>8563</v>
      </c>
      <c r="B2160" t="s">
        <v>8564</v>
      </c>
      <c r="C2160" t="s">
        <v>8565</v>
      </c>
      <c r="D2160" t="s">
        <v>8566</v>
      </c>
    </row>
    <row r="2161" spans="1:4" x14ac:dyDescent="0.25">
      <c r="A2161" t="s">
        <v>8567</v>
      </c>
      <c r="B2161" t="s">
        <v>8568</v>
      </c>
      <c r="C2161" t="s">
        <v>8569</v>
      </c>
      <c r="D2161" t="s">
        <v>8570</v>
      </c>
    </row>
    <row r="2162" spans="1:4" x14ac:dyDescent="0.25">
      <c r="A2162" t="s">
        <v>8571</v>
      </c>
      <c r="B2162" t="s">
        <v>8572</v>
      </c>
      <c r="C2162" t="s">
        <v>8573</v>
      </c>
      <c r="D2162" t="s">
        <v>8574</v>
      </c>
    </row>
    <row r="2163" spans="1:4" x14ac:dyDescent="0.25">
      <c r="A2163" t="s">
        <v>8575</v>
      </c>
      <c r="B2163" t="s">
        <v>8576</v>
      </c>
      <c r="C2163" t="s">
        <v>8577</v>
      </c>
      <c r="D2163" t="s">
        <v>8578</v>
      </c>
    </row>
    <row r="2164" spans="1:4" x14ac:dyDescent="0.25">
      <c r="A2164" t="s">
        <v>8579</v>
      </c>
      <c r="B2164" t="s">
        <v>8580</v>
      </c>
      <c r="C2164" t="s">
        <v>8581</v>
      </c>
      <c r="D2164" t="s">
        <v>8582</v>
      </c>
    </row>
    <row r="2165" spans="1:4" x14ac:dyDescent="0.25">
      <c r="A2165" t="s">
        <v>8583</v>
      </c>
      <c r="B2165" t="s">
        <v>8584</v>
      </c>
      <c r="C2165" t="s">
        <v>8585</v>
      </c>
      <c r="D2165" t="s">
        <v>8586</v>
      </c>
    </row>
    <row r="2166" spans="1:4" x14ac:dyDescent="0.25">
      <c r="A2166" t="s">
        <v>8587</v>
      </c>
      <c r="B2166" t="s">
        <v>8588</v>
      </c>
      <c r="C2166" t="s">
        <v>8589</v>
      </c>
      <c r="D2166" t="s">
        <v>8590</v>
      </c>
    </row>
    <row r="2167" spans="1:4" x14ac:dyDescent="0.25">
      <c r="A2167" t="s">
        <v>8591</v>
      </c>
      <c r="B2167" t="s">
        <v>8592</v>
      </c>
      <c r="C2167" t="s">
        <v>8593</v>
      </c>
      <c r="D2167" t="s">
        <v>8594</v>
      </c>
    </row>
    <row r="2168" spans="1:4" x14ac:dyDescent="0.25">
      <c r="A2168" t="s">
        <v>8595</v>
      </c>
      <c r="B2168" t="s">
        <v>8596</v>
      </c>
      <c r="C2168" t="s">
        <v>8597</v>
      </c>
      <c r="D2168" t="s">
        <v>8598</v>
      </c>
    </row>
    <row r="2169" spans="1:4" x14ac:dyDescent="0.25">
      <c r="A2169" t="s">
        <v>8599</v>
      </c>
      <c r="B2169" t="s">
        <v>8600</v>
      </c>
      <c r="C2169" t="s">
        <v>8601</v>
      </c>
      <c r="D2169" t="s">
        <v>8602</v>
      </c>
    </row>
    <row r="2170" spans="1:4" x14ac:dyDescent="0.25">
      <c r="A2170" t="s">
        <v>8603</v>
      </c>
      <c r="B2170" t="s">
        <v>8604</v>
      </c>
      <c r="C2170" t="s">
        <v>8605</v>
      </c>
      <c r="D2170" t="s">
        <v>8606</v>
      </c>
    </row>
    <row r="2171" spans="1:4" x14ac:dyDescent="0.25">
      <c r="A2171" t="s">
        <v>8607</v>
      </c>
      <c r="B2171" t="s">
        <v>8608</v>
      </c>
      <c r="C2171" t="s">
        <v>8609</v>
      </c>
      <c r="D2171" t="s">
        <v>8610</v>
      </c>
    </row>
    <row r="2172" spans="1:4" x14ac:dyDescent="0.25">
      <c r="A2172" t="s">
        <v>8611</v>
      </c>
      <c r="B2172" t="s">
        <v>8612</v>
      </c>
      <c r="C2172" t="s">
        <v>8613</v>
      </c>
      <c r="D2172" t="s">
        <v>8614</v>
      </c>
    </row>
    <row r="2173" spans="1:4" x14ac:dyDescent="0.25">
      <c r="A2173" t="s">
        <v>8615</v>
      </c>
      <c r="B2173" t="s">
        <v>8616</v>
      </c>
      <c r="C2173" t="s">
        <v>8617</v>
      </c>
      <c r="D2173" t="s">
        <v>8618</v>
      </c>
    </row>
    <row r="2174" spans="1:4" x14ac:dyDescent="0.25">
      <c r="A2174" t="s">
        <v>8619</v>
      </c>
      <c r="B2174" t="s">
        <v>8620</v>
      </c>
      <c r="C2174" t="s">
        <v>8621</v>
      </c>
      <c r="D2174" t="s">
        <v>8622</v>
      </c>
    </row>
    <row r="2175" spans="1:4" x14ac:dyDescent="0.25">
      <c r="A2175" t="s">
        <v>8623</v>
      </c>
      <c r="B2175" t="s">
        <v>8624</v>
      </c>
      <c r="C2175" t="s">
        <v>8625</v>
      </c>
      <c r="D2175" t="s">
        <v>8626</v>
      </c>
    </row>
    <row r="2176" spans="1:4" x14ac:dyDescent="0.25">
      <c r="A2176" t="s">
        <v>8627</v>
      </c>
      <c r="B2176" t="s">
        <v>8628</v>
      </c>
      <c r="C2176" t="s">
        <v>8629</v>
      </c>
      <c r="D2176" t="s">
        <v>8630</v>
      </c>
    </row>
    <row r="2177" spans="1:4" x14ac:dyDescent="0.25">
      <c r="A2177" t="s">
        <v>8631</v>
      </c>
      <c r="B2177" t="s">
        <v>8632</v>
      </c>
      <c r="C2177" t="s">
        <v>8633</v>
      </c>
      <c r="D2177" t="s">
        <v>8634</v>
      </c>
    </row>
    <row r="2178" spans="1:4" x14ac:dyDescent="0.25">
      <c r="A2178" t="s">
        <v>8635</v>
      </c>
      <c r="B2178" t="s">
        <v>8636</v>
      </c>
      <c r="C2178" t="s">
        <v>8637</v>
      </c>
      <c r="D2178" t="s">
        <v>8638</v>
      </c>
    </row>
    <row r="2179" spans="1:4" x14ac:dyDescent="0.25">
      <c r="A2179" t="s">
        <v>8639</v>
      </c>
      <c r="B2179" t="s">
        <v>8640</v>
      </c>
      <c r="C2179" t="s">
        <v>8641</v>
      </c>
      <c r="D2179" t="s">
        <v>8642</v>
      </c>
    </row>
    <row r="2180" spans="1:4" x14ac:dyDescent="0.25">
      <c r="A2180" t="s">
        <v>8643</v>
      </c>
      <c r="B2180" t="s">
        <v>8644</v>
      </c>
      <c r="C2180" t="s">
        <v>8645</v>
      </c>
      <c r="D2180" t="s">
        <v>8646</v>
      </c>
    </row>
    <row r="2181" spans="1:4" x14ac:dyDescent="0.25">
      <c r="A2181" t="s">
        <v>8647</v>
      </c>
      <c r="B2181" t="s">
        <v>8648</v>
      </c>
      <c r="C2181" t="s">
        <v>8649</v>
      </c>
      <c r="D2181" t="s">
        <v>8650</v>
      </c>
    </row>
    <row r="2182" spans="1:4" x14ac:dyDescent="0.25">
      <c r="A2182" t="s">
        <v>8651</v>
      </c>
      <c r="B2182" t="s">
        <v>8652</v>
      </c>
      <c r="C2182" t="s">
        <v>8653</v>
      </c>
      <c r="D2182" t="s">
        <v>8654</v>
      </c>
    </row>
    <row r="2183" spans="1:4" x14ac:dyDescent="0.25">
      <c r="A2183" t="s">
        <v>8655</v>
      </c>
      <c r="B2183" t="s">
        <v>8656</v>
      </c>
      <c r="C2183" t="s">
        <v>8657</v>
      </c>
      <c r="D2183" t="s">
        <v>8658</v>
      </c>
    </row>
    <row r="2184" spans="1:4" x14ac:dyDescent="0.25">
      <c r="A2184" t="s">
        <v>8659</v>
      </c>
      <c r="B2184" t="s">
        <v>8660</v>
      </c>
      <c r="C2184" t="s">
        <v>8661</v>
      </c>
      <c r="D2184" t="s">
        <v>8662</v>
      </c>
    </row>
    <row r="2185" spans="1:4" x14ac:dyDescent="0.25">
      <c r="A2185" t="s">
        <v>8663</v>
      </c>
      <c r="B2185" t="s">
        <v>8664</v>
      </c>
      <c r="C2185" t="s">
        <v>8665</v>
      </c>
      <c r="D2185" t="s">
        <v>8666</v>
      </c>
    </row>
    <row r="2186" spans="1:4" x14ac:dyDescent="0.25">
      <c r="A2186" t="s">
        <v>8667</v>
      </c>
      <c r="B2186" t="s">
        <v>8668</v>
      </c>
      <c r="C2186" t="s">
        <v>8669</v>
      </c>
      <c r="D2186" t="s">
        <v>8670</v>
      </c>
    </row>
    <row r="2187" spans="1:4" x14ac:dyDescent="0.25">
      <c r="A2187" t="s">
        <v>8671</v>
      </c>
      <c r="B2187" t="s">
        <v>8672</v>
      </c>
      <c r="C2187" t="s">
        <v>8673</v>
      </c>
      <c r="D2187" t="s">
        <v>8674</v>
      </c>
    </row>
    <row r="2188" spans="1:4" x14ac:dyDescent="0.25">
      <c r="A2188" t="s">
        <v>8675</v>
      </c>
      <c r="B2188" t="s">
        <v>8676</v>
      </c>
      <c r="C2188" t="s">
        <v>8677</v>
      </c>
      <c r="D2188" t="s">
        <v>8678</v>
      </c>
    </row>
    <row r="2189" spans="1:4" x14ac:dyDescent="0.25">
      <c r="A2189" t="s">
        <v>8679</v>
      </c>
      <c r="B2189" t="s">
        <v>8680</v>
      </c>
      <c r="C2189" t="s">
        <v>8681</v>
      </c>
      <c r="D2189" t="s">
        <v>8682</v>
      </c>
    </row>
    <row r="2190" spans="1:4" x14ac:dyDescent="0.25">
      <c r="A2190" t="s">
        <v>8683</v>
      </c>
      <c r="B2190" t="s">
        <v>8684</v>
      </c>
      <c r="C2190" t="s">
        <v>8685</v>
      </c>
      <c r="D2190" t="s">
        <v>8686</v>
      </c>
    </row>
    <row r="2191" spans="1:4" x14ac:dyDescent="0.25">
      <c r="A2191" t="s">
        <v>8687</v>
      </c>
      <c r="B2191" t="s">
        <v>8688</v>
      </c>
      <c r="C2191" t="s">
        <v>8689</v>
      </c>
      <c r="D2191" t="s">
        <v>8690</v>
      </c>
    </row>
    <row r="2192" spans="1:4" x14ac:dyDescent="0.25">
      <c r="A2192" t="s">
        <v>8691</v>
      </c>
      <c r="B2192" t="s">
        <v>8692</v>
      </c>
      <c r="C2192" t="s">
        <v>8693</v>
      </c>
      <c r="D2192" t="s">
        <v>8694</v>
      </c>
    </row>
    <row r="2193" spans="1:4" x14ac:dyDescent="0.25">
      <c r="A2193" t="s">
        <v>8695</v>
      </c>
      <c r="B2193" t="s">
        <v>8696</v>
      </c>
      <c r="C2193" t="s">
        <v>8697</v>
      </c>
      <c r="D2193" t="s">
        <v>8698</v>
      </c>
    </row>
    <row r="2194" spans="1:4" x14ac:dyDescent="0.25">
      <c r="A2194" t="s">
        <v>8699</v>
      </c>
      <c r="B2194" t="s">
        <v>8700</v>
      </c>
      <c r="C2194" t="s">
        <v>8701</v>
      </c>
      <c r="D2194" t="s">
        <v>8702</v>
      </c>
    </row>
    <row r="2195" spans="1:4" x14ac:dyDescent="0.25">
      <c r="A2195" t="s">
        <v>8703</v>
      </c>
      <c r="B2195" t="s">
        <v>8704</v>
      </c>
      <c r="C2195" t="s">
        <v>8705</v>
      </c>
      <c r="D2195" t="s">
        <v>8706</v>
      </c>
    </row>
    <row r="2196" spans="1:4" x14ac:dyDescent="0.25">
      <c r="A2196" t="s">
        <v>8707</v>
      </c>
      <c r="B2196" t="s">
        <v>8708</v>
      </c>
      <c r="C2196" t="s">
        <v>8709</v>
      </c>
      <c r="D2196" t="s">
        <v>8710</v>
      </c>
    </row>
    <row r="2197" spans="1:4" x14ac:dyDescent="0.25">
      <c r="A2197" t="s">
        <v>8711</v>
      </c>
      <c r="B2197" t="s">
        <v>8712</v>
      </c>
      <c r="C2197" t="s">
        <v>8713</v>
      </c>
      <c r="D2197" t="s">
        <v>8714</v>
      </c>
    </row>
    <row r="2198" spans="1:4" x14ac:dyDescent="0.25">
      <c r="A2198" t="s">
        <v>8715</v>
      </c>
      <c r="B2198" t="s">
        <v>8716</v>
      </c>
      <c r="C2198" t="s">
        <v>8717</v>
      </c>
      <c r="D2198" t="s">
        <v>8718</v>
      </c>
    </row>
    <row r="2199" spans="1:4" x14ac:dyDescent="0.25">
      <c r="A2199" t="s">
        <v>8719</v>
      </c>
      <c r="B2199" t="s">
        <v>8720</v>
      </c>
      <c r="C2199" t="s">
        <v>8721</v>
      </c>
      <c r="D2199" t="s">
        <v>8722</v>
      </c>
    </row>
    <row r="2200" spans="1:4" x14ac:dyDescent="0.25">
      <c r="A2200" t="s">
        <v>8723</v>
      </c>
      <c r="B2200" t="s">
        <v>8724</v>
      </c>
      <c r="C2200" t="s">
        <v>8725</v>
      </c>
      <c r="D2200" t="s">
        <v>8726</v>
      </c>
    </row>
    <row r="2201" spans="1:4" x14ac:dyDescent="0.25">
      <c r="A2201" t="s">
        <v>8727</v>
      </c>
      <c r="B2201" t="s">
        <v>8728</v>
      </c>
      <c r="C2201" t="s">
        <v>8729</v>
      </c>
      <c r="D2201" t="s">
        <v>8730</v>
      </c>
    </row>
    <row r="2202" spans="1:4" x14ac:dyDescent="0.25">
      <c r="A2202" t="s">
        <v>8731</v>
      </c>
      <c r="B2202" t="s">
        <v>8732</v>
      </c>
      <c r="C2202" t="s">
        <v>8733</v>
      </c>
      <c r="D2202" t="s">
        <v>8734</v>
      </c>
    </row>
    <row r="2203" spans="1:4" x14ac:dyDescent="0.25">
      <c r="A2203" t="s">
        <v>8735</v>
      </c>
      <c r="B2203" t="s">
        <v>8736</v>
      </c>
      <c r="C2203" t="s">
        <v>8737</v>
      </c>
      <c r="D2203" t="s">
        <v>8738</v>
      </c>
    </row>
    <row r="2204" spans="1:4" x14ac:dyDescent="0.25">
      <c r="A2204" t="s">
        <v>8739</v>
      </c>
      <c r="B2204" t="s">
        <v>8740</v>
      </c>
      <c r="C2204" t="s">
        <v>8741</v>
      </c>
      <c r="D2204" t="s">
        <v>8742</v>
      </c>
    </row>
    <row r="2205" spans="1:4" x14ac:dyDescent="0.25">
      <c r="A2205" t="s">
        <v>8743</v>
      </c>
      <c r="B2205" t="s">
        <v>8744</v>
      </c>
      <c r="C2205" t="s">
        <v>8745</v>
      </c>
      <c r="D2205" t="s">
        <v>8746</v>
      </c>
    </row>
    <row r="2206" spans="1:4" x14ac:dyDescent="0.25">
      <c r="A2206" t="s">
        <v>8747</v>
      </c>
      <c r="B2206" t="s">
        <v>8748</v>
      </c>
      <c r="C2206" t="s">
        <v>8749</v>
      </c>
      <c r="D2206" t="s">
        <v>8750</v>
      </c>
    </row>
    <row r="2207" spans="1:4" x14ac:dyDescent="0.25">
      <c r="A2207" t="s">
        <v>8751</v>
      </c>
      <c r="B2207" t="s">
        <v>8752</v>
      </c>
      <c r="C2207" t="s">
        <v>8753</v>
      </c>
      <c r="D2207" t="s">
        <v>8754</v>
      </c>
    </row>
    <row r="2208" spans="1:4" x14ac:dyDescent="0.25">
      <c r="A2208" t="s">
        <v>8755</v>
      </c>
      <c r="B2208" t="s">
        <v>8756</v>
      </c>
      <c r="C2208" t="s">
        <v>8757</v>
      </c>
      <c r="D2208" t="s">
        <v>8758</v>
      </c>
    </row>
    <row r="2209" spans="1:4" x14ac:dyDescent="0.25">
      <c r="A2209" t="s">
        <v>7924</v>
      </c>
      <c r="B2209" t="s">
        <v>7925</v>
      </c>
      <c r="C2209" t="s">
        <v>8759</v>
      </c>
      <c r="D2209" t="s">
        <v>8760</v>
      </c>
    </row>
    <row r="2210" spans="1:4" x14ac:dyDescent="0.25">
      <c r="A2210" t="s">
        <v>8761</v>
      </c>
      <c r="B2210" t="s">
        <v>8762</v>
      </c>
      <c r="C2210" t="s">
        <v>8763</v>
      </c>
      <c r="D2210" t="s">
        <v>8764</v>
      </c>
    </row>
    <row r="2211" spans="1:4" x14ac:dyDescent="0.25">
      <c r="A2211" t="s">
        <v>8765</v>
      </c>
      <c r="B2211" t="s">
        <v>8766</v>
      </c>
      <c r="C2211" t="s">
        <v>8767</v>
      </c>
      <c r="D2211" t="s">
        <v>8768</v>
      </c>
    </row>
    <row r="2212" spans="1:4" x14ac:dyDescent="0.25">
      <c r="A2212" t="s">
        <v>8769</v>
      </c>
      <c r="B2212" t="s">
        <v>8770</v>
      </c>
      <c r="C2212" t="s">
        <v>8771</v>
      </c>
      <c r="D2212" t="s">
        <v>8772</v>
      </c>
    </row>
    <row r="2213" spans="1:4" x14ac:dyDescent="0.25">
      <c r="A2213" t="s">
        <v>8773</v>
      </c>
      <c r="B2213" t="s">
        <v>8774</v>
      </c>
      <c r="C2213" t="s">
        <v>8775</v>
      </c>
      <c r="D2213" t="s">
        <v>8776</v>
      </c>
    </row>
    <row r="2214" spans="1:4" x14ac:dyDescent="0.25">
      <c r="A2214" t="s">
        <v>8777</v>
      </c>
      <c r="B2214" t="s">
        <v>8778</v>
      </c>
      <c r="C2214" t="s">
        <v>8779</v>
      </c>
      <c r="D2214" t="s">
        <v>8780</v>
      </c>
    </row>
    <row r="2215" spans="1:4" x14ac:dyDescent="0.25">
      <c r="A2215" t="s">
        <v>8781</v>
      </c>
      <c r="B2215" t="s">
        <v>8782</v>
      </c>
      <c r="C2215" t="s">
        <v>8783</v>
      </c>
      <c r="D2215" t="s">
        <v>8784</v>
      </c>
    </row>
    <row r="2216" spans="1:4" x14ac:dyDescent="0.25">
      <c r="A2216" t="s">
        <v>8785</v>
      </c>
      <c r="B2216" t="s">
        <v>8786</v>
      </c>
      <c r="C2216" t="s">
        <v>8787</v>
      </c>
      <c r="D2216" t="s">
        <v>8788</v>
      </c>
    </row>
    <row r="2217" spans="1:4" x14ac:dyDescent="0.25">
      <c r="A2217" t="s">
        <v>8789</v>
      </c>
      <c r="B2217" t="s">
        <v>8790</v>
      </c>
      <c r="C2217" t="s">
        <v>8791</v>
      </c>
      <c r="D2217" t="s">
        <v>8792</v>
      </c>
    </row>
    <row r="2218" spans="1:4" x14ac:dyDescent="0.25">
      <c r="A2218" t="s">
        <v>8793</v>
      </c>
      <c r="B2218" t="s">
        <v>8794</v>
      </c>
      <c r="C2218" t="s">
        <v>8795</v>
      </c>
      <c r="D2218" t="s">
        <v>8796</v>
      </c>
    </row>
    <row r="2219" spans="1:4" x14ac:dyDescent="0.25">
      <c r="A2219" t="s">
        <v>8797</v>
      </c>
      <c r="B2219" t="s">
        <v>8798</v>
      </c>
      <c r="C2219" t="s">
        <v>8799</v>
      </c>
      <c r="D2219" t="s">
        <v>8800</v>
      </c>
    </row>
    <row r="2220" spans="1:4" x14ac:dyDescent="0.25">
      <c r="A2220" t="s">
        <v>8801</v>
      </c>
      <c r="B2220" t="s">
        <v>8802</v>
      </c>
      <c r="C2220" t="s">
        <v>8803</v>
      </c>
      <c r="D2220" t="s">
        <v>8804</v>
      </c>
    </row>
    <row r="2221" spans="1:4" x14ac:dyDescent="0.25">
      <c r="A2221" t="s">
        <v>8805</v>
      </c>
      <c r="B2221" t="s">
        <v>8806</v>
      </c>
      <c r="C2221" t="s">
        <v>8807</v>
      </c>
      <c r="D2221" t="s">
        <v>8808</v>
      </c>
    </row>
    <row r="2222" spans="1:4" x14ac:dyDescent="0.25">
      <c r="A2222" t="s">
        <v>8809</v>
      </c>
      <c r="B2222" t="s">
        <v>8810</v>
      </c>
      <c r="C2222" t="s">
        <v>8811</v>
      </c>
      <c r="D2222" t="s">
        <v>8812</v>
      </c>
    </row>
    <row r="2223" spans="1:4" x14ac:dyDescent="0.25">
      <c r="A2223" t="s">
        <v>8813</v>
      </c>
      <c r="B2223" t="s">
        <v>8814</v>
      </c>
      <c r="C2223" t="s">
        <v>8815</v>
      </c>
      <c r="D2223" t="s">
        <v>8816</v>
      </c>
    </row>
    <row r="2224" spans="1:4" x14ac:dyDescent="0.25">
      <c r="A2224" t="s">
        <v>8817</v>
      </c>
      <c r="B2224" t="s">
        <v>8818</v>
      </c>
      <c r="C2224" t="s">
        <v>8819</v>
      </c>
      <c r="D2224" t="s">
        <v>8820</v>
      </c>
    </row>
    <row r="2225" spans="1:4" x14ac:dyDescent="0.25">
      <c r="A2225" t="s">
        <v>8821</v>
      </c>
      <c r="B2225" t="s">
        <v>8822</v>
      </c>
      <c r="C2225" t="s">
        <v>8823</v>
      </c>
      <c r="D2225" t="s">
        <v>8824</v>
      </c>
    </row>
    <row r="2226" spans="1:4" x14ac:dyDescent="0.25">
      <c r="A2226" t="s">
        <v>8825</v>
      </c>
      <c r="B2226" t="s">
        <v>8826</v>
      </c>
      <c r="C2226" t="s">
        <v>8827</v>
      </c>
      <c r="D2226" t="s">
        <v>8828</v>
      </c>
    </row>
    <row r="2227" spans="1:4" x14ac:dyDescent="0.25">
      <c r="A2227" t="s">
        <v>8829</v>
      </c>
      <c r="B2227" t="s">
        <v>8830</v>
      </c>
      <c r="C2227" t="s">
        <v>8831</v>
      </c>
      <c r="D2227" t="s">
        <v>8832</v>
      </c>
    </row>
    <row r="2228" spans="1:4" x14ac:dyDescent="0.25">
      <c r="A2228" t="s">
        <v>8833</v>
      </c>
      <c r="B2228" t="s">
        <v>8834</v>
      </c>
      <c r="C2228" t="s">
        <v>8835</v>
      </c>
      <c r="D2228" t="s">
        <v>8836</v>
      </c>
    </row>
    <row r="2229" spans="1:4" x14ac:dyDescent="0.25">
      <c r="A2229" t="s">
        <v>8837</v>
      </c>
      <c r="B2229" t="s">
        <v>8838</v>
      </c>
      <c r="C2229" t="s">
        <v>8839</v>
      </c>
      <c r="D2229" t="s">
        <v>8840</v>
      </c>
    </row>
    <row r="2230" spans="1:4" x14ac:dyDescent="0.25">
      <c r="A2230" t="s">
        <v>8841</v>
      </c>
      <c r="B2230" t="s">
        <v>8842</v>
      </c>
      <c r="C2230" t="s">
        <v>8843</v>
      </c>
      <c r="D2230" t="s">
        <v>8844</v>
      </c>
    </row>
    <row r="2231" spans="1:4" x14ac:dyDescent="0.25">
      <c r="A2231" t="s">
        <v>8845</v>
      </c>
      <c r="B2231" t="s">
        <v>8846</v>
      </c>
      <c r="C2231" t="s">
        <v>8847</v>
      </c>
      <c r="D2231" t="s">
        <v>8848</v>
      </c>
    </row>
    <row r="2232" spans="1:4" x14ac:dyDescent="0.25">
      <c r="A2232" t="s">
        <v>8849</v>
      </c>
      <c r="B2232" t="s">
        <v>8850</v>
      </c>
      <c r="C2232" t="s">
        <v>8851</v>
      </c>
      <c r="D2232" t="s">
        <v>8852</v>
      </c>
    </row>
    <row r="2233" spans="1:4" x14ac:dyDescent="0.25">
      <c r="A2233" t="s">
        <v>8853</v>
      </c>
      <c r="B2233" t="s">
        <v>8854</v>
      </c>
      <c r="C2233" t="s">
        <v>8855</v>
      </c>
      <c r="D2233" t="s">
        <v>8856</v>
      </c>
    </row>
    <row r="2234" spans="1:4" x14ac:dyDescent="0.25">
      <c r="A2234" t="s">
        <v>8857</v>
      </c>
      <c r="B2234" t="s">
        <v>8858</v>
      </c>
      <c r="C2234" t="s">
        <v>8859</v>
      </c>
      <c r="D2234" t="s">
        <v>8860</v>
      </c>
    </row>
    <row r="2235" spans="1:4" x14ac:dyDescent="0.25">
      <c r="A2235" t="s">
        <v>8861</v>
      </c>
      <c r="B2235" t="s">
        <v>8862</v>
      </c>
      <c r="C2235" t="s">
        <v>8863</v>
      </c>
      <c r="D2235" t="s">
        <v>8864</v>
      </c>
    </row>
    <row r="2236" spans="1:4" x14ac:dyDescent="0.25">
      <c r="A2236" t="s">
        <v>8865</v>
      </c>
      <c r="B2236" t="s">
        <v>8866</v>
      </c>
      <c r="C2236" t="s">
        <v>8867</v>
      </c>
      <c r="D2236" t="s">
        <v>8868</v>
      </c>
    </row>
    <row r="2237" spans="1:4" x14ac:dyDescent="0.25">
      <c r="A2237" t="s">
        <v>8869</v>
      </c>
      <c r="B2237" t="s">
        <v>8870</v>
      </c>
      <c r="C2237" t="s">
        <v>8871</v>
      </c>
      <c r="D2237" t="s">
        <v>8872</v>
      </c>
    </row>
    <row r="2238" spans="1:4" x14ac:dyDescent="0.25">
      <c r="A2238" t="s">
        <v>8873</v>
      </c>
      <c r="B2238" t="s">
        <v>8874</v>
      </c>
      <c r="C2238" t="s">
        <v>8875</v>
      </c>
      <c r="D2238" t="s">
        <v>8876</v>
      </c>
    </row>
    <row r="2239" spans="1:4" x14ac:dyDescent="0.25">
      <c r="A2239" t="s">
        <v>8877</v>
      </c>
      <c r="B2239" t="s">
        <v>8878</v>
      </c>
      <c r="C2239" t="s">
        <v>8879</v>
      </c>
      <c r="D2239" t="s">
        <v>8880</v>
      </c>
    </row>
    <row r="2240" spans="1:4" x14ac:dyDescent="0.25">
      <c r="A2240" t="s">
        <v>8881</v>
      </c>
      <c r="B2240" t="s">
        <v>8882</v>
      </c>
      <c r="C2240" t="s">
        <v>8883</v>
      </c>
      <c r="D2240" t="s">
        <v>8884</v>
      </c>
    </row>
    <row r="2241" spans="1:4" x14ac:dyDescent="0.25">
      <c r="A2241" t="s">
        <v>8885</v>
      </c>
      <c r="B2241" t="s">
        <v>8886</v>
      </c>
      <c r="C2241" t="s">
        <v>8887</v>
      </c>
      <c r="D2241" t="s">
        <v>8888</v>
      </c>
    </row>
    <row r="2242" spans="1:4" x14ac:dyDescent="0.25">
      <c r="A2242" t="s">
        <v>8889</v>
      </c>
      <c r="B2242" t="s">
        <v>8890</v>
      </c>
      <c r="C2242" t="s">
        <v>8891</v>
      </c>
      <c r="D2242" t="s">
        <v>8892</v>
      </c>
    </row>
    <row r="2243" spans="1:4" x14ac:dyDescent="0.25">
      <c r="A2243" t="s">
        <v>8893</v>
      </c>
      <c r="B2243" t="s">
        <v>8894</v>
      </c>
      <c r="C2243" t="s">
        <v>8895</v>
      </c>
      <c r="D2243" t="s">
        <v>8896</v>
      </c>
    </row>
    <row r="2244" spans="1:4" x14ac:dyDescent="0.25">
      <c r="A2244" t="s">
        <v>8897</v>
      </c>
      <c r="B2244" t="s">
        <v>8898</v>
      </c>
      <c r="C2244" t="s">
        <v>8899</v>
      </c>
      <c r="D2244" t="s">
        <v>8900</v>
      </c>
    </row>
    <row r="2245" spans="1:4" x14ac:dyDescent="0.25">
      <c r="A2245" t="s">
        <v>8901</v>
      </c>
      <c r="B2245" t="s">
        <v>8902</v>
      </c>
      <c r="C2245" t="s">
        <v>8903</v>
      </c>
      <c r="D2245" t="s">
        <v>8904</v>
      </c>
    </row>
    <row r="2246" spans="1:4" x14ac:dyDescent="0.25">
      <c r="A2246" t="s">
        <v>8905</v>
      </c>
      <c r="B2246" t="s">
        <v>8906</v>
      </c>
      <c r="C2246" t="s">
        <v>8907</v>
      </c>
      <c r="D2246" t="s">
        <v>8908</v>
      </c>
    </row>
    <row r="2247" spans="1:4" x14ac:dyDescent="0.25">
      <c r="A2247" t="s">
        <v>8909</v>
      </c>
      <c r="B2247" t="s">
        <v>8910</v>
      </c>
      <c r="C2247" t="s">
        <v>8911</v>
      </c>
      <c r="D2247" t="s">
        <v>8912</v>
      </c>
    </row>
    <row r="2248" spans="1:4" x14ac:dyDescent="0.25">
      <c r="A2248" t="s">
        <v>8913</v>
      </c>
      <c r="B2248" t="s">
        <v>8914</v>
      </c>
      <c r="C2248" t="s">
        <v>8915</v>
      </c>
      <c r="D2248" t="s">
        <v>8916</v>
      </c>
    </row>
    <row r="2249" spans="1:4" x14ac:dyDescent="0.25">
      <c r="A2249" t="s">
        <v>8917</v>
      </c>
      <c r="B2249" t="s">
        <v>8918</v>
      </c>
      <c r="C2249" t="s">
        <v>8919</v>
      </c>
      <c r="D2249" t="s">
        <v>8920</v>
      </c>
    </row>
    <row r="2250" spans="1:4" x14ac:dyDescent="0.25">
      <c r="A2250" t="s">
        <v>8921</v>
      </c>
      <c r="B2250" t="s">
        <v>8922</v>
      </c>
      <c r="C2250" t="s">
        <v>8923</v>
      </c>
      <c r="D2250" t="s">
        <v>8924</v>
      </c>
    </row>
    <row r="2251" spans="1:4" x14ac:dyDescent="0.25">
      <c r="A2251" t="s">
        <v>8925</v>
      </c>
      <c r="B2251" t="s">
        <v>8926</v>
      </c>
      <c r="C2251" t="s">
        <v>8927</v>
      </c>
      <c r="D2251" t="s">
        <v>8928</v>
      </c>
    </row>
    <row r="2252" spans="1:4" x14ac:dyDescent="0.25">
      <c r="A2252" t="s">
        <v>8929</v>
      </c>
      <c r="B2252" t="s">
        <v>8930</v>
      </c>
      <c r="C2252" t="s">
        <v>8931</v>
      </c>
      <c r="D2252" t="s">
        <v>8932</v>
      </c>
    </row>
    <row r="2253" spans="1:4" x14ac:dyDescent="0.25">
      <c r="A2253" t="s">
        <v>8933</v>
      </c>
      <c r="B2253" t="s">
        <v>8934</v>
      </c>
      <c r="C2253" t="s">
        <v>8935</v>
      </c>
      <c r="D2253" t="s">
        <v>8936</v>
      </c>
    </row>
    <row r="2254" spans="1:4" x14ac:dyDescent="0.25">
      <c r="A2254" t="s">
        <v>8937</v>
      </c>
      <c r="B2254" t="s">
        <v>8938</v>
      </c>
      <c r="C2254" t="s">
        <v>8939</v>
      </c>
      <c r="D2254" t="s">
        <v>8940</v>
      </c>
    </row>
    <row r="2255" spans="1:4" x14ac:dyDescent="0.25">
      <c r="A2255" t="s">
        <v>8941</v>
      </c>
      <c r="B2255" t="s">
        <v>8942</v>
      </c>
      <c r="C2255" t="s">
        <v>8943</v>
      </c>
      <c r="D2255" t="s">
        <v>8944</v>
      </c>
    </row>
    <row r="2256" spans="1:4" x14ac:dyDescent="0.25">
      <c r="A2256" t="s">
        <v>8945</v>
      </c>
      <c r="B2256" t="s">
        <v>8946</v>
      </c>
      <c r="C2256" t="s">
        <v>8947</v>
      </c>
      <c r="D2256" t="s">
        <v>8948</v>
      </c>
    </row>
    <row r="2257" spans="1:4" x14ac:dyDescent="0.25">
      <c r="A2257" t="s">
        <v>8949</v>
      </c>
      <c r="B2257" t="s">
        <v>8950</v>
      </c>
      <c r="C2257" t="s">
        <v>8951</v>
      </c>
      <c r="D2257" t="s">
        <v>8952</v>
      </c>
    </row>
    <row r="2258" spans="1:4" x14ac:dyDescent="0.25">
      <c r="A2258" t="s">
        <v>8953</v>
      </c>
      <c r="B2258" t="s">
        <v>8954</v>
      </c>
      <c r="C2258" t="s">
        <v>8955</v>
      </c>
      <c r="D2258" t="s">
        <v>8956</v>
      </c>
    </row>
    <row r="2259" spans="1:4" x14ac:dyDescent="0.25">
      <c r="A2259" t="s">
        <v>8957</v>
      </c>
      <c r="B2259" t="s">
        <v>8958</v>
      </c>
      <c r="C2259" t="s">
        <v>8959</v>
      </c>
      <c r="D2259" t="s">
        <v>8960</v>
      </c>
    </row>
    <row r="2260" spans="1:4" x14ac:dyDescent="0.25">
      <c r="A2260" t="s">
        <v>8961</v>
      </c>
      <c r="B2260" t="s">
        <v>8962</v>
      </c>
      <c r="C2260" t="s">
        <v>8963</v>
      </c>
      <c r="D2260" t="s">
        <v>8964</v>
      </c>
    </row>
    <row r="2261" spans="1:4" x14ac:dyDescent="0.25">
      <c r="A2261" t="s">
        <v>8965</v>
      </c>
      <c r="B2261" t="s">
        <v>8966</v>
      </c>
      <c r="C2261" t="s">
        <v>8967</v>
      </c>
      <c r="D2261" t="s">
        <v>8968</v>
      </c>
    </row>
    <row r="2262" spans="1:4" x14ac:dyDescent="0.25">
      <c r="A2262" t="s">
        <v>8969</v>
      </c>
      <c r="B2262" t="s">
        <v>8970</v>
      </c>
      <c r="C2262" t="s">
        <v>8971</v>
      </c>
      <c r="D2262" t="s">
        <v>8972</v>
      </c>
    </row>
    <row r="2263" spans="1:4" x14ac:dyDescent="0.25">
      <c r="A2263" t="s">
        <v>8973</v>
      </c>
      <c r="B2263" t="s">
        <v>8974</v>
      </c>
      <c r="C2263" t="s">
        <v>8975</v>
      </c>
      <c r="D2263" t="s">
        <v>8976</v>
      </c>
    </row>
    <row r="2264" spans="1:4" x14ac:dyDescent="0.25">
      <c r="A2264" t="s">
        <v>8977</v>
      </c>
      <c r="B2264" t="s">
        <v>8978</v>
      </c>
      <c r="C2264" t="s">
        <v>8979</v>
      </c>
      <c r="D2264" t="s">
        <v>8980</v>
      </c>
    </row>
    <row r="2265" spans="1:4" x14ac:dyDescent="0.25">
      <c r="A2265" t="s">
        <v>8981</v>
      </c>
      <c r="B2265" t="s">
        <v>8982</v>
      </c>
      <c r="C2265" t="s">
        <v>8983</v>
      </c>
      <c r="D2265" t="s">
        <v>8984</v>
      </c>
    </row>
    <row r="2266" spans="1:4" x14ac:dyDescent="0.25">
      <c r="A2266" t="s">
        <v>8985</v>
      </c>
      <c r="B2266" t="s">
        <v>8986</v>
      </c>
      <c r="C2266" t="s">
        <v>8987</v>
      </c>
      <c r="D2266" t="s">
        <v>8988</v>
      </c>
    </row>
    <row r="2267" spans="1:4" x14ac:dyDescent="0.25">
      <c r="A2267" t="s">
        <v>8989</v>
      </c>
      <c r="B2267" t="s">
        <v>8990</v>
      </c>
      <c r="C2267" t="s">
        <v>8991</v>
      </c>
      <c r="D2267" t="s">
        <v>8992</v>
      </c>
    </row>
    <row r="2268" spans="1:4" x14ac:dyDescent="0.25">
      <c r="A2268" t="s">
        <v>8993</v>
      </c>
      <c r="B2268" t="s">
        <v>8994</v>
      </c>
      <c r="C2268" t="s">
        <v>8995</v>
      </c>
      <c r="D2268" t="s">
        <v>8996</v>
      </c>
    </row>
    <row r="2269" spans="1:4" x14ac:dyDescent="0.25">
      <c r="A2269" t="s">
        <v>8997</v>
      </c>
      <c r="B2269" t="s">
        <v>8998</v>
      </c>
      <c r="C2269" t="s">
        <v>8999</v>
      </c>
      <c r="D2269" t="s">
        <v>9000</v>
      </c>
    </row>
    <row r="2270" spans="1:4" x14ac:dyDescent="0.25">
      <c r="A2270" t="s">
        <v>9001</v>
      </c>
      <c r="B2270" t="s">
        <v>9002</v>
      </c>
      <c r="C2270" t="s">
        <v>9003</v>
      </c>
      <c r="D2270" t="s">
        <v>9004</v>
      </c>
    </row>
    <row r="2271" spans="1:4" x14ac:dyDescent="0.25">
      <c r="A2271" t="s">
        <v>4079</v>
      </c>
      <c r="B2271" t="s">
        <v>9005</v>
      </c>
      <c r="C2271" t="s">
        <v>9006</v>
      </c>
      <c r="D2271" t="s">
        <v>9007</v>
      </c>
    </row>
    <row r="2272" spans="1:4" x14ac:dyDescent="0.25">
      <c r="A2272" t="s">
        <v>9008</v>
      </c>
      <c r="B2272" t="s">
        <v>9009</v>
      </c>
      <c r="C2272" t="s">
        <v>9010</v>
      </c>
      <c r="D2272" t="s">
        <v>9011</v>
      </c>
    </row>
    <row r="2273" spans="1:4" x14ac:dyDescent="0.25">
      <c r="A2273" t="s">
        <v>6774</v>
      </c>
      <c r="B2273" t="s">
        <v>6775</v>
      </c>
      <c r="C2273" t="s">
        <v>9012</v>
      </c>
      <c r="D2273" t="s">
        <v>9013</v>
      </c>
    </row>
    <row r="2274" spans="1:4" x14ac:dyDescent="0.25">
      <c r="A2274" t="s">
        <v>9014</v>
      </c>
      <c r="B2274" t="s">
        <v>9015</v>
      </c>
      <c r="C2274" t="s">
        <v>9016</v>
      </c>
      <c r="D2274" t="s">
        <v>9017</v>
      </c>
    </row>
    <row r="2275" spans="1:4" x14ac:dyDescent="0.25">
      <c r="A2275" t="s">
        <v>9018</v>
      </c>
      <c r="B2275" t="s">
        <v>9019</v>
      </c>
      <c r="C2275" t="s">
        <v>9020</v>
      </c>
      <c r="D2275" t="s">
        <v>9021</v>
      </c>
    </row>
    <row r="2276" spans="1:4" x14ac:dyDescent="0.25">
      <c r="A2276" t="s">
        <v>9022</v>
      </c>
      <c r="B2276" t="s">
        <v>9023</v>
      </c>
      <c r="C2276" t="s">
        <v>9024</v>
      </c>
      <c r="D2276" t="s">
        <v>9025</v>
      </c>
    </row>
    <row r="2277" spans="1:4" x14ac:dyDescent="0.25">
      <c r="A2277" t="s">
        <v>9026</v>
      </c>
      <c r="B2277" t="s">
        <v>9027</v>
      </c>
      <c r="C2277" t="s">
        <v>9028</v>
      </c>
      <c r="D2277" t="s">
        <v>9029</v>
      </c>
    </row>
    <row r="2278" spans="1:4" x14ac:dyDescent="0.25">
      <c r="A2278" t="s">
        <v>9030</v>
      </c>
      <c r="B2278" t="s">
        <v>9031</v>
      </c>
      <c r="C2278" t="s">
        <v>9032</v>
      </c>
      <c r="D2278" t="s">
        <v>9033</v>
      </c>
    </row>
    <row r="2279" spans="1:4" x14ac:dyDescent="0.25">
      <c r="A2279" t="s">
        <v>9034</v>
      </c>
      <c r="B2279" t="s">
        <v>9035</v>
      </c>
      <c r="C2279" t="s">
        <v>9036</v>
      </c>
      <c r="D2279" t="s">
        <v>9037</v>
      </c>
    </row>
    <row r="2280" spans="1:4" x14ac:dyDescent="0.25">
      <c r="A2280" t="s">
        <v>9038</v>
      </c>
      <c r="B2280" t="s">
        <v>9039</v>
      </c>
      <c r="C2280" t="s">
        <v>9040</v>
      </c>
      <c r="D2280" t="s">
        <v>9041</v>
      </c>
    </row>
    <row r="2281" spans="1:4" x14ac:dyDescent="0.25">
      <c r="A2281" t="s">
        <v>9042</v>
      </c>
      <c r="B2281" t="s">
        <v>9043</v>
      </c>
      <c r="C2281" t="s">
        <v>9044</v>
      </c>
      <c r="D2281" t="s">
        <v>9045</v>
      </c>
    </row>
    <row r="2282" spans="1:4" x14ac:dyDescent="0.25">
      <c r="A2282" t="s">
        <v>9046</v>
      </c>
      <c r="B2282" t="s">
        <v>9047</v>
      </c>
      <c r="C2282" t="s">
        <v>9048</v>
      </c>
      <c r="D2282" t="s">
        <v>9049</v>
      </c>
    </row>
    <row r="2283" spans="1:4" x14ac:dyDescent="0.25">
      <c r="A2283" t="s">
        <v>9050</v>
      </c>
      <c r="B2283" t="s">
        <v>9051</v>
      </c>
      <c r="C2283" t="s">
        <v>9052</v>
      </c>
      <c r="D2283" t="s">
        <v>9053</v>
      </c>
    </row>
    <row r="2284" spans="1:4" x14ac:dyDescent="0.25">
      <c r="A2284" t="s">
        <v>9054</v>
      </c>
      <c r="B2284" t="s">
        <v>9055</v>
      </c>
      <c r="C2284" t="s">
        <v>9056</v>
      </c>
      <c r="D2284" t="s">
        <v>9057</v>
      </c>
    </row>
    <row r="2285" spans="1:4" x14ac:dyDescent="0.25">
      <c r="A2285" t="s">
        <v>9058</v>
      </c>
      <c r="B2285" t="s">
        <v>9059</v>
      </c>
      <c r="C2285" t="s">
        <v>9060</v>
      </c>
      <c r="D2285" t="s">
        <v>9061</v>
      </c>
    </row>
    <row r="2286" spans="1:4" x14ac:dyDescent="0.25">
      <c r="A2286" t="s">
        <v>9062</v>
      </c>
      <c r="B2286" t="s">
        <v>9063</v>
      </c>
      <c r="C2286" t="s">
        <v>9064</v>
      </c>
      <c r="D2286" t="s">
        <v>9065</v>
      </c>
    </row>
    <row r="2287" spans="1:4" x14ac:dyDescent="0.25">
      <c r="A2287" t="s">
        <v>9066</v>
      </c>
      <c r="B2287" t="s">
        <v>9067</v>
      </c>
      <c r="C2287" t="s">
        <v>9068</v>
      </c>
      <c r="D2287" t="s">
        <v>9069</v>
      </c>
    </row>
    <row r="2288" spans="1:4" x14ac:dyDescent="0.25">
      <c r="A2288" t="s">
        <v>9070</v>
      </c>
      <c r="B2288" t="s">
        <v>9071</v>
      </c>
      <c r="C2288" t="s">
        <v>9072</v>
      </c>
      <c r="D2288" t="s">
        <v>9073</v>
      </c>
    </row>
    <row r="2289" spans="1:4" x14ac:dyDescent="0.25">
      <c r="A2289" t="s">
        <v>9074</v>
      </c>
      <c r="B2289" t="s">
        <v>9075</v>
      </c>
      <c r="C2289" t="s">
        <v>9076</v>
      </c>
      <c r="D2289" t="s">
        <v>9077</v>
      </c>
    </row>
    <row r="2290" spans="1:4" x14ac:dyDescent="0.25">
      <c r="A2290" t="s">
        <v>9078</v>
      </c>
      <c r="B2290" t="s">
        <v>9079</v>
      </c>
      <c r="C2290" t="s">
        <v>6807</v>
      </c>
      <c r="D2290" t="s">
        <v>6808</v>
      </c>
    </row>
    <row r="2291" spans="1:4" x14ac:dyDescent="0.25">
      <c r="A2291" t="s">
        <v>9080</v>
      </c>
      <c r="B2291" t="s">
        <v>9081</v>
      </c>
      <c r="C2291" t="s">
        <v>9082</v>
      </c>
      <c r="D2291" t="s">
        <v>9083</v>
      </c>
    </row>
    <row r="2292" spans="1:4" x14ac:dyDescent="0.25">
      <c r="A2292" t="s">
        <v>9084</v>
      </c>
      <c r="B2292" t="s">
        <v>9085</v>
      </c>
      <c r="C2292" t="s">
        <v>9086</v>
      </c>
      <c r="D2292" t="s">
        <v>9087</v>
      </c>
    </row>
    <row r="2293" spans="1:4" x14ac:dyDescent="0.25">
      <c r="A2293" t="s">
        <v>9088</v>
      </c>
      <c r="B2293" t="s">
        <v>9089</v>
      </c>
      <c r="C2293" t="s">
        <v>9090</v>
      </c>
      <c r="D2293" t="s">
        <v>9091</v>
      </c>
    </row>
    <row r="2294" spans="1:4" x14ac:dyDescent="0.25">
      <c r="A2294" t="s">
        <v>9092</v>
      </c>
      <c r="B2294" t="s">
        <v>9093</v>
      </c>
      <c r="C2294" t="s">
        <v>9094</v>
      </c>
      <c r="D2294" t="s">
        <v>9095</v>
      </c>
    </row>
    <row r="2295" spans="1:4" x14ac:dyDescent="0.25">
      <c r="A2295" t="s">
        <v>9096</v>
      </c>
      <c r="B2295" t="s">
        <v>9097</v>
      </c>
      <c r="C2295" t="s">
        <v>9098</v>
      </c>
      <c r="D2295" t="s">
        <v>9099</v>
      </c>
    </row>
    <row r="2296" spans="1:4" x14ac:dyDescent="0.25">
      <c r="A2296" t="s">
        <v>9100</v>
      </c>
      <c r="B2296" t="s">
        <v>9101</v>
      </c>
      <c r="C2296" t="s">
        <v>9102</v>
      </c>
      <c r="D2296" t="s">
        <v>9103</v>
      </c>
    </row>
    <row r="2297" spans="1:4" x14ac:dyDescent="0.25">
      <c r="A2297" t="s">
        <v>9104</v>
      </c>
      <c r="B2297" t="s">
        <v>9105</v>
      </c>
      <c r="C2297" t="s">
        <v>9106</v>
      </c>
      <c r="D2297" t="s">
        <v>9107</v>
      </c>
    </row>
    <row r="2298" spans="1:4" x14ac:dyDescent="0.25">
      <c r="A2298" t="s">
        <v>9108</v>
      </c>
      <c r="B2298" t="s">
        <v>9109</v>
      </c>
      <c r="C2298" t="s">
        <v>9110</v>
      </c>
      <c r="D2298" t="s">
        <v>9111</v>
      </c>
    </row>
    <row r="2299" spans="1:4" x14ac:dyDescent="0.25">
      <c r="A2299" t="s">
        <v>9112</v>
      </c>
      <c r="B2299" t="s">
        <v>9113</v>
      </c>
      <c r="C2299" t="s">
        <v>9114</v>
      </c>
      <c r="D2299" t="s">
        <v>9115</v>
      </c>
    </row>
    <row r="2300" spans="1:4" x14ac:dyDescent="0.25">
      <c r="A2300" t="s">
        <v>9116</v>
      </c>
      <c r="B2300" t="s">
        <v>9117</v>
      </c>
      <c r="C2300" t="s">
        <v>9118</v>
      </c>
      <c r="D2300" t="s">
        <v>9119</v>
      </c>
    </row>
    <row r="2301" spans="1:4" x14ac:dyDescent="0.25">
      <c r="A2301" t="s">
        <v>9120</v>
      </c>
      <c r="B2301" t="s">
        <v>9121</v>
      </c>
      <c r="C2301" t="s">
        <v>9122</v>
      </c>
      <c r="D2301" t="s">
        <v>9123</v>
      </c>
    </row>
    <row r="2302" spans="1:4" x14ac:dyDescent="0.25">
      <c r="A2302" t="s">
        <v>9124</v>
      </c>
      <c r="B2302" t="s">
        <v>9125</v>
      </c>
      <c r="C2302" t="s">
        <v>9126</v>
      </c>
      <c r="D2302" t="s">
        <v>9127</v>
      </c>
    </row>
    <row r="2303" spans="1:4" x14ac:dyDescent="0.25">
      <c r="A2303" t="s">
        <v>9128</v>
      </c>
      <c r="B2303" t="s">
        <v>9129</v>
      </c>
      <c r="C2303" t="s">
        <v>9130</v>
      </c>
      <c r="D2303" t="s">
        <v>9131</v>
      </c>
    </row>
    <row r="2304" spans="1:4" x14ac:dyDescent="0.25">
      <c r="A2304" t="s">
        <v>9132</v>
      </c>
      <c r="B2304" t="s">
        <v>9133</v>
      </c>
      <c r="C2304" t="s">
        <v>9134</v>
      </c>
      <c r="D2304" t="s">
        <v>9135</v>
      </c>
    </row>
    <row r="2305" spans="1:4" x14ac:dyDescent="0.25">
      <c r="A2305" t="s">
        <v>9136</v>
      </c>
      <c r="B2305" t="s">
        <v>9137</v>
      </c>
      <c r="C2305" t="s">
        <v>9138</v>
      </c>
      <c r="D2305" t="s">
        <v>9139</v>
      </c>
    </row>
    <row r="2306" spans="1:4" x14ac:dyDescent="0.25">
      <c r="A2306" t="s">
        <v>9140</v>
      </c>
      <c r="B2306" t="s">
        <v>9141</v>
      </c>
      <c r="C2306" t="s">
        <v>9142</v>
      </c>
      <c r="D2306" t="s">
        <v>9143</v>
      </c>
    </row>
    <row r="2307" spans="1:4" x14ac:dyDescent="0.25">
      <c r="A2307" t="s">
        <v>9144</v>
      </c>
      <c r="B2307" t="s">
        <v>9145</v>
      </c>
      <c r="C2307" t="s">
        <v>9146</v>
      </c>
      <c r="D2307" t="s">
        <v>9147</v>
      </c>
    </row>
    <row r="2308" spans="1:4" x14ac:dyDescent="0.25">
      <c r="A2308" t="s">
        <v>9148</v>
      </c>
      <c r="B2308" t="s">
        <v>9149</v>
      </c>
      <c r="C2308" t="s">
        <v>9150</v>
      </c>
      <c r="D2308" t="s">
        <v>9151</v>
      </c>
    </row>
    <row r="2309" spans="1:4" x14ac:dyDescent="0.25">
      <c r="A2309" t="s">
        <v>9152</v>
      </c>
      <c r="B2309" t="s">
        <v>9153</v>
      </c>
      <c r="C2309" t="s">
        <v>9154</v>
      </c>
      <c r="D2309" t="s">
        <v>9155</v>
      </c>
    </row>
    <row r="2310" spans="1:4" x14ac:dyDescent="0.25">
      <c r="A2310" t="s">
        <v>9156</v>
      </c>
      <c r="B2310" t="s">
        <v>9157</v>
      </c>
      <c r="C2310" t="s">
        <v>9158</v>
      </c>
      <c r="D2310" t="s">
        <v>9159</v>
      </c>
    </row>
    <row r="2311" spans="1:4" x14ac:dyDescent="0.25">
      <c r="A2311" t="s">
        <v>9160</v>
      </c>
      <c r="B2311" t="s">
        <v>9161</v>
      </c>
      <c r="C2311" t="s">
        <v>9162</v>
      </c>
      <c r="D2311" t="s">
        <v>9163</v>
      </c>
    </row>
    <row r="2312" spans="1:4" x14ac:dyDescent="0.25">
      <c r="A2312" t="s">
        <v>9164</v>
      </c>
      <c r="B2312" t="s">
        <v>9165</v>
      </c>
      <c r="C2312" t="s">
        <v>9166</v>
      </c>
      <c r="D2312" t="s">
        <v>9167</v>
      </c>
    </row>
    <row r="2313" spans="1:4" x14ac:dyDescent="0.25">
      <c r="A2313" t="s">
        <v>9168</v>
      </c>
      <c r="B2313" t="s">
        <v>9169</v>
      </c>
      <c r="C2313" t="s">
        <v>9170</v>
      </c>
      <c r="D2313" t="s">
        <v>9171</v>
      </c>
    </row>
    <row r="2314" spans="1:4" x14ac:dyDescent="0.25">
      <c r="A2314" t="s">
        <v>9172</v>
      </c>
      <c r="B2314" t="s">
        <v>9173</v>
      </c>
      <c r="C2314" t="s">
        <v>9174</v>
      </c>
      <c r="D2314" t="s">
        <v>9175</v>
      </c>
    </row>
    <row r="2315" spans="1:4" x14ac:dyDescent="0.25">
      <c r="A2315" t="s">
        <v>9176</v>
      </c>
      <c r="B2315" t="s">
        <v>9177</v>
      </c>
      <c r="C2315" t="s">
        <v>9178</v>
      </c>
      <c r="D2315" t="s">
        <v>9179</v>
      </c>
    </row>
    <row r="2316" spans="1:4" x14ac:dyDescent="0.25">
      <c r="A2316" t="s">
        <v>9180</v>
      </c>
      <c r="B2316" t="s">
        <v>9181</v>
      </c>
      <c r="C2316" t="s">
        <v>9182</v>
      </c>
      <c r="D2316" t="s">
        <v>9183</v>
      </c>
    </row>
    <row r="2317" spans="1:4" x14ac:dyDescent="0.25">
      <c r="A2317" t="s">
        <v>9184</v>
      </c>
      <c r="B2317" t="s">
        <v>9185</v>
      </c>
      <c r="C2317" t="s">
        <v>9186</v>
      </c>
      <c r="D2317" t="s">
        <v>9187</v>
      </c>
    </row>
    <row r="2318" spans="1:4" x14ac:dyDescent="0.25">
      <c r="A2318" t="s">
        <v>9188</v>
      </c>
      <c r="B2318" t="s">
        <v>9189</v>
      </c>
      <c r="C2318" t="s">
        <v>9190</v>
      </c>
      <c r="D2318" t="s">
        <v>9191</v>
      </c>
    </row>
    <row r="2319" spans="1:4" x14ac:dyDescent="0.25">
      <c r="A2319" t="s">
        <v>9192</v>
      </c>
      <c r="B2319" t="s">
        <v>9193</v>
      </c>
      <c r="C2319" t="s">
        <v>9194</v>
      </c>
      <c r="D2319" t="s">
        <v>9195</v>
      </c>
    </row>
    <row r="2320" spans="1:4" x14ac:dyDescent="0.25">
      <c r="A2320" t="s">
        <v>9196</v>
      </c>
      <c r="B2320" t="s">
        <v>9197</v>
      </c>
      <c r="C2320" t="s">
        <v>4529</v>
      </c>
      <c r="D2320" t="s">
        <v>9198</v>
      </c>
    </row>
    <row r="2321" spans="1:4" x14ac:dyDescent="0.25">
      <c r="A2321" t="s">
        <v>9199</v>
      </c>
      <c r="B2321" t="s">
        <v>9200</v>
      </c>
      <c r="C2321" t="s">
        <v>9201</v>
      </c>
      <c r="D2321" t="s">
        <v>9202</v>
      </c>
    </row>
    <row r="2322" spans="1:4" x14ac:dyDescent="0.25">
      <c r="A2322" t="s">
        <v>9203</v>
      </c>
      <c r="B2322" t="s">
        <v>9204</v>
      </c>
      <c r="C2322" t="s">
        <v>9205</v>
      </c>
      <c r="D2322" t="s">
        <v>9206</v>
      </c>
    </row>
    <row r="2323" spans="1:4" x14ac:dyDescent="0.25">
      <c r="A2323" t="s">
        <v>9207</v>
      </c>
      <c r="B2323" t="s">
        <v>9208</v>
      </c>
      <c r="C2323" t="s">
        <v>9209</v>
      </c>
      <c r="D2323" t="s">
        <v>9210</v>
      </c>
    </row>
    <row r="2324" spans="1:4" x14ac:dyDescent="0.25">
      <c r="A2324" t="s">
        <v>9211</v>
      </c>
      <c r="B2324" t="s">
        <v>9212</v>
      </c>
      <c r="C2324" t="s">
        <v>9213</v>
      </c>
      <c r="D2324" t="s">
        <v>9214</v>
      </c>
    </row>
    <row r="2325" spans="1:4" x14ac:dyDescent="0.25">
      <c r="A2325" t="s">
        <v>9215</v>
      </c>
      <c r="B2325" t="s">
        <v>9216</v>
      </c>
      <c r="C2325" t="s">
        <v>9217</v>
      </c>
      <c r="D2325" t="s">
        <v>9218</v>
      </c>
    </row>
    <row r="2326" spans="1:4" x14ac:dyDescent="0.25">
      <c r="A2326" t="s">
        <v>9219</v>
      </c>
      <c r="B2326" t="s">
        <v>9220</v>
      </c>
      <c r="C2326" t="s">
        <v>9221</v>
      </c>
      <c r="D2326" t="s">
        <v>9222</v>
      </c>
    </row>
    <row r="2327" spans="1:4" x14ac:dyDescent="0.25">
      <c r="A2327" t="s">
        <v>9223</v>
      </c>
      <c r="B2327" t="s">
        <v>9224</v>
      </c>
      <c r="C2327" t="s">
        <v>9225</v>
      </c>
      <c r="D2327" t="s">
        <v>9226</v>
      </c>
    </row>
    <row r="2328" spans="1:4" x14ac:dyDescent="0.25">
      <c r="A2328" t="s">
        <v>9227</v>
      </c>
      <c r="B2328" t="s">
        <v>9228</v>
      </c>
      <c r="C2328" t="s">
        <v>9229</v>
      </c>
      <c r="D2328" t="s">
        <v>9230</v>
      </c>
    </row>
    <row r="2329" spans="1:4" x14ac:dyDescent="0.25">
      <c r="A2329" t="s">
        <v>9231</v>
      </c>
      <c r="B2329" t="s">
        <v>9232</v>
      </c>
      <c r="C2329" t="s">
        <v>9233</v>
      </c>
      <c r="D2329" t="s">
        <v>9234</v>
      </c>
    </row>
    <row r="2330" spans="1:4" x14ac:dyDescent="0.25">
      <c r="A2330" t="s">
        <v>9235</v>
      </c>
      <c r="B2330" t="s">
        <v>9236</v>
      </c>
      <c r="C2330" t="s">
        <v>9237</v>
      </c>
      <c r="D2330" t="s">
        <v>9238</v>
      </c>
    </row>
    <row r="2331" spans="1:4" x14ac:dyDescent="0.25">
      <c r="A2331" t="s">
        <v>9239</v>
      </c>
      <c r="B2331" t="s">
        <v>9240</v>
      </c>
      <c r="C2331" t="s">
        <v>9241</v>
      </c>
      <c r="D2331" t="s">
        <v>9242</v>
      </c>
    </row>
    <row r="2332" spans="1:4" x14ac:dyDescent="0.25">
      <c r="A2332" t="s">
        <v>9243</v>
      </c>
      <c r="B2332" t="s">
        <v>9244</v>
      </c>
      <c r="C2332" t="s">
        <v>9245</v>
      </c>
      <c r="D2332" t="s">
        <v>9246</v>
      </c>
    </row>
    <row r="2333" spans="1:4" x14ac:dyDescent="0.25">
      <c r="A2333" t="s">
        <v>9247</v>
      </c>
      <c r="B2333" t="s">
        <v>9248</v>
      </c>
      <c r="C2333" t="s">
        <v>9249</v>
      </c>
      <c r="D2333" t="s">
        <v>9250</v>
      </c>
    </row>
    <row r="2334" spans="1:4" x14ac:dyDescent="0.25">
      <c r="A2334" t="s">
        <v>9251</v>
      </c>
      <c r="B2334" t="s">
        <v>9252</v>
      </c>
      <c r="C2334" t="s">
        <v>9253</v>
      </c>
      <c r="D2334" t="s">
        <v>9254</v>
      </c>
    </row>
    <row r="2335" spans="1:4" x14ac:dyDescent="0.25">
      <c r="A2335" t="s">
        <v>9255</v>
      </c>
      <c r="B2335" t="s">
        <v>9256</v>
      </c>
      <c r="C2335" t="s">
        <v>9257</v>
      </c>
      <c r="D2335" t="s">
        <v>9258</v>
      </c>
    </row>
    <row r="2336" spans="1:4" x14ac:dyDescent="0.25">
      <c r="A2336" t="s">
        <v>3960</v>
      </c>
      <c r="B2336" t="s">
        <v>9259</v>
      </c>
      <c r="C2336" t="s">
        <v>9260</v>
      </c>
      <c r="D2336" t="s">
        <v>9261</v>
      </c>
    </row>
    <row r="2337" spans="1:4" x14ac:dyDescent="0.25">
      <c r="A2337" t="s">
        <v>9262</v>
      </c>
      <c r="B2337" t="s">
        <v>9263</v>
      </c>
      <c r="C2337" t="s">
        <v>9264</v>
      </c>
      <c r="D2337" t="s">
        <v>9265</v>
      </c>
    </row>
    <row r="2338" spans="1:4" x14ac:dyDescent="0.25">
      <c r="A2338" t="s">
        <v>9266</v>
      </c>
      <c r="B2338" t="s">
        <v>9267</v>
      </c>
      <c r="C2338" t="s">
        <v>9268</v>
      </c>
      <c r="D2338" t="s">
        <v>9269</v>
      </c>
    </row>
    <row r="2339" spans="1:4" x14ac:dyDescent="0.25">
      <c r="A2339" t="s">
        <v>9270</v>
      </c>
      <c r="B2339" t="s">
        <v>9271</v>
      </c>
      <c r="C2339" t="s">
        <v>9272</v>
      </c>
      <c r="D2339" t="s">
        <v>9273</v>
      </c>
    </row>
    <row r="2340" spans="1:4" x14ac:dyDescent="0.25">
      <c r="A2340" t="s">
        <v>9274</v>
      </c>
      <c r="B2340" t="s">
        <v>9275</v>
      </c>
      <c r="C2340" t="s">
        <v>9276</v>
      </c>
      <c r="D2340" t="s">
        <v>9277</v>
      </c>
    </row>
    <row r="2341" spans="1:4" x14ac:dyDescent="0.25">
      <c r="A2341" t="s">
        <v>9278</v>
      </c>
      <c r="B2341" t="s">
        <v>9279</v>
      </c>
      <c r="C2341" t="s">
        <v>9280</v>
      </c>
      <c r="D2341" t="s">
        <v>9281</v>
      </c>
    </row>
    <row r="2342" spans="1:4" x14ac:dyDescent="0.25">
      <c r="A2342" t="s">
        <v>9282</v>
      </c>
      <c r="B2342" t="s">
        <v>9283</v>
      </c>
      <c r="C2342" t="s">
        <v>9284</v>
      </c>
      <c r="D2342" t="s">
        <v>9285</v>
      </c>
    </row>
    <row r="2343" spans="1:4" x14ac:dyDescent="0.25">
      <c r="A2343" t="s">
        <v>9286</v>
      </c>
      <c r="B2343" t="s">
        <v>9287</v>
      </c>
      <c r="C2343" t="s">
        <v>9288</v>
      </c>
      <c r="D2343" t="s">
        <v>9289</v>
      </c>
    </row>
    <row r="2344" spans="1:4" x14ac:dyDescent="0.25">
      <c r="A2344" t="s">
        <v>9290</v>
      </c>
      <c r="B2344" t="s">
        <v>9291</v>
      </c>
      <c r="C2344" t="s">
        <v>9292</v>
      </c>
      <c r="D2344" t="s">
        <v>9293</v>
      </c>
    </row>
    <row r="2345" spans="1:4" x14ac:dyDescent="0.25">
      <c r="A2345" t="s">
        <v>9294</v>
      </c>
      <c r="B2345" t="s">
        <v>9295</v>
      </c>
      <c r="C2345" t="s">
        <v>9296</v>
      </c>
      <c r="D2345" t="s">
        <v>9297</v>
      </c>
    </row>
    <row r="2346" spans="1:4" x14ac:dyDescent="0.25">
      <c r="A2346" t="s">
        <v>9298</v>
      </c>
      <c r="B2346" t="s">
        <v>9299</v>
      </c>
      <c r="C2346" t="s">
        <v>9300</v>
      </c>
      <c r="D2346" t="s">
        <v>9301</v>
      </c>
    </row>
    <row r="2347" spans="1:4" x14ac:dyDescent="0.25">
      <c r="A2347" t="s">
        <v>9302</v>
      </c>
      <c r="B2347" t="s">
        <v>9303</v>
      </c>
      <c r="C2347" t="s">
        <v>9304</v>
      </c>
      <c r="D2347" t="s">
        <v>9305</v>
      </c>
    </row>
    <row r="2348" spans="1:4" x14ac:dyDescent="0.25">
      <c r="A2348" t="s">
        <v>9306</v>
      </c>
      <c r="B2348" t="s">
        <v>9307</v>
      </c>
      <c r="C2348" t="s">
        <v>9308</v>
      </c>
      <c r="D2348" t="s">
        <v>9309</v>
      </c>
    </row>
    <row r="2349" spans="1:4" x14ac:dyDescent="0.25">
      <c r="A2349" t="s">
        <v>9310</v>
      </c>
      <c r="B2349" t="s">
        <v>9311</v>
      </c>
      <c r="C2349" t="s">
        <v>9312</v>
      </c>
      <c r="D2349" t="s">
        <v>9313</v>
      </c>
    </row>
    <row r="2350" spans="1:4" x14ac:dyDescent="0.25">
      <c r="A2350" t="s">
        <v>9314</v>
      </c>
      <c r="B2350" t="s">
        <v>9315</v>
      </c>
      <c r="C2350" t="s">
        <v>9316</v>
      </c>
      <c r="D2350" t="s">
        <v>9317</v>
      </c>
    </row>
    <row r="2351" spans="1:4" x14ac:dyDescent="0.25">
      <c r="A2351" t="s">
        <v>9318</v>
      </c>
      <c r="B2351" t="s">
        <v>9319</v>
      </c>
      <c r="C2351" t="s">
        <v>9320</v>
      </c>
      <c r="D2351" t="s">
        <v>9321</v>
      </c>
    </row>
    <row r="2352" spans="1:4" x14ac:dyDescent="0.25">
      <c r="A2352" t="s">
        <v>9322</v>
      </c>
      <c r="B2352" t="s">
        <v>9323</v>
      </c>
      <c r="C2352" t="s">
        <v>9324</v>
      </c>
      <c r="D2352" t="s">
        <v>9325</v>
      </c>
    </row>
    <row r="2353" spans="1:4" x14ac:dyDescent="0.25">
      <c r="A2353" t="s">
        <v>9326</v>
      </c>
      <c r="B2353" t="s">
        <v>9327</v>
      </c>
      <c r="C2353" t="s">
        <v>9328</v>
      </c>
      <c r="D2353" t="s">
        <v>9329</v>
      </c>
    </row>
    <row r="2354" spans="1:4" x14ac:dyDescent="0.25">
      <c r="A2354" t="s">
        <v>9330</v>
      </c>
      <c r="B2354" t="s">
        <v>9331</v>
      </c>
      <c r="C2354" t="s">
        <v>9332</v>
      </c>
      <c r="D2354" t="s">
        <v>9333</v>
      </c>
    </row>
    <row r="2355" spans="1:4" x14ac:dyDescent="0.25">
      <c r="A2355" t="s">
        <v>9334</v>
      </c>
      <c r="B2355" t="s">
        <v>9335</v>
      </c>
      <c r="C2355" t="s">
        <v>9336</v>
      </c>
      <c r="D2355" t="s">
        <v>9337</v>
      </c>
    </row>
    <row r="2356" spans="1:4" x14ac:dyDescent="0.25">
      <c r="A2356" t="s">
        <v>9338</v>
      </c>
      <c r="B2356" t="s">
        <v>9339</v>
      </c>
      <c r="C2356" t="s">
        <v>9340</v>
      </c>
      <c r="D2356" t="s">
        <v>9341</v>
      </c>
    </row>
    <row r="2357" spans="1:4" x14ac:dyDescent="0.25">
      <c r="A2357" t="s">
        <v>9342</v>
      </c>
      <c r="B2357" t="s">
        <v>9343</v>
      </c>
      <c r="C2357" t="s">
        <v>9344</v>
      </c>
      <c r="D2357" t="s">
        <v>9345</v>
      </c>
    </row>
    <row r="2358" spans="1:4" x14ac:dyDescent="0.25">
      <c r="A2358" t="s">
        <v>9346</v>
      </c>
      <c r="B2358" t="s">
        <v>9347</v>
      </c>
      <c r="C2358" t="s">
        <v>9348</v>
      </c>
      <c r="D2358" t="s">
        <v>9349</v>
      </c>
    </row>
    <row r="2359" spans="1:4" x14ac:dyDescent="0.25">
      <c r="A2359" t="s">
        <v>9350</v>
      </c>
      <c r="B2359" t="s">
        <v>9351</v>
      </c>
      <c r="C2359" t="s">
        <v>9352</v>
      </c>
      <c r="D2359" t="s">
        <v>9353</v>
      </c>
    </row>
    <row r="2360" spans="1:4" x14ac:dyDescent="0.25">
      <c r="A2360" t="s">
        <v>9354</v>
      </c>
      <c r="B2360" t="s">
        <v>9355</v>
      </c>
      <c r="C2360" t="s">
        <v>9356</v>
      </c>
      <c r="D2360" t="s">
        <v>9357</v>
      </c>
    </row>
    <row r="2361" spans="1:4" x14ac:dyDescent="0.25">
      <c r="A2361" t="s">
        <v>9358</v>
      </c>
      <c r="B2361" t="s">
        <v>9359</v>
      </c>
      <c r="C2361" t="s">
        <v>9360</v>
      </c>
      <c r="D2361" t="s">
        <v>9361</v>
      </c>
    </row>
    <row r="2362" spans="1:4" x14ac:dyDescent="0.25">
      <c r="A2362" t="s">
        <v>9362</v>
      </c>
      <c r="B2362" t="s">
        <v>9363</v>
      </c>
      <c r="C2362" t="s">
        <v>9364</v>
      </c>
      <c r="D2362" t="s">
        <v>9365</v>
      </c>
    </row>
    <row r="2363" spans="1:4" x14ac:dyDescent="0.25">
      <c r="A2363" t="s">
        <v>9366</v>
      </c>
      <c r="B2363" t="s">
        <v>9367</v>
      </c>
      <c r="C2363" t="s">
        <v>9368</v>
      </c>
      <c r="D2363" t="s">
        <v>9369</v>
      </c>
    </row>
    <row r="2364" spans="1:4" x14ac:dyDescent="0.25">
      <c r="A2364" t="s">
        <v>9370</v>
      </c>
      <c r="B2364" t="s">
        <v>9371</v>
      </c>
      <c r="C2364" t="s">
        <v>9372</v>
      </c>
      <c r="D2364" t="s">
        <v>9373</v>
      </c>
    </row>
    <row r="2365" spans="1:4" x14ac:dyDescent="0.25">
      <c r="A2365" t="s">
        <v>9374</v>
      </c>
      <c r="B2365" t="s">
        <v>9375</v>
      </c>
      <c r="C2365" t="s">
        <v>9376</v>
      </c>
      <c r="D2365" t="s">
        <v>9377</v>
      </c>
    </row>
    <row r="2366" spans="1:4" x14ac:dyDescent="0.25">
      <c r="A2366" t="s">
        <v>9378</v>
      </c>
      <c r="B2366" t="s">
        <v>9379</v>
      </c>
      <c r="C2366" t="s">
        <v>9380</v>
      </c>
      <c r="D2366" t="s">
        <v>9381</v>
      </c>
    </row>
    <row r="2367" spans="1:4" x14ac:dyDescent="0.25">
      <c r="A2367" t="s">
        <v>9382</v>
      </c>
      <c r="B2367" t="s">
        <v>9383</v>
      </c>
      <c r="C2367" t="s">
        <v>9384</v>
      </c>
      <c r="D2367" t="s">
        <v>9385</v>
      </c>
    </row>
    <row r="2368" spans="1:4" x14ac:dyDescent="0.25">
      <c r="A2368" t="s">
        <v>9386</v>
      </c>
      <c r="B2368" t="s">
        <v>9387</v>
      </c>
      <c r="C2368" t="s">
        <v>9388</v>
      </c>
      <c r="D2368" t="s">
        <v>9389</v>
      </c>
    </row>
    <row r="2369" spans="1:4" x14ac:dyDescent="0.25">
      <c r="A2369" t="s">
        <v>9390</v>
      </c>
      <c r="B2369" t="s">
        <v>9391</v>
      </c>
      <c r="C2369" t="s">
        <v>9392</v>
      </c>
      <c r="D2369" t="s">
        <v>9393</v>
      </c>
    </row>
    <row r="2370" spans="1:4" x14ac:dyDescent="0.25">
      <c r="A2370" t="s">
        <v>9394</v>
      </c>
      <c r="B2370" t="s">
        <v>9395</v>
      </c>
      <c r="C2370" t="s">
        <v>9396</v>
      </c>
      <c r="D2370" t="s">
        <v>9397</v>
      </c>
    </row>
    <row r="2371" spans="1:4" x14ac:dyDescent="0.25">
      <c r="A2371" t="s">
        <v>9398</v>
      </c>
      <c r="B2371" t="s">
        <v>9399</v>
      </c>
      <c r="C2371" t="s">
        <v>9400</v>
      </c>
      <c r="D2371" t="s">
        <v>9401</v>
      </c>
    </row>
    <row r="2372" spans="1:4" x14ac:dyDescent="0.25">
      <c r="A2372" t="s">
        <v>9402</v>
      </c>
      <c r="B2372" t="s">
        <v>9403</v>
      </c>
      <c r="C2372" t="s">
        <v>9404</v>
      </c>
      <c r="D2372" t="s">
        <v>9405</v>
      </c>
    </row>
    <row r="2373" spans="1:4" x14ac:dyDescent="0.25">
      <c r="A2373" t="s">
        <v>9406</v>
      </c>
      <c r="B2373" t="s">
        <v>9407</v>
      </c>
      <c r="C2373" t="s">
        <v>9408</v>
      </c>
      <c r="D2373" t="s">
        <v>9409</v>
      </c>
    </row>
    <row r="2374" spans="1:4" x14ac:dyDescent="0.25">
      <c r="A2374" t="s">
        <v>9410</v>
      </c>
      <c r="B2374" t="s">
        <v>9411</v>
      </c>
      <c r="C2374" t="s">
        <v>9412</v>
      </c>
      <c r="D2374" t="s">
        <v>9413</v>
      </c>
    </row>
    <row r="2375" spans="1:4" x14ac:dyDescent="0.25">
      <c r="A2375" t="s">
        <v>9414</v>
      </c>
      <c r="B2375" t="s">
        <v>9415</v>
      </c>
      <c r="C2375" t="s">
        <v>9416</v>
      </c>
      <c r="D2375" t="s">
        <v>9417</v>
      </c>
    </row>
    <row r="2376" spans="1:4" x14ac:dyDescent="0.25">
      <c r="A2376" t="s">
        <v>9418</v>
      </c>
      <c r="B2376" t="s">
        <v>9419</v>
      </c>
      <c r="C2376" t="s">
        <v>9420</v>
      </c>
      <c r="D2376" t="s">
        <v>9421</v>
      </c>
    </row>
    <row r="2377" spans="1:4" x14ac:dyDescent="0.25">
      <c r="A2377" t="s">
        <v>9422</v>
      </c>
      <c r="B2377" t="s">
        <v>9423</v>
      </c>
      <c r="C2377" t="s">
        <v>9424</v>
      </c>
      <c r="D2377" t="s">
        <v>9425</v>
      </c>
    </row>
    <row r="2378" spans="1:4" x14ac:dyDescent="0.25">
      <c r="A2378" t="s">
        <v>9426</v>
      </c>
      <c r="B2378" t="s">
        <v>9427</v>
      </c>
      <c r="C2378" t="s">
        <v>9428</v>
      </c>
      <c r="D2378" t="s">
        <v>9429</v>
      </c>
    </row>
    <row r="2379" spans="1:4" x14ac:dyDescent="0.25">
      <c r="A2379" t="s">
        <v>9430</v>
      </c>
      <c r="B2379" t="s">
        <v>9431</v>
      </c>
      <c r="C2379" t="s">
        <v>9432</v>
      </c>
      <c r="D2379" t="s">
        <v>9433</v>
      </c>
    </row>
    <row r="2380" spans="1:4" x14ac:dyDescent="0.25">
      <c r="A2380" t="s">
        <v>9434</v>
      </c>
      <c r="B2380" t="s">
        <v>9435</v>
      </c>
      <c r="C2380" t="s">
        <v>9436</v>
      </c>
      <c r="D2380" t="s">
        <v>9437</v>
      </c>
    </row>
    <row r="2381" spans="1:4" x14ac:dyDescent="0.25">
      <c r="A2381" t="s">
        <v>9438</v>
      </c>
      <c r="B2381" t="s">
        <v>9439</v>
      </c>
      <c r="C2381" t="s">
        <v>9440</v>
      </c>
      <c r="D2381" t="s">
        <v>9441</v>
      </c>
    </row>
    <row r="2382" spans="1:4" x14ac:dyDescent="0.25">
      <c r="A2382" t="s">
        <v>9442</v>
      </c>
      <c r="B2382" t="s">
        <v>9443</v>
      </c>
      <c r="C2382" t="s">
        <v>9444</v>
      </c>
      <c r="D2382" t="s">
        <v>9445</v>
      </c>
    </row>
    <row r="2383" spans="1:4" x14ac:dyDescent="0.25">
      <c r="A2383" t="s">
        <v>9446</v>
      </c>
      <c r="B2383" t="s">
        <v>9447</v>
      </c>
      <c r="C2383" t="s">
        <v>9448</v>
      </c>
      <c r="D2383" t="s">
        <v>9449</v>
      </c>
    </row>
    <row r="2384" spans="1:4" x14ac:dyDescent="0.25">
      <c r="A2384" t="s">
        <v>9450</v>
      </c>
      <c r="B2384" t="s">
        <v>9451</v>
      </c>
      <c r="C2384" t="s">
        <v>9452</v>
      </c>
      <c r="D2384" t="s">
        <v>9453</v>
      </c>
    </row>
    <row r="2385" spans="1:4" x14ac:dyDescent="0.25">
      <c r="A2385" t="s">
        <v>9454</v>
      </c>
      <c r="B2385" t="s">
        <v>9455</v>
      </c>
      <c r="C2385" t="s">
        <v>9456</v>
      </c>
      <c r="D2385" t="s">
        <v>9457</v>
      </c>
    </row>
    <row r="2386" spans="1:4" x14ac:dyDescent="0.25">
      <c r="A2386" t="s">
        <v>9458</v>
      </c>
      <c r="B2386" t="s">
        <v>9459</v>
      </c>
      <c r="C2386" t="s">
        <v>9460</v>
      </c>
      <c r="D2386" t="s">
        <v>9461</v>
      </c>
    </row>
    <row r="2387" spans="1:4" x14ac:dyDescent="0.25">
      <c r="A2387" t="s">
        <v>9462</v>
      </c>
      <c r="B2387" t="s">
        <v>9463</v>
      </c>
      <c r="C2387" t="s">
        <v>9464</v>
      </c>
      <c r="D2387" t="s">
        <v>9465</v>
      </c>
    </row>
    <row r="2388" spans="1:4" x14ac:dyDescent="0.25">
      <c r="A2388" t="s">
        <v>9466</v>
      </c>
      <c r="B2388" t="s">
        <v>9467</v>
      </c>
      <c r="C2388" t="s">
        <v>9468</v>
      </c>
      <c r="D2388" t="s">
        <v>9469</v>
      </c>
    </row>
    <row r="2389" spans="1:4" x14ac:dyDescent="0.25">
      <c r="A2389" t="s">
        <v>9470</v>
      </c>
      <c r="B2389" t="s">
        <v>9471</v>
      </c>
      <c r="C2389" t="s">
        <v>9472</v>
      </c>
      <c r="D2389" t="s">
        <v>9473</v>
      </c>
    </row>
    <row r="2390" spans="1:4" x14ac:dyDescent="0.25">
      <c r="A2390" t="s">
        <v>9474</v>
      </c>
      <c r="B2390" t="s">
        <v>9475</v>
      </c>
      <c r="C2390" t="s">
        <v>9476</v>
      </c>
      <c r="D2390" t="s">
        <v>9477</v>
      </c>
    </row>
    <row r="2391" spans="1:4" x14ac:dyDescent="0.25">
      <c r="A2391" t="s">
        <v>9478</v>
      </c>
      <c r="B2391" t="s">
        <v>9479</v>
      </c>
      <c r="C2391" t="s">
        <v>7448</v>
      </c>
      <c r="D2391" t="s">
        <v>7449</v>
      </c>
    </row>
    <row r="2392" spans="1:4" x14ac:dyDescent="0.25">
      <c r="A2392" t="s">
        <v>9480</v>
      </c>
      <c r="B2392" t="s">
        <v>9481</v>
      </c>
      <c r="C2392" t="s">
        <v>9482</v>
      </c>
      <c r="D2392" t="s">
        <v>9483</v>
      </c>
    </row>
    <row r="2393" spans="1:4" x14ac:dyDescent="0.25">
      <c r="A2393" t="s">
        <v>9484</v>
      </c>
      <c r="B2393" t="s">
        <v>9485</v>
      </c>
      <c r="C2393" t="s">
        <v>9482</v>
      </c>
      <c r="D2393" t="s">
        <v>9483</v>
      </c>
    </row>
    <row r="2394" spans="1:4" x14ac:dyDescent="0.25">
      <c r="A2394" t="s">
        <v>9486</v>
      </c>
      <c r="B2394" t="s">
        <v>9487</v>
      </c>
      <c r="C2394" t="s">
        <v>9488</v>
      </c>
      <c r="D2394" t="s">
        <v>9489</v>
      </c>
    </row>
    <row r="2395" spans="1:4" x14ac:dyDescent="0.25">
      <c r="A2395" t="s">
        <v>9490</v>
      </c>
      <c r="B2395" t="s">
        <v>9491</v>
      </c>
      <c r="C2395" t="s">
        <v>9492</v>
      </c>
      <c r="D2395" t="s">
        <v>9493</v>
      </c>
    </row>
    <row r="2396" spans="1:4" x14ac:dyDescent="0.25">
      <c r="A2396" t="s">
        <v>9494</v>
      </c>
      <c r="B2396" t="s">
        <v>9495</v>
      </c>
      <c r="C2396" t="s">
        <v>9496</v>
      </c>
      <c r="D2396" t="s">
        <v>9497</v>
      </c>
    </row>
    <row r="2397" spans="1:4" x14ac:dyDescent="0.25">
      <c r="A2397" t="s">
        <v>9498</v>
      </c>
      <c r="B2397" t="s">
        <v>9499</v>
      </c>
      <c r="C2397" t="s">
        <v>9500</v>
      </c>
      <c r="D2397" t="s">
        <v>9501</v>
      </c>
    </row>
    <row r="2398" spans="1:4" x14ac:dyDescent="0.25">
      <c r="A2398" t="s">
        <v>9502</v>
      </c>
      <c r="B2398" t="s">
        <v>9503</v>
      </c>
      <c r="C2398" t="s">
        <v>9504</v>
      </c>
      <c r="D2398" t="s">
        <v>9505</v>
      </c>
    </row>
    <row r="2399" spans="1:4" x14ac:dyDescent="0.25">
      <c r="A2399" t="s">
        <v>9506</v>
      </c>
      <c r="B2399" t="s">
        <v>9507</v>
      </c>
      <c r="C2399" t="s">
        <v>9508</v>
      </c>
      <c r="D2399" t="s">
        <v>9509</v>
      </c>
    </row>
    <row r="2400" spans="1:4" x14ac:dyDescent="0.25">
      <c r="A2400" t="s">
        <v>9510</v>
      </c>
      <c r="B2400" t="s">
        <v>9511</v>
      </c>
      <c r="C2400" t="s">
        <v>9512</v>
      </c>
      <c r="D2400" t="s">
        <v>9513</v>
      </c>
    </row>
    <row r="2401" spans="1:4" x14ac:dyDescent="0.25">
      <c r="A2401" t="s">
        <v>9514</v>
      </c>
      <c r="B2401" t="s">
        <v>9515</v>
      </c>
      <c r="C2401" t="s">
        <v>9516</v>
      </c>
      <c r="D2401" t="s">
        <v>9517</v>
      </c>
    </row>
    <row r="2402" spans="1:4" x14ac:dyDescent="0.25">
      <c r="A2402" t="s">
        <v>9518</v>
      </c>
      <c r="B2402" t="s">
        <v>9519</v>
      </c>
      <c r="C2402" t="s">
        <v>9520</v>
      </c>
      <c r="D2402" t="s">
        <v>9521</v>
      </c>
    </row>
    <row r="2403" spans="1:4" x14ac:dyDescent="0.25">
      <c r="A2403" t="s">
        <v>9522</v>
      </c>
      <c r="B2403" t="s">
        <v>9523</v>
      </c>
      <c r="C2403" t="s">
        <v>9524</v>
      </c>
      <c r="D2403" t="s">
        <v>9525</v>
      </c>
    </row>
    <row r="2404" spans="1:4" x14ac:dyDescent="0.25">
      <c r="A2404" t="s">
        <v>9526</v>
      </c>
      <c r="B2404" t="s">
        <v>9527</v>
      </c>
      <c r="C2404" t="s">
        <v>9528</v>
      </c>
      <c r="D2404" t="s">
        <v>9529</v>
      </c>
    </row>
    <row r="2405" spans="1:4" x14ac:dyDescent="0.25">
      <c r="A2405" t="s">
        <v>9530</v>
      </c>
      <c r="B2405" t="s">
        <v>9531</v>
      </c>
      <c r="C2405" t="s">
        <v>9532</v>
      </c>
      <c r="D2405" t="s">
        <v>9533</v>
      </c>
    </row>
    <row r="2406" spans="1:4" x14ac:dyDescent="0.25">
      <c r="A2406" t="s">
        <v>9534</v>
      </c>
      <c r="B2406" t="s">
        <v>9535</v>
      </c>
      <c r="C2406" t="s">
        <v>9536</v>
      </c>
      <c r="D2406" t="s">
        <v>9537</v>
      </c>
    </row>
    <row r="2407" spans="1:4" x14ac:dyDescent="0.25">
      <c r="A2407" t="s">
        <v>9538</v>
      </c>
      <c r="B2407" t="s">
        <v>9539</v>
      </c>
      <c r="C2407" t="s">
        <v>9540</v>
      </c>
      <c r="D2407" t="s">
        <v>9541</v>
      </c>
    </row>
    <row r="2408" spans="1:4" x14ac:dyDescent="0.25">
      <c r="A2408" t="s">
        <v>9542</v>
      </c>
      <c r="B2408" t="s">
        <v>9543</v>
      </c>
      <c r="C2408" t="s">
        <v>9544</v>
      </c>
      <c r="D2408" t="s">
        <v>9545</v>
      </c>
    </row>
    <row r="2409" spans="1:4" x14ac:dyDescent="0.25">
      <c r="A2409" t="s">
        <v>6821</v>
      </c>
      <c r="B2409" t="s">
        <v>9546</v>
      </c>
      <c r="C2409" t="s">
        <v>9547</v>
      </c>
      <c r="D2409" t="s">
        <v>9548</v>
      </c>
    </row>
    <row r="2410" spans="1:4" x14ac:dyDescent="0.25">
      <c r="A2410" t="s">
        <v>9549</v>
      </c>
      <c r="B2410" t="s">
        <v>9550</v>
      </c>
      <c r="C2410" t="s">
        <v>9551</v>
      </c>
      <c r="D2410" t="s">
        <v>9552</v>
      </c>
    </row>
    <row r="2411" spans="1:4" x14ac:dyDescent="0.25">
      <c r="A2411" t="s">
        <v>9553</v>
      </c>
      <c r="B2411" t="s">
        <v>9554</v>
      </c>
      <c r="C2411" t="s">
        <v>9555</v>
      </c>
      <c r="D2411" t="s">
        <v>9556</v>
      </c>
    </row>
    <row r="2412" spans="1:4" x14ac:dyDescent="0.25">
      <c r="A2412" t="s">
        <v>9557</v>
      </c>
      <c r="B2412" t="s">
        <v>9558</v>
      </c>
      <c r="C2412" t="s">
        <v>9559</v>
      </c>
      <c r="D2412" t="s">
        <v>9560</v>
      </c>
    </row>
    <row r="2413" spans="1:4" x14ac:dyDescent="0.25">
      <c r="A2413" t="s">
        <v>9561</v>
      </c>
      <c r="B2413" t="s">
        <v>9562</v>
      </c>
      <c r="C2413" t="s">
        <v>9563</v>
      </c>
      <c r="D2413" t="s">
        <v>9564</v>
      </c>
    </row>
    <row r="2414" spans="1:4" x14ac:dyDescent="0.25">
      <c r="A2414" t="s">
        <v>9565</v>
      </c>
      <c r="B2414" t="s">
        <v>9566</v>
      </c>
      <c r="C2414" t="s">
        <v>9567</v>
      </c>
      <c r="D2414" t="s">
        <v>9568</v>
      </c>
    </row>
    <row r="2415" spans="1:4" x14ac:dyDescent="0.25">
      <c r="A2415" t="s">
        <v>9569</v>
      </c>
      <c r="B2415" t="s">
        <v>9570</v>
      </c>
      <c r="C2415" t="s">
        <v>9571</v>
      </c>
      <c r="D2415" t="s">
        <v>9572</v>
      </c>
    </row>
    <row r="2416" spans="1:4" x14ac:dyDescent="0.25">
      <c r="A2416" t="s">
        <v>9573</v>
      </c>
      <c r="B2416" t="s">
        <v>9574</v>
      </c>
      <c r="C2416" t="s">
        <v>9575</v>
      </c>
      <c r="D2416" t="s">
        <v>9576</v>
      </c>
    </row>
    <row r="2417" spans="1:4" x14ac:dyDescent="0.25">
      <c r="A2417" t="s">
        <v>9577</v>
      </c>
      <c r="B2417" t="s">
        <v>9578</v>
      </c>
      <c r="C2417" t="s">
        <v>9579</v>
      </c>
      <c r="D2417" t="s">
        <v>9580</v>
      </c>
    </row>
    <row r="2418" spans="1:4" x14ac:dyDescent="0.25">
      <c r="A2418" t="s">
        <v>9581</v>
      </c>
      <c r="B2418" t="s">
        <v>9582</v>
      </c>
      <c r="C2418" t="s">
        <v>9583</v>
      </c>
      <c r="D2418" t="s">
        <v>9584</v>
      </c>
    </row>
    <row r="2419" spans="1:4" x14ac:dyDescent="0.25">
      <c r="A2419" t="s">
        <v>9585</v>
      </c>
      <c r="B2419" t="s">
        <v>9586</v>
      </c>
      <c r="C2419" t="s">
        <v>9587</v>
      </c>
      <c r="D2419" t="s">
        <v>9588</v>
      </c>
    </row>
    <row r="2420" spans="1:4" x14ac:dyDescent="0.25">
      <c r="A2420" t="s">
        <v>9589</v>
      </c>
      <c r="B2420" t="s">
        <v>9590</v>
      </c>
      <c r="C2420" t="s">
        <v>9591</v>
      </c>
      <c r="D2420" t="s">
        <v>9592</v>
      </c>
    </row>
    <row r="2421" spans="1:4" x14ac:dyDescent="0.25">
      <c r="A2421" t="s">
        <v>9593</v>
      </c>
      <c r="B2421" t="s">
        <v>9594</v>
      </c>
      <c r="C2421" t="s">
        <v>9595</v>
      </c>
      <c r="D2421" t="s">
        <v>9596</v>
      </c>
    </row>
    <row r="2422" spans="1:4" x14ac:dyDescent="0.25">
      <c r="A2422" t="s">
        <v>9597</v>
      </c>
      <c r="B2422" t="s">
        <v>9598</v>
      </c>
      <c r="C2422" t="s">
        <v>9599</v>
      </c>
      <c r="D2422" t="s">
        <v>9600</v>
      </c>
    </row>
    <row r="2423" spans="1:4" x14ac:dyDescent="0.25">
      <c r="A2423" t="s">
        <v>9601</v>
      </c>
      <c r="B2423" t="s">
        <v>9602</v>
      </c>
      <c r="C2423" t="s">
        <v>9603</v>
      </c>
      <c r="D2423" t="s">
        <v>9604</v>
      </c>
    </row>
    <row r="2424" spans="1:4" x14ac:dyDescent="0.25">
      <c r="A2424" t="s">
        <v>9605</v>
      </c>
      <c r="B2424" t="s">
        <v>9606</v>
      </c>
      <c r="C2424" t="s">
        <v>9607</v>
      </c>
      <c r="D2424" t="s">
        <v>9608</v>
      </c>
    </row>
    <row r="2425" spans="1:4" x14ac:dyDescent="0.25">
      <c r="A2425" t="s">
        <v>9609</v>
      </c>
      <c r="B2425" t="s">
        <v>9610</v>
      </c>
      <c r="C2425" t="s">
        <v>9611</v>
      </c>
      <c r="D2425" t="s">
        <v>9612</v>
      </c>
    </row>
    <row r="2426" spans="1:4" x14ac:dyDescent="0.25">
      <c r="A2426" t="s">
        <v>9613</v>
      </c>
      <c r="B2426" t="s">
        <v>9614</v>
      </c>
      <c r="C2426" t="s">
        <v>9615</v>
      </c>
      <c r="D2426" t="s">
        <v>9616</v>
      </c>
    </row>
    <row r="2427" spans="1:4" x14ac:dyDescent="0.25">
      <c r="A2427" t="s">
        <v>9617</v>
      </c>
      <c r="B2427" t="s">
        <v>9618</v>
      </c>
      <c r="C2427" t="s">
        <v>9619</v>
      </c>
      <c r="D2427" t="s">
        <v>9620</v>
      </c>
    </row>
    <row r="2428" spans="1:4" x14ac:dyDescent="0.25">
      <c r="A2428" t="s">
        <v>9621</v>
      </c>
      <c r="B2428" t="s">
        <v>9622</v>
      </c>
      <c r="C2428" t="s">
        <v>9623</v>
      </c>
      <c r="D2428" t="s">
        <v>9624</v>
      </c>
    </row>
    <row r="2429" spans="1:4" x14ac:dyDescent="0.25">
      <c r="A2429" t="s">
        <v>9625</v>
      </c>
      <c r="B2429" t="s">
        <v>9626</v>
      </c>
      <c r="C2429" t="s">
        <v>9627</v>
      </c>
      <c r="D2429" t="s">
        <v>9628</v>
      </c>
    </row>
    <row r="2430" spans="1:4" x14ac:dyDescent="0.25">
      <c r="A2430" t="s">
        <v>9629</v>
      </c>
      <c r="B2430" t="s">
        <v>9630</v>
      </c>
      <c r="C2430" t="s">
        <v>9631</v>
      </c>
      <c r="D2430" t="s">
        <v>9632</v>
      </c>
    </row>
    <row r="2431" spans="1:4" x14ac:dyDescent="0.25">
      <c r="A2431" t="s">
        <v>9633</v>
      </c>
      <c r="B2431" t="s">
        <v>9634</v>
      </c>
      <c r="C2431" t="s">
        <v>9635</v>
      </c>
      <c r="D2431" t="s">
        <v>9636</v>
      </c>
    </row>
    <row r="2432" spans="1:4" x14ac:dyDescent="0.25">
      <c r="A2432" t="s">
        <v>9637</v>
      </c>
      <c r="B2432" t="s">
        <v>9638</v>
      </c>
      <c r="C2432" t="s">
        <v>9639</v>
      </c>
      <c r="D2432" t="s">
        <v>9640</v>
      </c>
    </row>
    <row r="2433" spans="1:4" x14ac:dyDescent="0.25">
      <c r="A2433" t="s">
        <v>9641</v>
      </c>
      <c r="B2433" t="s">
        <v>9642</v>
      </c>
      <c r="C2433" t="s">
        <v>9643</v>
      </c>
      <c r="D2433" t="s">
        <v>9644</v>
      </c>
    </row>
    <row r="2434" spans="1:4" x14ac:dyDescent="0.25">
      <c r="A2434" t="s">
        <v>9645</v>
      </c>
      <c r="B2434" t="s">
        <v>9646</v>
      </c>
      <c r="C2434" t="s">
        <v>9647</v>
      </c>
      <c r="D2434" t="s">
        <v>9648</v>
      </c>
    </row>
    <row r="2435" spans="1:4" x14ac:dyDescent="0.25">
      <c r="A2435" t="s">
        <v>9649</v>
      </c>
      <c r="B2435" t="s">
        <v>9650</v>
      </c>
      <c r="C2435" t="s">
        <v>9651</v>
      </c>
      <c r="D2435" t="s">
        <v>9652</v>
      </c>
    </row>
    <row r="2436" spans="1:4" x14ac:dyDescent="0.25">
      <c r="A2436" t="s">
        <v>9653</v>
      </c>
      <c r="B2436" t="s">
        <v>9654</v>
      </c>
      <c r="C2436" t="s">
        <v>9655</v>
      </c>
      <c r="D2436" t="s">
        <v>9656</v>
      </c>
    </row>
    <row r="2437" spans="1:4" x14ac:dyDescent="0.25">
      <c r="A2437" t="s">
        <v>9657</v>
      </c>
      <c r="B2437" t="s">
        <v>9658</v>
      </c>
      <c r="C2437" t="s">
        <v>9659</v>
      </c>
      <c r="D2437" t="s">
        <v>9660</v>
      </c>
    </row>
    <row r="2438" spans="1:4" x14ac:dyDescent="0.25">
      <c r="A2438" t="s">
        <v>9661</v>
      </c>
      <c r="B2438" t="s">
        <v>9662</v>
      </c>
      <c r="C2438" t="s">
        <v>9663</v>
      </c>
      <c r="D2438" t="s">
        <v>9664</v>
      </c>
    </row>
    <row r="2439" spans="1:4" x14ac:dyDescent="0.25">
      <c r="A2439" t="s">
        <v>9665</v>
      </c>
      <c r="B2439" t="s">
        <v>9666</v>
      </c>
      <c r="C2439" t="s">
        <v>9667</v>
      </c>
      <c r="D2439" t="s">
        <v>9668</v>
      </c>
    </row>
    <row r="2440" spans="1:4" x14ac:dyDescent="0.25">
      <c r="A2440" t="s">
        <v>9669</v>
      </c>
      <c r="B2440" t="s">
        <v>9670</v>
      </c>
      <c r="C2440" t="s">
        <v>9671</v>
      </c>
      <c r="D2440" t="s">
        <v>9672</v>
      </c>
    </row>
    <row r="2441" spans="1:4" x14ac:dyDescent="0.25">
      <c r="A2441" t="s">
        <v>9673</v>
      </c>
      <c r="B2441" t="s">
        <v>9674</v>
      </c>
      <c r="C2441" t="s">
        <v>9675</v>
      </c>
      <c r="D2441" t="s">
        <v>9676</v>
      </c>
    </row>
    <row r="2442" spans="1:4" x14ac:dyDescent="0.25">
      <c r="A2442" t="s">
        <v>9677</v>
      </c>
      <c r="B2442" t="s">
        <v>9678</v>
      </c>
      <c r="C2442" t="s">
        <v>9679</v>
      </c>
      <c r="D2442" t="s">
        <v>9680</v>
      </c>
    </row>
    <row r="2443" spans="1:4" x14ac:dyDescent="0.25">
      <c r="A2443" t="s">
        <v>9681</v>
      </c>
      <c r="B2443" t="s">
        <v>9682</v>
      </c>
      <c r="C2443" t="s">
        <v>9683</v>
      </c>
      <c r="D2443" t="s">
        <v>9684</v>
      </c>
    </row>
    <row r="2444" spans="1:4" x14ac:dyDescent="0.25">
      <c r="A2444" t="s">
        <v>9685</v>
      </c>
      <c r="B2444" t="s">
        <v>9686</v>
      </c>
      <c r="C2444" t="s">
        <v>9687</v>
      </c>
      <c r="D2444" t="s">
        <v>9688</v>
      </c>
    </row>
    <row r="2445" spans="1:4" x14ac:dyDescent="0.25">
      <c r="A2445" t="s">
        <v>9689</v>
      </c>
      <c r="B2445" t="s">
        <v>9690</v>
      </c>
      <c r="C2445" t="s">
        <v>9691</v>
      </c>
      <c r="D2445" t="s">
        <v>9692</v>
      </c>
    </row>
    <row r="2446" spans="1:4" x14ac:dyDescent="0.25">
      <c r="A2446" t="s">
        <v>9693</v>
      </c>
      <c r="B2446" t="s">
        <v>9694</v>
      </c>
      <c r="C2446" t="s">
        <v>9695</v>
      </c>
      <c r="D2446" t="s">
        <v>9696</v>
      </c>
    </row>
    <row r="2447" spans="1:4" x14ac:dyDescent="0.25">
      <c r="A2447" t="s">
        <v>9697</v>
      </c>
      <c r="B2447" t="s">
        <v>9698</v>
      </c>
      <c r="C2447" t="s">
        <v>9699</v>
      </c>
      <c r="D2447" t="s">
        <v>9700</v>
      </c>
    </row>
    <row r="2448" spans="1:4" x14ac:dyDescent="0.25">
      <c r="A2448" t="s">
        <v>9701</v>
      </c>
      <c r="B2448" t="s">
        <v>9702</v>
      </c>
      <c r="C2448" t="s">
        <v>9703</v>
      </c>
      <c r="D2448" t="s">
        <v>9704</v>
      </c>
    </row>
    <row r="2449" spans="1:4" x14ac:dyDescent="0.25">
      <c r="A2449" t="s">
        <v>9705</v>
      </c>
      <c r="B2449" t="s">
        <v>9706</v>
      </c>
      <c r="C2449" t="s">
        <v>9707</v>
      </c>
      <c r="D2449" t="s">
        <v>9708</v>
      </c>
    </row>
    <row r="2450" spans="1:4" x14ac:dyDescent="0.25">
      <c r="A2450" t="s">
        <v>9709</v>
      </c>
      <c r="B2450" t="s">
        <v>9710</v>
      </c>
      <c r="C2450" t="s">
        <v>9711</v>
      </c>
      <c r="D2450" t="s">
        <v>9712</v>
      </c>
    </row>
    <row r="2451" spans="1:4" x14ac:dyDescent="0.25">
      <c r="A2451" t="s">
        <v>9713</v>
      </c>
      <c r="B2451" t="s">
        <v>9714</v>
      </c>
      <c r="C2451" t="s">
        <v>9715</v>
      </c>
      <c r="D2451" t="s">
        <v>9716</v>
      </c>
    </row>
    <row r="2452" spans="1:4" x14ac:dyDescent="0.25">
      <c r="A2452" t="s">
        <v>9717</v>
      </c>
      <c r="B2452" t="s">
        <v>9718</v>
      </c>
      <c r="C2452" t="s">
        <v>9719</v>
      </c>
      <c r="D2452" t="s">
        <v>9720</v>
      </c>
    </row>
    <row r="2453" spans="1:4" x14ac:dyDescent="0.25">
      <c r="A2453" t="s">
        <v>9721</v>
      </c>
      <c r="B2453" t="s">
        <v>9722</v>
      </c>
      <c r="C2453" t="s">
        <v>9723</v>
      </c>
      <c r="D2453" t="s">
        <v>9724</v>
      </c>
    </row>
    <row r="2454" spans="1:4" x14ac:dyDescent="0.25">
      <c r="A2454" t="s">
        <v>9725</v>
      </c>
      <c r="B2454" t="s">
        <v>9726</v>
      </c>
      <c r="C2454" t="s">
        <v>9727</v>
      </c>
      <c r="D2454" t="s">
        <v>9728</v>
      </c>
    </row>
    <row r="2455" spans="1:4" x14ac:dyDescent="0.25">
      <c r="A2455" t="s">
        <v>9729</v>
      </c>
      <c r="B2455" t="s">
        <v>9730</v>
      </c>
      <c r="C2455" t="s">
        <v>9731</v>
      </c>
      <c r="D2455" t="s">
        <v>9732</v>
      </c>
    </row>
    <row r="2456" spans="1:4" x14ac:dyDescent="0.25">
      <c r="A2456" t="s">
        <v>9733</v>
      </c>
      <c r="B2456" t="s">
        <v>9734</v>
      </c>
      <c r="C2456" t="s">
        <v>9735</v>
      </c>
      <c r="D2456" t="s">
        <v>9736</v>
      </c>
    </row>
    <row r="2457" spans="1:4" x14ac:dyDescent="0.25">
      <c r="A2457" t="s">
        <v>9737</v>
      </c>
      <c r="B2457" t="s">
        <v>9738</v>
      </c>
      <c r="C2457" t="s">
        <v>9739</v>
      </c>
      <c r="D2457" t="s">
        <v>9740</v>
      </c>
    </row>
    <row r="2458" spans="1:4" x14ac:dyDescent="0.25">
      <c r="A2458" t="s">
        <v>9741</v>
      </c>
      <c r="B2458" t="s">
        <v>9742</v>
      </c>
      <c r="C2458" t="s">
        <v>9743</v>
      </c>
      <c r="D2458" t="s">
        <v>9744</v>
      </c>
    </row>
    <row r="2459" spans="1:4" x14ac:dyDescent="0.25">
      <c r="A2459" t="s">
        <v>9745</v>
      </c>
      <c r="B2459" t="s">
        <v>9746</v>
      </c>
      <c r="C2459" t="s">
        <v>9747</v>
      </c>
      <c r="D2459" t="s">
        <v>9748</v>
      </c>
    </row>
    <row r="2460" spans="1:4" x14ac:dyDescent="0.25">
      <c r="A2460" t="s">
        <v>9749</v>
      </c>
      <c r="B2460" t="s">
        <v>9750</v>
      </c>
      <c r="C2460" t="s">
        <v>9751</v>
      </c>
      <c r="D2460" t="s">
        <v>9752</v>
      </c>
    </row>
    <row r="2461" spans="1:4" x14ac:dyDescent="0.25">
      <c r="A2461" t="s">
        <v>9753</v>
      </c>
      <c r="B2461" t="s">
        <v>9754</v>
      </c>
      <c r="C2461" t="s">
        <v>9755</v>
      </c>
      <c r="D2461" t="s">
        <v>9756</v>
      </c>
    </row>
    <row r="2462" spans="1:4" x14ac:dyDescent="0.25">
      <c r="A2462" t="s">
        <v>9757</v>
      </c>
      <c r="B2462" t="s">
        <v>9758</v>
      </c>
      <c r="C2462" t="s">
        <v>9759</v>
      </c>
      <c r="D2462" t="s">
        <v>9760</v>
      </c>
    </row>
    <row r="2463" spans="1:4" x14ac:dyDescent="0.25">
      <c r="A2463" t="s">
        <v>9761</v>
      </c>
      <c r="B2463" t="s">
        <v>9762</v>
      </c>
      <c r="C2463" t="s">
        <v>9763</v>
      </c>
      <c r="D2463" t="s">
        <v>9764</v>
      </c>
    </row>
    <row r="2464" spans="1:4" x14ac:dyDescent="0.25">
      <c r="A2464" t="s">
        <v>9765</v>
      </c>
      <c r="B2464" t="s">
        <v>9766</v>
      </c>
      <c r="C2464" t="s">
        <v>9767</v>
      </c>
      <c r="D2464" t="s">
        <v>9768</v>
      </c>
    </row>
    <row r="2465" spans="1:4" x14ac:dyDescent="0.25">
      <c r="A2465" t="s">
        <v>9769</v>
      </c>
      <c r="B2465" t="s">
        <v>9770</v>
      </c>
      <c r="C2465" t="s">
        <v>9771</v>
      </c>
      <c r="D2465" t="s">
        <v>9772</v>
      </c>
    </row>
    <row r="2466" spans="1:4" x14ac:dyDescent="0.25">
      <c r="A2466" t="s">
        <v>9773</v>
      </c>
      <c r="B2466" t="s">
        <v>9774</v>
      </c>
      <c r="C2466" t="s">
        <v>9775</v>
      </c>
      <c r="D2466" t="s">
        <v>9776</v>
      </c>
    </row>
    <row r="2467" spans="1:4" x14ac:dyDescent="0.25">
      <c r="A2467" t="s">
        <v>9777</v>
      </c>
      <c r="B2467" t="s">
        <v>9778</v>
      </c>
      <c r="C2467" t="s">
        <v>9779</v>
      </c>
      <c r="D2467" t="s">
        <v>9780</v>
      </c>
    </row>
    <row r="2468" spans="1:4" x14ac:dyDescent="0.25">
      <c r="A2468" t="s">
        <v>9781</v>
      </c>
      <c r="B2468" t="s">
        <v>9782</v>
      </c>
      <c r="C2468" t="s">
        <v>9783</v>
      </c>
      <c r="D2468" t="s">
        <v>9784</v>
      </c>
    </row>
    <row r="2469" spans="1:4" x14ac:dyDescent="0.25">
      <c r="A2469" t="s">
        <v>9785</v>
      </c>
      <c r="B2469" t="s">
        <v>9786</v>
      </c>
      <c r="C2469" t="s">
        <v>9787</v>
      </c>
      <c r="D2469" t="s">
        <v>9788</v>
      </c>
    </row>
    <row r="2470" spans="1:4" x14ac:dyDescent="0.25">
      <c r="A2470" t="s">
        <v>9789</v>
      </c>
      <c r="B2470" t="s">
        <v>9790</v>
      </c>
      <c r="C2470" t="s">
        <v>9791</v>
      </c>
      <c r="D2470" t="s">
        <v>9792</v>
      </c>
    </row>
    <row r="2471" spans="1:4" x14ac:dyDescent="0.25">
      <c r="A2471" t="s">
        <v>9793</v>
      </c>
      <c r="B2471" t="s">
        <v>9794</v>
      </c>
      <c r="C2471" t="s">
        <v>9795</v>
      </c>
      <c r="D2471" t="s">
        <v>9796</v>
      </c>
    </row>
    <row r="2472" spans="1:4" x14ac:dyDescent="0.25">
      <c r="A2472" t="s">
        <v>9797</v>
      </c>
      <c r="B2472" t="s">
        <v>9798</v>
      </c>
      <c r="C2472" t="s">
        <v>9799</v>
      </c>
      <c r="D2472" t="s">
        <v>9800</v>
      </c>
    </row>
    <row r="2473" spans="1:4" x14ac:dyDescent="0.25">
      <c r="A2473" t="s">
        <v>9801</v>
      </c>
      <c r="B2473" t="s">
        <v>9802</v>
      </c>
      <c r="C2473" t="s">
        <v>9803</v>
      </c>
      <c r="D2473" t="s">
        <v>9804</v>
      </c>
    </row>
    <row r="2474" spans="1:4" x14ac:dyDescent="0.25">
      <c r="A2474" t="s">
        <v>9805</v>
      </c>
      <c r="B2474" t="s">
        <v>9806</v>
      </c>
      <c r="C2474" t="s">
        <v>9807</v>
      </c>
      <c r="D2474" t="s">
        <v>9808</v>
      </c>
    </row>
    <row r="2475" spans="1:4" x14ac:dyDescent="0.25">
      <c r="A2475" t="s">
        <v>9809</v>
      </c>
      <c r="B2475" t="s">
        <v>9810</v>
      </c>
      <c r="C2475" t="s">
        <v>9811</v>
      </c>
      <c r="D2475" t="s">
        <v>9812</v>
      </c>
    </row>
    <row r="2476" spans="1:4" x14ac:dyDescent="0.25">
      <c r="A2476" t="s">
        <v>9813</v>
      </c>
      <c r="B2476" t="s">
        <v>9814</v>
      </c>
      <c r="C2476" t="s">
        <v>9815</v>
      </c>
      <c r="D2476" t="s">
        <v>9816</v>
      </c>
    </row>
    <row r="2477" spans="1:4" x14ac:dyDescent="0.25">
      <c r="A2477" t="s">
        <v>9817</v>
      </c>
      <c r="B2477" t="s">
        <v>9818</v>
      </c>
      <c r="C2477" t="s">
        <v>9819</v>
      </c>
      <c r="D2477" t="s">
        <v>9820</v>
      </c>
    </row>
    <row r="2478" spans="1:4" x14ac:dyDescent="0.25">
      <c r="A2478" t="s">
        <v>9821</v>
      </c>
      <c r="B2478" t="s">
        <v>9822</v>
      </c>
      <c r="C2478" t="s">
        <v>9823</v>
      </c>
      <c r="D2478" t="s">
        <v>9824</v>
      </c>
    </row>
    <row r="2479" spans="1:4" x14ac:dyDescent="0.25">
      <c r="A2479" t="s">
        <v>9825</v>
      </c>
      <c r="B2479" t="s">
        <v>9826</v>
      </c>
      <c r="C2479" t="s">
        <v>9827</v>
      </c>
      <c r="D2479" t="s">
        <v>9828</v>
      </c>
    </row>
    <row r="2480" spans="1:4" x14ac:dyDescent="0.25">
      <c r="A2480" t="s">
        <v>9829</v>
      </c>
      <c r="B2480" t="s">
        <v>9830</v>
      </c>
      <c r="C2480" t="s">
        <v>9831</v>
      </c>
      <c r="D2480" t="s">
        <v>9832</v>
      </c>
    </row>
    <row r="2481" spans="1:4" x14ac:dyDescent="0.25">
      <c r="A2481" t="s">
        <v>9833</v>
      </c>
      <c r="B2481" t="s">
        <v>9834</v>
      </c>
      <c r="C2481" t="s">
        <v>9835</v>
      </c>
      <c r="D2481" t="s">
        <v>9836</v>
      </c>
    </row>
    <row r="2482" spans="1:4" x14ac:dyDescent="0.25">
      <c r="A2482" t="s">
        <v>9837</v>
      </c>
      <c r="B2482" t="s">
        <v>9838</v>
      </c>
      <c r="C2482" t="s">
        <v>9839</v>
      </c>
      <c r="D2482" t="s">
        <v>9840</v>
      </c>
    </row>
    <row r="2483" spans="1:4" x14ac:dyDescent="0.25">
      <c r="A2483" t="s">
        <v>9841</v>
      </c>
      <c r="B2483" t="s">
        <v>9842</v>
      </c>
      <c r="C2483" t="s">
        <v>9843</v>
      </c>
      <c r="D2483" t="s">
        <v>9844</v>
      </c>
    </row>
    <row r="2484" spans="1:4" x14ac:dyDescent="0.25">
      <c r="A2484" t="s">
        <v>9845</v>
      </c>
      <c r="B2484" t="s">
        <v>9846</v>
      </c>
      <c r="C2484" t="s">
        <v>9847</v>
      </c>
      <c r="D2484" t="s">
        <v>9848</v>
      </c>
    </row>
    <row r="2485" spans="1:4" x14ac:dyDescent="0.25">
      <c r="A2485" t="s">
        <v>9849</v>
      </c>
      <c r="B2485" t="s">
        <v>9850</v>
      </c>
      <c r="C2485" t="s">
        <v>9851</v>
      </c>
      <c r="D2485" t="s">
        <v>9852</v>
      </c>
    </row>
    <row r="2486" spans="1:4" x14ac:dyDescent="0.25">
      <c r="A2486" t="s">
        <v>9853</v>
      </c>
      <c r="B2486" t="s">
        <v>9854</v>
      </c>
      <c r="C2486" t="s">
        <v>9855</v>
      </c>
      <c r="D2486" t="s">
        <v>9856</v>
      </c>
    </row>
    <row r="2487" spans="1:4" x14ac:dyDescent="0.25">
      <c r="A2487" t="s">
        <v>9857</v>
      </c>
      <c r="B2487" t="s">
        <v>9858</v>
      </c>
      <c r="C2487" t="s">
        <v>9859</v>
      </c>
      <c r="D2487" t="s">
        <v>9860</v>
      </c>
    </row>
    <row r="2488" spans="1:4" x14ac:dyDescent="0.25">
      <c r="A2488" t="s">
        <v>9861</v>
      </c>
      <c r="B2488" t="s">
        <v>9862</v>
      </c>
      <c r="C2488" t="s">
        <v>9863</v>
      </c>
      <c r="D2488" t="s">
        <v>9864</v>
      </c>
    </row>
    <row r="2489" spans="1:4" x14ac:dyDescent="0.25">
      <c r="A2489" t="s">
        <v>9865</v>
      </c>
      <c r="B2489" t="s">
        <v>9866</v>
      </c>
      <c r="C2489" t="s">
        <v>9867</v>
      </c>
      <c r="D2489" t="s">
        <v>9868</v>
      </c>
    </row>
    <row r="2490" spans="1:4" x14ac:dyDescent="0.25">
      <c r="A2490" t="s">
        <v>9869</v>
      </c>
      <c r="B2490" t="s">
        <v>9870</v>
      </c>
      <c r="C2490" t="s">
        <v>9871</v>
      </c>
      <c r="D2490" t="s">
        <v>9872</v>
      </c>
    </row>
    <row r="2491" spans="1:4" x14ac:dyDescent="0.25">
      <c r="A2491" t="s">
        <v>9873</v>
      </c>
      <c r="B2491" t="s">
        <v>9874</v>
      </c>
      <c r="C2491" t="s">
        <v>9875</v>
      </c>
      <c r="D2491" t="s">
        <v>9876</v>
      </c>
    </row>
    <row r="2492" spans="1:4" x14ac:dyDescent="0.25">
      <c r="A2492" t="s">
        <v>9877</v>
      </c>
      <c r="B2492" t="s">
        <v>9878</v>
      </c>
      <c r="C2492" t="s">
        <v>9879</v>
      </c>
      <c r="D2492" t="s">
        <v>9880</v>
      </c>
    </row>
    <row r="2493" spans="1:4" x14ac:dyDescent="0.25">
      <c r="A2493" t="s">
        <v>9881</v>
      </c>
      <c r="B2493" t="s">
        <v>9882</v>
      </c>
      <c r="C2493" t="s">
        <v>9883</v>
      </c>
      <c r="D2493" t="s">
        <v>9884</v>
      </c>
    </row>
    <row r="2494" spans="1:4" x14ac:dyDescent="0.25">
      <c r="A2494" t="s">
        <v>9885</v>
      </c>
      <c r="B2494" t="s">
        <v>9886</v>
      </c>
      <c r="C2494" t="s">
        <v>9887</v>
      </c>
      <c r="D2494" t="s">
        <v>9888</v>
      </c>
    </row>
    <row r="2495" spans="1:4" x14ac:dyDescent="0.25">
      <c r="A2495" t="s">
        <v>9889</v>
      </c>
      <c r="B2495" t="s">
        <v>9890</v>
      </c>
      <c r="C2495" t="s">
        <v>9891</v>
      </c>
      <c r="D2495" t="s">
        <v>9892</v>
      </c>
    </row>
    <row r="2496" spans="1:4" x14ac:dyDescent="0.25">
      <c r="A2496" t="s">
        <v>9893</v>
      </c>
      <c r="B2496" t="s">
        <v>9894</v>
      </c>
      <c r="C2496" t="s">
        <v>9895</v>
      </c>
      <c r="D2496" t="s">
        <v>9896</v>
      </c>
    </row>
    <row r="2497" spans="1:4" x14ac:dyDescent="0.25">
      <c r="A2497" t="s">
        <v>9897</v>
      </c>
      <c r="B2497" t="s">
        <v>9898</v>
      </c>
      <c r="C2497" t="s">
        <v>9899</v>
      </c>
      <c r="D2497" t="s">
        <v>9900</v>
      </c>
    </row>
    <row r="2498" spans="1:4" x14ac:dyDescent="0.25">
      <c r="A2498" t="s">
        <v>9901</v>
      </c>
      <c r="B2498" t="s">
        <v>9902</v>
      </c>
      <c r="C2498" t="s">
        <v>9903</v>
      </c>
      <c r="D2498" t="s">
        <v>9904</v>
      </c>
    </row>
    <row r="2499" spans="1:4" x14ac:dyDescent="0.25">
      <c r="A2499" t="s">
        <v>9905</v>
      </c>
      <c r="B2499" t="s">
        <v>9906</v>
      </c>
      <c r="C2499" t="s">
        <v>9907</v>
      </c>
      <c r="D2499" t="s">
        <v>9908</v>
      </c>
    </row>
    <row r="2500" spans="1:4" x14ac:dyDescent="0.25">
      <c r="A2500" t="s">
        <v>9909</v>
      </c>
      <c r="B2500" t="s">
        <v>9910</v>
      </c>
      <c r="C2500" t="s">
        <v>9911</v>
      </c>
      <c r="D2500" t="s">
        <v>9912</v>
      </c>
    </row>
    <row r="2501" spans="1:4" x14ac:dyDescent="0.25">
      <c r="A2501" t="s">
        <v>9913</v>
      </c>
      <c r="B2501" t="s">
        <v>9914</v>
      </c>
      <c r="C2501" t="s">
        <v>9915</v>
      </c>
      <c r="D2501" t="s">
        <v>9916</v>
      </c>
    </row>
    <row r="2502" spans="1:4" x14ac:dyDescent="0.25">
      <c r="A2502" t="s">
        <v>9917</v>
      </c>
      <c r="B2502" t="s">
        <v>9918</v>
      </c>
      <c r="C2502" t="s">
        <v>9919</v>
      </c>
      <c r="D2502" t="s">
        <v>9920</v>
      </c>
    </row>
    <row r="2503" spans="1:4" x14ac:dyDescent="0.25">
      <c r="A2503" t="s">
        <v>9921</v>
      </c>
      <c r="B2503" t="s">
        <v>9922</v>
      </c>
      <c r="C2503" t="s">
        <v>9923</v>
      </c>
      <c r="D2503" t="s">
        <v>9924</v>
      </c>
    </row>
    <row r="2504" spans="1:4" x14ac:dyDescent="0.25">
      <c r="A2504" t="s">
        <v>9925</v>
      </c>
      <c r="B2504" t="s">
        <v>9926</v>
      </c>
      <c r="C2504" t="s">
        <v>9927</v>
      </c>
      <c r="D2504" t="s">
        <v>9928</v>
      </c>
    </row>
    <row r="2505" spans="1:4" x14ac:dyDescent="0.25">
      <c r="A2505" t="s">
        <v>9929</v>
      </c>
      <c r="B2505" t="s">
        <v>9930</v>
      </c>
      <c r="C2505" t="s">
        <v>9931</v>
      </c>
      <c r="D2505" t="s">
        <v>9932</v>
      </c>
    </row>
    <row r="2506" spans="1:4" x14ac:dyDescent="0.25">
      <c r="A2506" t="s">
        <v>9933</v>
      </c>
      <c r="B2506" t="s">
        <v>9934</v>
      </c>
      <c r="C2506" t="s">
        <v>9935</v>
      </c>
      <c r="D2506" t="s">
        <v>9936</v>
      </c>
    </row>
    <row r="2507" spans="1:4" x14ac:dyDescent="0.25">
      <c r="A2507" t="s">
        <v>9937</v>
      </c>
      <c r="B2507" t="s">
        <v>9938</v>
      </c>
      <c r="C2507" t="s">
        <v>9939</v>
      </c>
      <c r="D2507" t="s">
        <v>9940</v>
      </c>
    </row>
    <row r="2508" spans="1:4" x14ac:dyDescent="0.25">
      <c r="A2508" t="s">
        <v>9941</v>
      </c>
      <c r="B2508" t="s">
        <v>9942</v>
      </c>
      <c r="C2508" t="s">
        <v>9943</v>
      </c>
      <c r="D2508" t="s">
        <v>9944</v>
      </c>
    </row>
    <row r="2509" spans="1:4" x14ac:dyDescent="0.25">
      <c r="A2509" t="s">
        <v>9945</v>
      </c>
      <c r="B2509" t="s">
        <v>9946</v>
      </c>
      <c r="C2509" t="s">
        <v>9947</v>
      </c>
      <c r="D2509" t="s">
        <v>9948</v>
      </c>
    </row>
    <row r="2510" spans="1:4" x14ac:dyDescent="0.25">
      <c r="A2510" t="s">
        <v>9949</v>
      </c>
      <c r="B2510" t="s">
        <v>9950</v>
      </c>
      <c r="C2510" t="s">
        <v>9951</v>
      </c>
      <c r="D2510" t="s">
        <v>9952</v>
      </c>
    </row>
    <row r="2511" spans="1:4" x14ac:dyDescent="0.25">
      <c r="A2511" t="s">
        <v>9953</v>
      </c>
      <c r="B2511" t="s">
        <v>9954</v>
      </c>
      <c r="C2511" t="s">
        <v>9955</v>
      </c>
      <c r="D2511" t="s">
        <v>9956</v>
      </c>
    </row>
    <row r="2512" spans="1:4" x14ac:dyDescent="0.25">
      <c r="A2512" t="s">
        <v>9957</v>
      </c>
      <c r="B2512" t="s">
        <v>9958</v>
      </c>
      <c r="C2512" t="s">
        <v>9959</v>
      </c>
      <c r="D2512" t="s">
        <v>9960</v>
      </c>
    </row>
    <row r="2513" spans="1:4" x14ac:dyDescent="0.25">
      <c r="A2513" t="s">
        <v>9961</v>
      </c>
      <c r="B2513" t="s">
        <v>9962</v>
      </c>
      <c r="C2513" t="s">
        <v>9963</v>
      </c>
      <c r="D2513" t="s">
        <v>9964</v>
      </c>
    </row>
    <row r="2514" spans="1:4" x14ac:dyDescent="0.25">
      <c r="A2514" t="s">
        <v>9965</v>
      </c>
      <c r="B2514" t="s">
        <v>9966</v>
      </c>
      <c r="C2514" t="s">
        <v>9967</v>
      </c>
      <c r="D2514" t="s">
        <v>9968</v>
      </c>
    </row>
    <row r="2515" spans="1:4" x14ac:dyDescent="0.25">
      <c r="A2515" t="s">
        <v>9969</v>
      </c>
      <c r="B2515" t="s">
        <v>9970</v>
      </c>
      <c r="C2515" t="s">
        <v>9971</v>
      </c>
      <c r="D2515" t="s">
        <v>9972</v>
      </c>
    </row>
    <row r="2516" spans="1:4" x14ac:dyDescent="0.25">
      <c r="A2516" t="s">
        <v>9973</v>
      </c>
      <c r="B2516" t="s">
        <v>9974</v>
      </c>
      <c r="C2516" t="s">
        <v>9975</v>
      </c>
      <c r="D2516" t="s">
        <v>9976</v>
      </c>
    </row>
    <row r="2517" spans="1:4" x14ac:dyDescent="0.25">
      <c r="A2517" t="s">
        <v>9977</v>
      </c>
      <c r="B2517" t="s">
        <v>9978</v>
      </c>
      <c r="C2517" t="s">
        <v>9979</v>
      </c>
      <c r="D2517" t="s">
        <v>9980</v>
      </c>
    </row>
    <row r="2518" spans="1:4" x14ac:dyDescent="0.25">
      <c r="A2518" t="s">
        <v>9981</v>
      </c>
      <c r="B2518" t="s">
        <v>9982</v>
      </c>
      <c r="C2518" t="s">
        <v>9983</v>
      </c>
      <c r="D2518" t="s">
        <v>9984</v>
      </c>
    </row>
    <row r="2519" spans="1:4" x14ac:dyDescent="0.25">
      <c r="A2519" t="s">
        <v>9985</v>
      </c>
      <c r="B2519" t="s">
        <v>9986</v>
      </c>
      <c r="C2519" t="s">
        <v>9987</v>
      </c>
      <c r="D2519" t="s">
        <v>9988</v>
      </c>
    </row>
    <row r="2520" spans="1:4" x14ac:dyDescent="0.25">
      <c r="A2520" t="s">
        <v>9989</v>
      </c>
      <c r="B2520" t="s">
        <v>9990</v>
      </c>
      <c r="C2520" t="s">
        <v>9991</v>
      </c>
      <c r="D2520" t="s">
        <v>9992</v>
      </c>
    </row>
    <row r="2521" spans="1:4" x14ac:dyDescent="0.25">
      <c r="A2521" t="s">
        <v>9993</v>
      </c>
      <c r="B2521" t="s">
        <v>9994</v>
      </c>
      <c r="C2521" t="s">
        <v>9995</v>
      </c>
      <c r="D2521" t="s">
        <v>9996</v>
      </c>
    </row>
    <row r="2522" spans="1:4" x14ac:dyDescent="0.25">
      <c r="A2522" t="s">
        <v>9997</v>
      </c>
      <c r="B2522" t="s">
        <v>9998</v>
      </c>
      <c r="C2522" t="s">
        <v>9999</v>
      </c>
      <c r="D2522" t="s">
        <v>10000</v>
      </c>
    </row>
    <row r="2523" spans="1:4" x14ac:dyDescent="0.25">
      <c r="A2523" t="s">
        <v>10001</v>
      </c>
      <c r="B2523" t="s">
        <v>10002</v>
      </c>
      <c r="C2523" t="s">
        <v>10003</v>
      </c>
      <c r="D2523" t="s">
        <v>10004</v>
      </c>
    </row>
    <row r="2524" spans="1:4" x14ac:dyDescent="0.25">
      <c r="A2524" t="s">
        <v>10005</v>
      </c>
      <c r="B2524" t="s">
        <v>10006</v>
      </c>
      <c r="C2524" t="s">
        <v>10007</v>
      </c>
      <c r="D2524" t="s">
        <v>10008</v>
      </c>
    </row>
    <row r="2525" spans="1:4" x14ac:dyDescent="0.25">
      <c r="A2525" t="s">
        <v>10009</v>
      </c>
      <c r="B2525" t="s">
        <v>10010</v>
      </c>
      <c r="C2525" t="s">
        <v>10011</v>
      </c>
      <c r="D2525" t="s">
        <v>10012</v>
      </c>
    </row>
    <row r="2526" spans="1:4" x14ac:dyDescent="0.25">
      <c r="A2526" t="s">
        <v>10013</v>
      </c>
      <c r="B2526" t="s">
        <v>10014</v>
      </c>
      <c r="C2526" t="s">
        <v>10015</v>
      </c>
      <c r="D2526" t="s">
        <v>10016</v>
      </c>
    </row>
    <row r="2527" spans="1:4" x14ac:dyDescent="0.25">
      <c r="A2527" t="s">
        <v>10017</v>
      </c>
      <c r="B2527" t="s">
        <v>10018</v>
      </c>
      <c r="C2527" t="s">
        <v>10019</v>
      </c>
      <c r="D2527" t="s">
        <v>10020</v>
      </c>
    </row>
    <row r="2528" spans="1:4" x14ac:dyDescent="0.25">
      <c r="A2528" t="s">
        <v>10021</v>
      </c>
      <c r="B2528" t="s">
        <v>10022</v>
      </c>
      <c r="C2528" t="s">
        <v>10023</v>
      </c>
      <c r="D2528" t="s">
        <v>10024</v>
      </c>
    </row>
    <row r="2529" spans="1:4" x14ac:dyDescent="0.25">
      <c r="A2529" t="s">
        <v>10025</v>
      </c>
      <c r="B2529" t="s">
        <v>10026</v>
      </c>
      <c r="C2529" t="s">
        <v>10027</v>
      </c>
      <c r="D2529" t="s">
        <v>10028</v>
      </c>
    </row>
    <row r="2530" spans="1:4" x14ac:dyDescent="0.25">
      <c r="A2530" t="s">
        <v>10029</v>
      </c>
      <c r="B2530" t="s">
        <v>10030</v>
      </c>
      <c r="C2530" t="s">
        <v>10031</v>
      </c>
      <c r="D2530" t="s">
        <v>10032</v>
      </c>
    </row>
    <row r="2531" spans="1:4" x14ac:dyDescent="0.25">
      <c r="A2531" t="s">
        <v>10033</v>
      </c>
      <c r="B2531" t="s">
        <v>10034</v>
      </c>
      <c r="C2531" t="s">
        <v>10035</v>
      </c>
      <c r="D2531" t="s">
        <v>10036</v>
      </c>
    </row>
    <row r="2532" spans="1:4" x14ac:dyDescent="0.25">
      <c r="A2532" t="s">
        <v>10037</v>
      </c>
      <c r="B2532" t="s">
        <v>10038</v>
      </c>
      <c r="C2532" t="s">
        <v>10039</v>
      </c>
      <c r="D2532" t="s">
        <v>10040</v>
      </c>
    </row>
    <row r="2533" spans="1:4" x14ac:dyDescent="0.25">
      <c r="A2533" t="s">
        <v>10041</v>
      </c>
      <c r="B2533" t="s">
        <v>10042</v>
      </c>
      <c r="C2533" t="s">
        <v>10043</v>
      </c>
      <c r="D2533" t="s">
        <v>10044</v>
      </c>
    </row>
    <row r="2534" spans="1:4" x14ac:dyDescent="0.25">
      <c r="A2534" t="s">
        <v>10045</v>
      </c>
      <c r="B2534" t="s">
        <v>10046</v>
      </c>
      <c r="C2534" t="s">
        <v>10047</v>
      </c>
      <c r="D2534" t="s">
        <v>10048</v>
      </c>
    </row>
    <row r="2535" spans="1:4" x14ac:dyDescent="0.25">
      <c r="A2535" t="s">
        <v>10049</v>
      </c>
      <c r="B2535" t="s">
        <v>10050</v>
      </c>
      <c r="C2535" t="s">
        <v>10051</v>
      </c>
      <c r="D2535" t="s">
        <v>10052</v>
      </c>
    </row>
    <row r="2536" spans="1:4" x14ac:dyDescent="0.25">
      <c r="A2536" t="s">
        <v>10053</v>
      </c>
      <c r="B2536" t="s">
        <v>10054</v>
      </c>
      <c r="C2536" t="s">
        <v>10055</v>
      </c>
      <c r="D2536" t="s">
        <v>10056</v>
      </c>
    </row>
    <row r="2537" spans="1:4" x14ac:dyDescent="0.25">
      <c r="A2537" t="s">
        <v>10057</v>
      </c>
      <c r="B2537" t="s">
        <v>10058</v>
      </c>
      <c r="C2537" t="s">
        <v>10059</v>
      </c>
      <c r="D2537" t="s">
        <v>10060</v>
      </c>
    </row>
    <row r="2538" spans="1:4" x14ac:dyDescent="0.25">
      <c r="A2538" t="s">
        <v>10061</v>
      </c>
      <c r="B2538" t="s">
        <v>10062</v>
      </c>
      <c r="C2538" t="s">
        <v>10063</v>
      </c>
      <c r="D2538" t="s">
        <v>10064</v>
      </c>
    </row>
    <row r="2539" spans="1:4" x14ac:dyDescent="0.25">
      <c r="A2539" t="s">
        <v>10065</v>
      </c>
      <c r="B2539" t="s">
        <v>10066</v>
      </c>
      <c r="C2539" t="s">
        <v>10067</v>
      </c>
      <c r="D2539" t="s">
        <v>10068</v>
      </c>
    </row>
    <row r="2540" spans="1:4" x14ac:dyDescent="0.25">
      <c r="A2540" t="s">
        <v>10069</v>
      </c>
      <c r="B2540" t="s">
        <v>10070</v>
      </c>
      <c r="C2540" t="s">
        <v>10071</v>
      </c>
      <c r="D2540" t="s">
        <v>10072</v>
      </c>
    </row>
    <row r="2541" spans="1:4" x14ac:dyDescent="0.25">
      <c r="A2541" t="s">
        <v>10073</v>
      </c>
      <c r="B2541" t="s">
        <v>10074</v>
      </c>
      <c r="C2541" t="s">
        <v>10075</v>
      </c>
      <c r="D2541" t="s">
        <v>10076</v>
      </c>
    </row>
    <row r="2542" spans="1:4" x14ac:dyDescent="0.25">
      <c r="A2542" t="s">
        <v>10077</v>
      </c>
      <c r="B2542" t="s">
        <v>10078</v>
      </c>
      <c r="C2542" t="s">
        <v>10079</v>
      </c>
      <c r="D2542" t="s">
        <v>10080</v>
      </c>
    </row>
    <row r="2543" spans="1:4" x14ac:dyDescent="0.25">
      <c r="A2543" t="s">
        <v>10081</v>
      </c>
      <c r="B2543" t="s">
        <v>10082</v>
      </c>
      <c r="C2543" t="s">
        <v>10083</v>
      </c>
      <c r="D2543" t="s">
        <v>10084</v>
      </c>
    </row>
    <row r="2544" spans="1:4" x14ac:dyDescent="0.25">
      <c r="A2544" t="s">
        <v>10085</v>
      </c>
      <c r="B2544" t="s">
        <v>10086</v>
      </c>
      <c r="C2544" t="s">
        <v>10087</v>
      </c>
      <c r="D2544" t="s">
        <v>10088</v>
      </c>
    </row>
    <row r="2545" spans="1:4" x14ac:dyDescent="0.25">
      <c r="A2545" t="s">
        <v>10089</v>
      </c>
      <c r="B2545" t="s">
        <v>10090</v>
      </c>
      <c r="C2545" t="s">
        <v>10091</v>
      </c>
      <c r="D2545" t="s">
        <v>10092</v>
      </c>
    </row>
    <row r="2546" spans="1:4" x14ac:dyDescent="0.25">
      <c r="A2546" t="s">
        <v>10093</v>
      </c>
      <c r="B2546" t="s">
        <v>10094</v>
      </c>
      <c r="C2546" t="s">
        <v>10095</v>
      </c>
      <c r="D2546" t="s">
        <v>10096</v>
      </c>
    </row>
    <row r="2547" spans="1:4" x14ac:dyDescent="0.25">
      <c r="A2547" t="s">
        <v>10097</v>
      </c>
      <c r="B2547" t="s">
        <v>10098</v>
      </c>
      <c r="C2547" t="s">
        <v>10099</v>
      </c>
      <c r="D2547" t="s">
        <v>10100</v>
      </c>
    </row>
    <row r="2548" spans="1:4" x14ac:dyDescent="0.25">
      <c r="A2548" t="s">
        <v>10101</v>
      </c>
      <c r="B2548" t="s">
        <v>10102</v>
      </c>
      <c r="C2548" t="s">
        <v>10103</v>
      </c>
      <c r="D2548" t="s">
        <v>10104</v>
      </c>
    </row>
    <row r="2549" spans="1:4" x14ac:dyDescent="0.25">
      <c r="A2549" t="s">
        <v>10105</v>
      </c>
      <c r="B2549" t="s">
        <v>10106</v>
      </c>
      <c r="C2549" t="s">
        <v>10107</v>
      </c>
      <c r="D2549" t="s">
        <v>10108</v>
      </c>
    </row>
    <row r="2550" spans="1:4" x14ac:dyDescent="0.25">
      <c r="A2550" t="s">
        <v>10109</v>
      </c>
      <c r="B2550" t="s">
        <v>10110</v>
      </c>
      <c r="C2550" t="s">
        <v>10111</v>
      </c>
      <c r="D2550" t="s">
        <v>10112</v>
      </c>
    </row>
    <row r="2551" spans="1:4" x14ac:dyDescent="0.25">
      <c r="A2551" t="s">
        <v>10113</v>
      </c>
      <c r="B2551" t="s">
        <v>10114</v>
      </c>
      <c r="C2551" t="s">
        <v>10115</v>
      </c>
      <c r="D2551" t="s">
        <v>10116</v>
      </c>
    </row>
    <row r="2552" spans="1:4" x14ac:dyDescent="0.25">
      <c r="A2552" t="s">
        <v>10117</v>
      </c>
      <c r="B2552" t="s">
        <v>10118</v>
      </c>
      <c r="C2552" t="s">
        <v>10119</v>
      </c>
      <c r="D2552" t="s">
        <v>10120</v>
      </c>
    </row>
    <row r="2553" spans="1:4" x14ac:dyDescent="0.25">
      <c r="A2553" t="s">
        <v>10121</v>
      </c>
      <c r="B2553" t="s">
        <v>10122</v>
      </c>
      <c r="C2553" t="s">
        <v>10123</v>
      </c>
      <c r="D2553" t="s">
        <v>10124</v>
      </c>
    </row>
    <row r="2554" spans="1:4" x14ac:dyDescent="0.25">
      <c r="A2554" t="s">
        <v>10125</v>
      </c>
      <c r="B2554" t="s">
        <v>10126</v>
      </c>
      <c r="C2554" t="s">
        <v>10127</v>
      </c>
      <c r="D2554" t="s">
        <v>10128</v>
      </c>
    </row>
    <row r="2555" spans="1:4" x14ac:dyDescent="0.25">
      <c r="A2555" t="s">
        <v>10129</v>
      </c>
      <c r="B2555" t="s">
        <v>10130</v>
      </c>
      <c r="C2555" t="s">
        <v>10131</v>
      </c>
      <c r="D2555" t="s">
        <v>10132</v>
      </c>
    </row>
    <row r="2556" spans="1:4" x14ac:dyDescent="0.25">
      <c r="A2556" t="s">
        <v>10133</v>
      </c>
      <c r="B2556" t="s">
        <v>10134</v>
      </c>
      <c r="C2556" t="s">
        <v>10135</v>
      </c>
      <c r="D2556" t="s">
        <v>10136</v>
      </c>
    </row>
    <row r="2557" spans="1:4" x14ac:dyDescent="0.25">
      <c r="A2557" t="s">
        <v>10137</v>
      </c>
      <c r="B2557" t="s">
        <v>10138</v>
      </c>
      <c r="C2557" t="s">
        <v>10139</v>
      </c>
      <c r="D2557" t="s">
        <v>10140</v>
      </c>
    </row>
    <row r="2558" spans="1:4" x14ac:dyDescent="0.25">
      <c r="A2558" t="s">
        <v>10141</v>
      </c>
      <c r="B2558" t="s">
        <v>10142</v>
      </c>
      <c r="C2558" t="s">
        <v>10143</v>
      </c>
      <c r="D2558" t="s">
        <v>10144</v>
      </c>
    </row>
    <row r="2559" spans="1:4" x14ac:dyDescent="0.25">
      <c r="A2559" t="s">
        <v>6481</v>
      </c>
      <c r="B2559" t="s">
        <v>10145</v>
      </c>
      <c r="C2559" t="s">
        <v>10146</v>
      </c>
      <c r="D2559" t="s">
        <v>10147</v>
      </c>
    </row>
    <row r="2560" spans="1:4" x14ac:dyDescent="0.25">
      <c r="A2560" t="s">
        <v>10148</v>
      </c>
      <c r="B2560" t="s">
        <v>10149</v>
      </c>
      <c r="C2560" t="s">
        <v>10150</v>
      </c>
      <c r="D2560" t="s">
        <v>10151</v>
      </c>
    </row>
    <row r="2561" spans="1:4" x14ac:dyDescent="0.25">
      <c r="A2561" t="s">
        <v>10152</v>
      </c>
      <c r="B2561" t="s">
        <v>10153</v>
      </c>
      <c r="C2561" t="s">
        <v>10154</v>
      </c>
      <c r="D2561" t="s">
        <v>10155</v>
      </c>
    </row>
    <row r="2562" spans="1:4" x14ac:dyDescent="0.25">
      <c r="A2562" t="s">
        <v>10156</v>
      </c>
      <c r="B2562" t="s">
        <v>10157</v>
      </c>
      <c r="C2562" t="s">
        <v>10158</v>
      </c>
      <c r="D2562" t="s">
        <v>10159</v>
      </c>
    </row>
    <row r="2563" spans="1:4" x14ac:dyDescent="0.25">
      <c r="A2563" t="s">
        <v>10160</v>
      </c>
      <c r="B2563" t="s">
        <v>10161</v>
      </c>
      <c r="C2563" t="s">
        <v>10162</v>
      </c>
      <c r="D2563" t="s">
        <v>10163</v>
      </c>
    </row>
    <row r="2564" spans="1:4" x14ac:dyDescent="0.25">
      <c r="A2564" t="s">
        <v>10164</v>
      </c>
      <c r="B2564" t="s">
        <v>10165</v>
      </c>
      <c r="C2564" t="s">
        <v>10166</v>
      </c>
      <c r="D2564" t="s">
        <v>10167</v>
      </c>
    </row>
    <row r="2565" spans="1:4" x14ac:dyDescent="0.25">
      <c r="A2565" t="s">
        <v>10168</v>
      </c>
      <c r="B2565" t="s">
        <v>10169</v>
      </c>
      <c r="C2565" t="s">
        <v>10170</v>
      </c>
      <c r="D2565" t="s">
        <v>10171</v>
      </c>
    </row>
    <row r="2566" spans="1:4" x14ac:dyDescent="0.25">
      <c r="A2566" t="s">
        <v>10172</v>
      </c>
      <c r="B2566" t="s">
        <v>10173</v>
      </c>
      <c r="C2566" t="s">
        <v>10174</v>
      </c>
      <c r="D2566" t="s">
        <v>10175</v>
      </c>
    </row>
    <row r="2567" spans="1:4" x14ac:dyDescent="0.25">
      <c r="A2567" t="s">
        <v>10176</v>
      </c>
      <c r="B2567" t="s">
        <v>10177</v>
      </c>
      <c r="C2567" t="s">
        <v>10178</v>
      </c>
      <c r="D2567" t="s">
        <v>10179</v>
      </c>
    </row>
    <row r="2568" spans="1:4" x14ac:dyDescent="0.25">
      <c r="A2568" t="s">
        <v>10180</v>
      </c>
      <c r="B2568" t="s">
        <v>10181</v>
      </c>
      <c r="C2568" t="s">
        <v>10182</v>
      </c>
      <c r="D2568" t="s">
        <v>10183</v>
      </c>
    </row>
    <row r="2569" spans="1:4" x14ac:dyDescent="0.25">
      <c r="A2569" t="s">
        <v>10184</v>
      </c>
      <c r="B2569" t="s">
        <v>10185</v>
      </c>
      <c r="C2569" t="s">
        <v>10186</v>
      </c>
      <c r="D2569" t="s">
        <v>10187</v>
      </c>
    </row>
    <row r="2570" spans="1:4" x14ac:dyDescent="0.25">
      <c r="A2570" t="s">
        <v>10188</v>
      </c>
      <c r="B2570" t="s">
        <v>10189</v>
      </c>
      <c r="C2570" t="s">
        <v>10190</v>
      </c>
      <c r="D2570" t="s">
        <v>10191</v>
      </c>
    </row>
    <row r="2571" spans="1:4" x14ac:dyDescent="0.25">
      <c r="A2571" t="s">
        <v>10192</v>
      </c>
      <c r="B2571" t="s">
        <v>10193</v>
      </c>
      <c r="C2571" t="s">
        <v>10194</v>
      </c>
      <c r="D2571" t="s">
        <v>10195</v>
      </c>
    </row>
    <row r="2572" spans="1:4" x14ac:dyDescent="0.25">
      <c r="A2572" t="s">
        <v>10196</v>
      </c>
      <c r="B2572" t="s">
        <v>10197</v>
      </c>
      <c r="C2572" t="s">
        <v>10198</v>
      </c>
      <c r="D2572" t="s">
        <v>10199</v>
      </c>
    </row>
    <row r="2573" spans="1:4" x14ac:dyDescent="0.25">
      <c r="A2573" t="s">
        <v>10200</v>
      </c>
      <c r="B2573" t="s">
        <v>10201</v>
      </c>
      <c r="C2573" t="s">
        <v>10202</v>
      </c>
      <c r="D2573" t="s">
        <v>10203</v>
      </c>
    </row>
    <row r="2574" spans="1:4" x14ac:dyDescent="0.25">
      <c r="A2574" t="s">
        <v>10204</v>
      </c>
      <c r="B2574" t="s">
        <v>10205</v>
      </c>
      <c r="C2574" t="s">
        <v>10206</v>
      </c>
      <c r="D2574" t="s">
        <v>10207</v>
      </c>
    </row>
    <row r="2575" spans="1:4" x14ac:dyDescent="0.25">
      <c r="A2575" t="s">
        <v>10208</v>
      </c>
      <c r="B2575" t="s">
        <v>10209</v>
      </c>
      <c r="C2575" t="s">
        <v>10210</v>
      </c>
      <c r="D2575" t="s">
        <v>10211</v>
      </c>
    </row>
    <row r="2576" spans="1:4" x14ac:dyDescent="0.25">
      <c r="A2576" t="s">
        <v>10212</v>
      </c>
      <c r="B2576" t="s">
        <v>10213</v>
      </c>
      <c r="C2576" t="s">
        <v>10214</v>
      </c>
      <c r="D2576" t="s">
        <v>10215</v>
      </c>
    </row>
    <row r="2577" spans="1:4" x14ac:dyDescent="0.25">
      <c r="A2577" t="s">
        <v>10216</v>
      </c>
      <c r="B2577" t="s">
        <v>10217</v>
      </c>
      <c r="C2577" t="s">
        <v>10218</v>
      </c>
      <c r="D2577" t="s">
        <v>10219</v>
      </c>
    </row>
    <row r="2578" spans="1:4" x14ac:dyDescent="0.25">
      <c r="A2578" t="s">
        <v>10220</v>
      </c>
      <c r="B2578" t="s">
        <v>10221</v>
      </c>
      <c r="C2578" t="s">
        <v>10222</v>
      </c>
      <c r="D2578" t="s">
        <v>10223</v>
      </c>
    </row>
    <row r="2579" spans="1:4" x14ac:dyDescent="0.25">
      <c r="A2579" t="s">
        <v>10224</v>
      </c>
      <c r="B2579" t="s">
        <v>10225</v>
      </c>
      <c r="C2579" t="s">
        <v>10226</v>
      </c>
      <c r="D2579" t="s">
        <v>10227</v>
      </c>
    </row>
    <row r="2580" spans="1:4" x14ac:dyDescent="0.25">
      <c r="A2580" t="s">
        <v>10228</v>
      </c>
      <c r="B2580" t="s">
        <v>10229</v>
      </c>
      <c r="C2580" t="s">
        <v>10230</v>
      </c>
      <c r="D2580" t="s">
        <v>10231</v>
      </c>
    </row>
    <row r="2581" spans="1:4" x14ac:dyDescent="0.25">
      <c r="A2581" t="s">
        <v>10232</v>
      </c>
      <c r="B2581" t="s">
        <v>10233</v>
      </c>
      <c r="C2581" t="s">
        <v>10234</v>
      </c>
      <c r="D2581" t="s">
        <v>10235</v>
      </c>
    </row>
    <row r="2582" spans="1:4" x14ac:dyDescent="0.25">
      <c r="A2582" t="s">
        <v>10236</v>
      </c>
      <c r="B2582" t="s">
        <v>10237</v>
      </c>
      <c r="C2582" t="s">
        <v>10238</v>
      </c>
      <c r="D2582" t="s">
        <v>10239</v>
      </c>
    </row>
    <row r="2583" spans="1:4" x14ac:dyDescent="0.25">
      <c r="A2583" t="s">
        <v>10184</v>
      </c>
      <c r="B2583" t="s">
        <v>10185</v>
      </c>
      <c r="C2583" t="s">
        <v>10240</v>
      </c>
      <c r="D2583" t="s">
        <v>10241</v>
      </c>
    </row>
    <row r="2584" spans="1:4" x14ac:dyDescent="0.25">
      <c r="A2584" t="s">
        <v>10242</v>
      </c>
      <c r="B2584" t="s">
        <v>10243</v>
      </c>
      <c r="C2584" t="s">
        <v>10244</v>
      </c>
      <c r="D2584" t="s">
        <v>10245</v>
      </c>
    </row>
    <row r="2585" spans="1:4" x14ac:dyDescent="0.25">
      <c r="A2585" t="s">
        <v>10246</v>
      </c>
      <c r="B2585" t="s">
        <v>10247</v>
      </c>
      <c r="C2585" t="s">
        <v>10248</v>
      </c>
      <c r="D2585" t="s">
        <v>10249</v>
      </c>
    </row>
    <row r="2586" spans="1:4" x14ac:dyDescent="0.25">
      <c r="A2586" t="s">
        <v>10250</v>
      </c>
      <c r="B2586" t="s">
        <v>10251</v>
      </c>
      <c r="C2586" t="s">
        <v>10252</v>
      </c>
      <c r="D2586" t="s">
        <v>10253</v>
      </c>
    </row>
    <row r="2587" spans="1:4" x14ac:dyDescent="0.25">
      <c r="A2587" t="s">
        <v>10254</v>
      </c>
      <c r="B2587" t="s">
        <v>10255</v>
      </c>
      <c r="C2587" t="s">
        <v>10256</v>
      </c>
      <c r="D2587" t="s">
        <v>10257</v>
      </c>
    </row>
    <row r="2588" spans="1:4" x14ac:dyDescent="0.25">
      <c r="A2588" t="s">
        <v>10258</v>
      </c>
      <c r="B2588" t="s">
        <v>10259</v>
      </c>
      <c r="C2588" t="s">
        <v>10260</v>
      </c>
      <c r="D2588" t="s">
        <v>10261</v>
      </c>
    </row>
    <row r="2589" spans="1:4" x14ac:dyDescent="0.25">
      <c r="A2589" t="s">
        <v>10262</v>
      </c>
      <c r="B2589" t="s">
        <v>10263</v>
      </c>
      <c r="C2589" t="s">
        <v>10264</v>
      </c>
      <c r="D2589" t="s">
        <v>10265</v>
      </c>
    </row>
    <row r="2590" spans="1:4" x14ac:dyDescent="0.25">
      <c r="A2590" t="s">
        <v>10266</v>
      </c>
      <c r="B2590" t="s">
        <v>10267</v>
      </c>
      <c r="C2590" t="s">
        <v>10268</v>
      </c>
      <c r="D2590" t="s">
        <v>10269</v>
      </c>
    </row>
    <row r="2591" spans="1:4" x14ac:dyDescent="0.25">
      <c r="A2591" t="s">
        <v>10270</v>
      </c>
      <c r="B2591" t="s">
        <v>10271</v>
      </c>
      <c r="C2591" t="s">
        <v>10272</v>
      </c>
      <c r="D2591" t="s">
        <v>10273</v>
      </c>
    </row>
    <row r="2592" spans="1:4" x14ac:dyDescent="0.25">
      <c r="A2592" t="s">
        <v>10274</v>
      </c>
      <c r="B2592" t="s">
        <v>10275</v>
      </c>
      <c r="C2592" t="s">
        <v>10276</v>
      </c>
      <c r="D2592" t="s">
        <v>10277</v>
      </c>
    </row>
    <row r="2593" spans="1:4" x14ac:dyDescent="0.25">
      <c r="A2593" t="s">
        <v>10278</v>
      </c>
      <c r="B2593" t="s">
        <v>10279</v>
      </c>
      <c r="C2593" t="s">
        <v>10280</v>
      </c>
      <c r="D2593" t="s">
        <v>10281</v>
      </c>
    </row>
    <row r="2594" spans="1:4" x14ac:dyDescent="0.25">
      <c r="A2594" t="s">
        <v>10282</v>
      </c>
      <c r="B2594" t="s">
        <v>10283</v>
      </c>
      <c r="C2594" t="s">
        <v>10284</v>
      </c>
      <c r="D2594" t="s">
        <v>10285</v>
      </c>
    </row>
    <row r="2595" spans="1:4" x14ac:dyDescent="0.25">
      <c r="A2595" t="s">
        <v>10286</v>
      </c>
      <c r="B2595" t="s">
        <v>10287</v>
      </c>
      <c r="C2595" t="s">
        <v>10288</v>
      </c>
      <c r="D2595" t="s">
        <v>10289</v>
      </c>
    </row>
    <row r="2596" spans="1:4" x14ac:dyDescent="0.25">
      <c r="A2596" t="s">
        <v>10290</v>
      </c>
      <c r="B2596" t="s">
        <v>10291</v>
      </c>
      <c r="C2596" t="s">
        <v>10292</v>
      </c>
      <c r="D2596" t="s">
        <v>10293</v>
      </c>
    </row>
    <row r="2597" spans="1:4" x14ac:dyDescent="0.25">
      <c r="A2597" t="s">
        <v>10294</v>
      </c>
      <c r="B2597" t="s">
        <v>10295</v>
      </c>
      <c r="C2597" t="s">
        <v>10296</v>
      </c>
      <c r="D2597" t="s">
        <v>10297</v>
      </c>
    </row>
    <row r="2598" spans="1:4" x14ac:dyDescent="0.25">
      <c r="A2598" t="s">
        <v>10298</v>
      </c>
      <c r="B2598" t="s">
        <v>10299</v>
      </c>
      <c r="C2598" t="s">
        <v>10300</v>
      </c>
      <c r="D2598" t="s">
        <v>10301</v>
      </c>
    </row>
    <row r="2599" spans="1:4" x14ac:dyDescent="0.25">
      <c r="A2599" t="s">
        <v>10302</v>
      </c>
      <c r="B2599" t="s">
        <v>10303</v>
      </c>
      <c r="C2599" t="s">
        <v>10304</v>
      </c>
      <c r="D2599" t="s">
        <v>10305</v>
      </c>
    </row>
    <row r="2600" spans="1:4" x14ac:dyDescent="0.25">
      <c r="A2600" t="s">
        <v>10306</v>
      </c>
      <c r="B2600" t="s">
        <v>10307</v>
      </c>
      <c r="C2600" t="s">
        <v>10308</v>
      </c>
      <c r="D2600" t="s">
        <v>10309</v>
      </c>
    </row>
    <row r="2601" spans="1:4" x14ac:dyDescent="0.25">
      <c r="A2601" t="s">
        <v>10310</v>
      </c>
      <c r="B2601" t="s">
        <v>10311</v>
      </c>
      <c r="C2601" t="s">
        <v>10312</v>
      </c>
      <c r="D2601" t="s">
        <v>10313</v>
      </c>
    </row>
    <row r="2602" spans="1:4" x14ac:dyDescent="0.25">
      <c r="A2602" t="s">
        <v>10314</v>
      </c>
      <c r="B2602" t="s">
        <v>10315</v>
      </c>
      <c r="C2602" t="s">
        <v>10316</v>
      </c>
      <c r="D2602" t="s">
        <v>10317</v>
      </c>
    </row>
    <row r="2603" spans="1:4" x14ac:dyDescent="0.25">
      <c r="A2603" t="s">
        <v>10318</v>
      </c>
      <c r="B2603" t="s">
        <v>10319</v>
      </c>
      <c r="C2603" t="s">
        <v>10320</v>
      </c>
      <c r="D2603" t="s">
        <v>10321</v>
      </c>
    </row>
    <row r="2604" spans="1:4" x14ac:dyDescent="0.25">
      <c r="A2604" t="s">
        <v>10322</v>
      </c>
      <c r="B2604" t="s">
        <v>10323</v>
      </c>
      <c r="C2604" t="s">
        <v>10324</v>
      </c>
      <c r="D2604" t="s">
        <v>10325</v>
      </c>
    </row>
    <row r="2605" spans="1:4" x14ac:dyDescent="0.25">
      <c r="A2605" t="s">
        <v>10326</v>
      </c>
      <c r="B2605" t="s">
        <v>10327</v>
      </c>
      <c r="C2605" t="s">
        <v>10328</v>
      </c>
      <c r="D2605" t="s">
        <v>10329</v>
      </c>
    </row>
    <row r="2606" spans="1:4" x14ac:dyDescent="0.25">
      <c r="A2606" t="s">
        <v>10330</v>
      </c>
      <c r="B2606" t="s">
        <v>10331</v>
      </c>
      <c r="C2606" t="s">
        <v>10332</v>
      </c>
      <c r="D2606" t="s">
        <v>10333</v>
      </c>
    </row>
    <row r="2607" spans="1:4" x14ac:dyDescent="0.25">
      <c r="A2607" t="s">
        <v>10334</v>
      </c>
      <c r="B2607" t="s">
        <v>10335</v>
      </c>
      <c r="C2607" t="s">
        <v>10336</v>
      </c>
      <c r="D2607" t="s">
        <v>10337</v>
      </c>
    </row>
    <row r="2608" spans="1:4" x14ac:dyDescent="0.25">
      <c r="A2608" t="s">
        <v>10338</v>
      </c>
      <c r="B2608" t="s">
        <v>10339</v>
      </c>
      <c r="C2608" t="s">
        <v>10340</v>
      </c>
      <c r="D2608" t="s">
        <v>10341</v>
      </c>
    </row>
    <row r="2609" spans="1:4" x14ac:dyDescent="0.25">
      <c r="A2609" t="s">
        <v>10342</v>
      </c>
      <c r="B2609" t="s">
        <v>10343</v>
      </c>
      <c r="C2609" t="s">
        <v>10344</v>
      </c>
      <c r="D2609" t="s">
        <v>10345</v>
      </c>
    </row>
    <row r="2610" spans="1:4" x14ac:dyDescent="0.25">
      <c r="A2610" t="s">
        <v>10346</v>
      </c>
      <c r="B2610" t="s">
        <v>10347</v>
      </c>
      <c r="C2610" t="s">
        <v>10348</v>
      </c>
      <c r="D2610" t="s">
        <v>10349</v>
      </c>
    </row>
    <row r="2611" spans="1:4" x14ac:dyDescent="0.25">
      <c r="A2611" t="s">
        <v>10350</v>
      </c>
      <c r="B2611" t="s">
        <v>10351</v>
      </c>
      <c r="C2611" t="s">
        <v>10352</v>
      </c>
      <c r="D2611" t="s">
        <v>10353</v>
      </c>
    </row>
    <row r="2612" spans="1:4" x14ac:dyDescent="0.25">
      <c r="A2612" t="s">
        <v>10354</v>
      </c>
      <c r="B2612" t="s">
        <v>10355</v>
      </c>
      <c r="C2612" t="s">
        <v>10356</v>
      </c>
      <c r="D2612" t="s">
        <v>10357</v>
      </c>
    </row>
    <row r="2613" spans="1:4" x14ac:dyDescent="0.25">
      <c r="A2613" t="s">
        <v>10358</v>
      </c>
      <c r="B2613" t="s">
        <v>10359</v>
      </c>
      <c r="C2613" t="s">
        <v>10360</v>
      </c>
      <c r="D2613" t="s">
        <v>10361</v>
      </c>
    </row>
    <row r="2614" spans="1:4" x14ac:dyDescent="0.25">
      <c r="A2614" t="s">
        <v>10362</v>
      </c>
      <c r="B2614" t="s">
        <v>10363</v>
      </c>
      <c r="C2614" t="s">
        <v>10364</v>
      </c>
      <c r="D2614" t="s">
        <v>10365</v>
      </c>
    </row>
    <row r="2615" spans="1:4" x14ac:dyDescent="0.25">
      <c r="A2615" t="s">
        <v>10366</v>
      </c>
      <c r="B2615" t="s">
        <v>10367</v>
      </c>
      <c r="C2615" t="s">
        <v>10368</v>
      </c>
      <c r="D2615" t="s">
        <v>10369</v>
      </c>
    </row>
    <row r="2616" spans="1:4" x14ac:dyDescent="0.25">
      <c r="A2616" t="s">
        <v>10370</v>
      </c>
      <c r="B2616" t="s">
        <v>10371</v>
      </c>
      <c r="C2616" t="s">
        <v>10372</v>
      </c>
      <c r="D2616" t="s">
        <v>10373</v>
      </c>
    </row>
    <row r="2617" spans="1:4" x14ac:dyDescent="0.25">
      <c r="A2617" t="s">
        <v>10374</v>
      </c>
      <c r="B2617" t="s">
        <v>10375</v>
      </c>
      <c r="C2617" t="s">
        <v>10376</v>
      </c>
      <c r="D2617" t="s">
        <v>10377</v>
      </c>
    </row>
    <row r="2618" spans="1:4" x14ac:dyDescent="0.25">
      <c r="A2618" t="s">
        <v>10378</v>
      </c>
      <c r="B2618" t="s">
        <v>10379</v>
      </c>
      <c r="C2618" t="s">
        <v>10380</v>
      </c>
      <c r="D2618" t="s">
        <v>10381</v>
      </c>
    </row>
    <row r="2619" spans="1:4" x14ac:dyDescent="0.25">
      <c r="A2619" t="s">
        <v>10382</v>
      </c>
      <c r="B2619" t="s">
        <v>10383</v>
      </c>
      <c r="C2619" t="s">
        <v>10384</v>
      </c>
      <c r="D2619" t="s">
        <v>10385</v>
      </c>
    </row>
    <row r="2620" spans="1:4" x14ac:dyDescent="0.25">
      <c r="A2620" t="s">
        <v>10386</v>
      </c>
      <c r="B2620" t="s">
        <v>10387</v>
      </c>
      <c r="C2620" t="s">
        <v>10388</v>
      </c>
      <c r="D2620" t="s">
        <v>10389</v>
      </c>
    </row>
    <row r="2621" spans="1:4" x14ac:dyDescent="0.25">
      <c r="A2621" t="s">
        <v>10390</v>
      </c>
      <c r="B2621" t="s">
        <v>10391</v>
      </c>
      <c r="C2621" t="s">
        <v>10392</v>
      </c>
      <c r="D2621" t="s">
        <v>10393</v>
      </c>
    </row>
    <row r="2622" spans="1:4" x14ac:dyDescent="0.25">
      <c r="A2622" t="s">
        <v>10394</v>
      </c>
      <c r="B2622" t="s">
        <v>10395</v>
      </c>
      <c r="C2622" t="s">
        <v>10396</v>
      </c>
      <c r="D2622" t="s">
        <v>10397</v>
      </c>
    </row>
    <row r="2623" spans="1:4" x14ac:dyDescent="0.25">
      <c r="A2623" t="s">
        <v>10398</v>
      </c>
      <c r="B2623" t="s">
        <v>10399</v>
      </c>
      <c r="C2623" t="s">
        <v>10400</v>
      </c>
      <c r="D2623" t="s">
        <v>10401</v>
      </c>
    </row>
    <row r="2624" spans="1:4" x14ac:dyDescent="0.25">
      <c r="A2624" t="s">
        <v>10402</v>
      </c>
      <c r="B2624" t="s">
        <v>10403</v>
      </c>
      <c r="C2624" t="s">
        <v>10404</v>
      </c>
      <c r="D2624" t="s">
        <v>10405</v>
      </c>
    </row>
    <row r="2625" spans="1:4" x14ac:dyDescent="0.25">
      <c r="A2625" t="s">
        <v>10406</v>
      </c>
      <c r="B2625" t="s">
        <v>10407</v>
      </c>
      <c r="C2625" t="s">
        <v>10408</v>
      </c>
      <c r="D2625" t="s">
        <v>10409</v>
      </c>
    </row>
    <row r="2626" spans="1:4" x14ac:dyDescent="0.25">
      <c r="A2626" t="s">
        <v>10410</v>
      </c>
      <c r="B2626" t="s">
        <v>10411</v>
      </c>
      <c r="C2626" t="s">
        <v>10412</v>
      </c>
      <c r="D2626" t="s">
        <v>10413</v>
      </c>
    </row>
    <row r="2627" spans="1:4" x14ac:dyDescent="0.25">
      <c r="A2627" t="s">
        <v>10414</v>
      </c>
      <c r="B2627" t="s">
        <v>10415</v>
      </c>
      <c r="C2627" t="s">
        <v>10416</v>
      </c>
      <c r="D2627" t="s">
        <v>10417</v>
      </c>
    </row>
    <row r="2628" spans="1:4" x14ac:dyDescent="0.25">
      <c r="A2628" t="s">
        <v>10418</v>
      </c>
      <c r="B2628" t="s">
        <v>10419</v>
      </c>
      <c r="C2628" t="s">
        <v>10420</v>
      </c>
      <c r="D2628" t="s">
        <v>10421</v>
      </c>
    </row>
    <row r="2629" spans="1:4" x14ac:dyDescent="0.25">
      <c r="A2629" t="s">
        <v>10422</v>
      </c>
      <c r="B2629" t="s">
        <v>10423</v>
      </c>
      <c r="C2629" t="s">
        <v>10424</v>
      </c>
      <c r="D2629" t="s">
        <v>10425</v>
      </c>
    </row>
    <row r="2630" spans="1:4" x14ac:dyDescent="0.25">
      <c r="A2630" t="s">
        <v>10426</v>
      </c>
      <c r="B2630" t="s">
        <v>10427</v>
      </c>
      <c r="C2630" t="s">
        <v>10428</v>
      </c>
      <c r="D2630" t="s">
        <v>10429</v>
      </c>
    </row>
    <row r="2631" spans="1:4" x14ac:dyDescent="0.25">
      <c r="A2631" t="s">
        <v>10430</v>
      </c>
      <c r="B2631" t="s">
        <v>10431</v>
      </c>
      <c r="C2631" t="s">
        <v>10432</v>
      </c>
      <c r="D2631" t="s">
        <v>10433</v>
      </c>
    </row>
    <row r="2632" spans="1:4" x14ac:dyDescent="0.25">
      <c r="A2632" t="s">
        <v>10434</v>
      </c>
      <c r="B2632" t="s">
        <v>10435</v>
      </c>
      <c r="C2632" t="s">
        <v>10436</v>
      </c>
      <c r="D2632" t="s">
        <v>10437</v>
      </c>
    </row>
    <row r="2633" spans="1:4" x14ac:dyDescent="0.25">
      <c r="A2633" t="s">
        <v>10438</v>
      </c>
      <c r="B2633" t="s">
        <v>10439</v>
      </c>
      <c r="C2633" t="s">
        <v>10440</v>
      </c>
      <c r="D2633" t="s">
        <v>10441</v>
      </c>
    </row>
    <row r="2634" spans="1:4" x14ac:dyDescent="0.25">
      <c r="A2634" t="s">
        <v>10442</v>
      </c>
      <c r="B2634" t="s">
        <v>10443</v>
      </c>
      <c r="C2634" t="s">
        <v>10444</v>
      </c>
      <c r="D2634" t="s">
        <v>10445</v>
      </c>
    </row>
    <row r="2635" spans="1:4" x14ac:dyDescent="0.25">
      <c r="A2635" t="s">
        <v>10446</v>
      </c>
      <c r="B2635" t="s">
        <v>10447</v>
      </c>
      <c r="C2635" t="s">
        <v>10448</v>
      </c>
      <c r="D2635" t="s">
        <v>10449</v>
      </c>
    </row>
    <row r="2636" spans="1:4" x14ac:dyDescent="0.25">
      <c r="A2636" t="s">
        <v>10450</v>
      </c>
      <c r="B2636" t="s">
        <v>10451</v>
      </c>
      <c r="C2636" t="s">
        <v>10452</v>
      </c>
      <c r="D2636" t="s">
        <v>10453</v>
      </c>
    </row>
    <row r="2637" spans="1:4" x14ac:dyDescent="0.25">
      <c r="A2637" t="s">
        <v>10454</v>
      </c>
      <c r="B2637" t="s">
        <v>10455</v>
      </c>
      <c r="C2637" t="s">
        <v>10456</v>
      </c>
      <c r="D2637" t="s">
        <v>10457</v>
      </c>
    </row>
    <row r="2638" spans="1:4" x14ac:dyDescent="0.25">
      <c r="A2638" t="s">
        <v>10458</v>
      </c>
      <c r="B2638" t="s">
        <v>10459</v>
      </c>
      <c r="C2638" t="s">
        <v>10460</v>
      </c>
      <c r="D2638" t="s">
        <v>10461</v>
      </c>
    </row>
    <row r="2639" spans="1:4" x14ac:dyDescent="0.25">
      <c r="A2639" t="s">
        <v>10462</v>
      </c>
      <c r="B2639" t="s">
        <v>10463</v>
      </c>
      <c r="C2639" t="s">
        <v>10464</v>
      </c>
      <c r="D2639" t="s">
        <v>10465</v>
      </c>
    </row>
    <row r="2640" spans="1:4" x14ac:dyDescent="0.25">
      <c r="A2640" t="s">
        <v>10466</v>
      </c>
      <c r="B2640" t="s">
        <v>10467</v>
      </c>
      <c r="C2640" t="s">
        <v>10468</v>
      </c>
      <c r="D2640" t="s">
        <v>10469</v>
      </c>
    </row>
    <row r="2641" spans="1:4" x14ac:dyDescent="0.25">
      <c r="A2641" t="s">
        <v>10470</v>
      </c>
      <c r="B2641" t="s">
        <v>10471</v>
      </c>
      <c r="C2641" t="s">
        <v>10472</v>
      </c>
      <c r="D2641" t="s">
        <v>10473</v>
      </c>
    </row>
    <row r="2642" spans="1:4" x14ac:dyDescent="0.25">
      <c r="A2642" t="s">
        <v>10474</v>
      </c>
      <c r="B2642" t="s">
        <v>10475</v>
      </c>
      <c r="C2642" t="s">
        <v>10476</v>
      </c>
      <c r="D2642" t="s">
        <v>10477</v>
      </c>
    </row>
    <row r="2643" spans="1:4" x14ac:dyDescent="0.25">
      <c r="A2643" t="s">
        <v>10478</v>
      </c>
      <c r="B2643" t="s">
        <v>10479</v>
      </c>
      <c r="C2643" t="s">
        <v>10480</v>
      </c>
      <c r="D2643" t="s">
        <v>10481</v>
      </c>
    </row>
    <row r="2644" spans="1:4" x14ac:dyDescent="0.25">
      <c r="A2644" t="s">
        <v>10482</v>
      </c>
      <c r="B2644" t="s">
        <v>10483</v>
      </c>
      <c r="C2644" t="s">
        <v>10484</v>
      </c>
      <c r="D2644" t="s">
        <v>10485</v>
      </c>
    </row>
    <row r="2645" spans="1:4" x14ac:dyDescent="0.25">
      <c r="A2645" t="s">
        <v>10486</v>
      </c>
      <c r="B2645" t="s">
        <v>10487</v>
      </c>
      <c r="C2645" t="s">
        <v>10488</v>
      </c>
      <c r="D2645" t="s">
        <v>10489</v>
      </c>
    </row>
    <row r="2646" spans="1:4" x14ac:dyDescent="0.25">
      <c r="A2646" t="s">
        <v>10490</v>
      </c>
      <c r="B2646" t="s">
        <v>10491</v>
      </c>
      <c r="C2646" t="s">
        <v>10492</v>
      </c>
      <c r="D2646" t="s">
        <v>10493</v>
      </c>
    </row>
    <row r="2647" spans="1:4" x14ac:dyDescent="0.25">
      <c r="A2647" t="s">
        <v>10494</v>
      </c>
      <c r="B2647" t="s">
        <v>10495</v>
      </c>
      <c r="C2647" t="s">
        <v>10496</v>
      </c>
      <c r="D2647" t="s">
        <v>10497</v>
      </c>
    </row>
    <row r="2648" spans="1:4" x14ac:dyDescent="0.25">
      <c r="A2648" t="s">
        <v>10498</v>
      </c>
      <c r="B2648" t="s">
        <v>10499</v>
      </c>
      <c r="C2648" t="s">
        <v>10500</v>
      </c>
      <c r="D2648" t="s">
        <v>10501</v>
      </c>
    </row>
    <row r="2649" spans="1:4" x14ac:dyDescent="0.25">
      <c r="A2649" t="s">
        <v>10502</v>
      </c>
      <c r="B2649" t="s">
        <v>10503</v>
      </c>
      <c r="C2649" t="s">
        <v>10504</v>
      </c>
      <c r="D2649" t="s">
        <v>10505</v>
      </c>
    </row>
    <row r="2650" spans="1:4" x14ac:dyDescent="0.25">
      <c r="A2650" t="s">
        <v>10506</v>
      </c>
      <c r="B2650" t="s">
        <v>10507</v>
      </c>
      <c r="C2650" t="s">
        <v>10508</v>
      </c>
      <c r="D2650" t="s">
        <v>10509</v>
      </c>
    </row>
    <row r="2651" spans="1:4" x14ac:dyDescent="0.25">
      <c r="A2651" t="s">
        <v>10510</v>
      </c>
      <c r="B2651" t="s">
        <v>10511</v>
      </c>
      <c r="C2651" t="s">
        <v>10512</v>
      </c>
      <c r="D2651" t="s">
        <v>10513</v>
      </c>
    </row>
    <row r="2652" spans="1:4" x14ac:dyDescent="0.25">
      <c r="A2652" t="s">
        <v>10514</v>
      </c>
      <c r="B2652" t="s">
        <v>10515</v>
      </c>
      <c r="C2652" t="s">
        <v>10516</v>
      </c>
      <c r="D2652" t="s">
        <v>10517</v>
      </c>
    </row>
    <row r="2653" spans="1:4" x14ac:dyDescent="0.25">
      <c r="A2653" t="s">
        <v>10518</v>
      </c>
      <c r="B2653" t="s">
        <v>10519</v>
      </c>
      <c r="C2653" t="s">
        <v>10520</v>
      </c>
      <c r="D2653" t="s">
        <v>10521</v>
      </c>
    </row>
    <row r="2654" spans="1:4" x14ac:dyDescent="0.25">
      <c r="A2654" t="s">
        <v>10522</v>
      </c>
      <c r="B2654" t="s">
        <v>10523</v>
      </c>
      <c r="C2654" t="s">
        <v>10524</v>
      </c>
      <c r="D2654" t="s">
        <v>10525</v>
      </c>
    </row>
    <row r="2655" spans="1:4" x14ac:dyDescent="0.25">
      <c r="A2655" t="s">
        <v>10526</v>
      </c>
      <c r="B2655" t="s">
        <v>10527</v>
      </c>
      <c r="C2655" t="s">
        <v>10528</v>
      </c>
      <c r="D2655" t="s">
        <v>10529</v>
      </c>
    </row>
    <row r="2656" spans="1:4" x14ac:dyDescent="0.25">
      <c r="A2656" t="s">
        <v>10530</v>
      </c>
      <c r="B2656" t="s">
        <v>10531</v>
      </c>
      <c r="C2656" t="s">
        <v>10532</v>
      </c>
      <c r="D2656" t="s">
        <v>10533</v>
      </c>
    </row>
    <row r="2657" spans="1:4" x14ac:dyDescent="0.25">
      <c r="A2657" t="s">
        <v>10534</v>
      </c>
      <c r="B2657" t="s">
        <v>10535</v>
      </c>
      <c r="C2657" t="s">
        <v>10536</v>
      </c>
      <c r="D2657" t="s">
        <v>10537</v>
      </c>
    </row>
    <row r="2658" spans="1:4" x14ac:dyDescent="0.25">
      <c r="A2658" t="s">
        <v>10538</v>
      </c>
      <c r="B2658" t="s">
        <v>10539</v>
      </c>
      <c r="C2658" t="s">
        <v>10540</v>
      </c>
      <c r="D2658" t="s">
        <v>10541</v>
      </c>
    </row>
    <row r="2659" spans="1:4" x14ac:dyDescent="0.25">
      <c r="A2659" t="s">
        <v>10542</v>
      </c>
      <c r="B2659" t="s">
        <v>10543</v>
      </c>
      <c r="C2659" t="s">
        <v>10544</v>
      </c>
      <c r="D2659" t="s">
        <v>10545</v>
      </c>
    </row>
    <row r="2660" spans="1:4" x14ac:dyDescent="0.25">
      <c r="A2660" t="s">
        <v>10546</v>
      </c>
      <c r="B2660" t="s">
        <v>10547</v>
      </c>
      <c r="C2660" t="s">
        <v>10548</v>
      </c>
      <c r="D2660" t="s">
        <v>10549</v>
      </c>
    </row>
    <row r="2661" spans="1:4" x14ac:dyDescent="0.25">
      <c r="A2661" t="s">
        <v>10550</v>
      </c>
      <c r="B2661" t="s">
        <v>10551</v>
      </c>
      <c r="C2661" t="s">
        <v>10552</v>
      </c>
      <c r="D2661" t="s">
        <v>10553</v>
      </c>
    </row>
    <row r="2662" spans="1:4" x14ac:dyDescent="0.25">
      <c r="A2662" t="s">
        <v>10554</v>
      </c>
      <c r="B2662" t="s">
        <v>10555</v>
      </c>
      <c r="C2662" t="s">
        <v>10556</v>
      </c>
      <c r="D2662" t="s">
        <v>10557</v>
      </c>
    </row>
    <row r="2663" spans="1:4" x14ac:dyDescent="0.25">
      <c r="A2663" t="s">
        <v>10558</v>
      </c>
      <c r="B2663" t="s">
        <v>10559</v>
      </c>
      <c r="C2663" t="s">
        <v>10560</v>
      </c>
      <c r="D2663" t="s">
        <v>10561</v>
      </c>
    </row>
    <row r="2664" spans="1:4" x14ac:dyDescent="0.25">
      <c r="A2664" t="s">
        <v>10562</v>
      </c>
      <c r="B2664" t="s">
        <v>10563</v>
      </c>
      <c r="C2664" t="s">
        <v>10564</v>
      </c>
      <c r="D2664" t="s">
        <v>10565</v>
      </c>
    </row>
    <row r="2665" spans="1:4" x14ac:dyDescent="0.25">
      <c r="A2665" t="s">
        <v>10566</v>
      </c>
      <c r="B2665" t="s">
        <v>10567</v>
      </c>
      <c r="C2665" t="s">
        <v>10568</v>
      </c>
      <c r="D2665" t="s">
        <v>10569</v>
      </c>
    </row>
    <row r="2666" spans="1:4" x14ac:dyDescent="0.25">
      <c r="A2666" t="s">
        <v>10570</v>
      </c>
      <c r="B2666" t="s">
        <v>10571</v>
      </c>
      <c r="C2666" t="s">
        <v>1919</v>
      </c>
      <c r="D2666" t="s">
        <v>10572</v>
      </c>
    </row>
    <row r="2667" spans="1:4" x14ac:dyDescent="0.25">
      <c r="A2667" t="s">
        <v>10573</v>
      </c>
      <c r="B2667" t="s">
        <v>10574</v>
      </c>
      <c r="C2667" t="s">
        <v>10575</v>
      </c>
      <c r="D2667" t="s">
        <v>10576</v>
      </c>
    </row>
    <row r="2668" spans="1:4" x14ac:dyDescent="0.25">
      <c r="A2668" t="s">
        <v>10577</v>
      </c>
      <c r="B2668" t="s">
        <v>10578</v>
      </c>
      <c r="C2668" t="s">
        <v>10579</v>
      </c>
      <c r="D2668" t="s">
        <v>10580</v>
      </c>
    </row>
    <row r="2669" spans="1:4" x14ac:dyDescent="0.25">
      <c r="A2669" t="s">
        <v>10581</v>
      </c>
      <c r="B2669" t="s">
        <v>10582</v>
      </c>
      <c r="C2669" t="s">
        <v>10583</v>
      </c>
      <c r="D2669" t="s">
        <v>10584</v>
      </c>
    </row>
    <row r="2670" spans="1:4" x14ac:dyDescent="0.25">
      <c r="A2670" t="s">
        <v>10585</v>
      </c>
      <c r="B2670" t="s">
        <v>10586</v>
      </c>
      <c r="C2670" t="s">
        <v>10587</v>
      </c>
      <c r="D2670" t="s">
        <v>10588</v>
      </c>
    </row>
    <row r="2671" spans="1:4" x14ac:dyDescent="0.25">
      <c r="A2671" t="s">
        <v>10589</v>
      </c>
      <c r="B2671" t="s">
        <v>10590</v>
      </c>
      <c r="C2671" t="s">
        <v>10591</v>
      </c>
      <c r="D2671" t="s">
        <v>10592</v>
      </c>
    </row>
    <row r="2672" spans="1:4" x14ac:dyDescent="0.25">
      <c r="A2672" t="s">
        <v>10593</v>
      </c>
      <c r="B2672" t="s">
        <v>10594</v>
      </c>
      <c r="C2672" t="s">
        <v>10595</v>
      </c>
      <c r="D2672" t="s">
        <v>10596</v>
      </c>
    </row>
    <row r="2673" spans="1:4" x14ac:dyDescent="0.25">
      <c r="A2673" t="s">
        <v>10597</v>
      </c>
      <c r="B2673" t="s">
        <v>10598</v>
      </c>
      <c r="C2673" t="s">
        <v>10599</v>
      </c>
      <c r="D2673" t="s">
        <v>10600</v>
      </c>
    </row>
    <row r="2674" spans="1:4" x14ac:dyDescent="0.25">
      <c r="A2674" t="s">
        <v>10601</v>
      </c>
      <c r="B2674" t="s">
        <v>10602</v>
      </c>
      <c r="C2674" t="s">
        <v>10603</v>
      </c>
      <c r="D2674" t="s">
        <v>10604</v>
      </c>
    </row>
    <row r="2675" spans="1:4" x14ac:dyDescent="0.25">
      <c r="A2675" t="s">
        <v>10605</v>
      </c>
      <c r="B2675" t="s">
        <v>10606</v>
      </c>
      <c r="C2675" t="s">
        <v>10607</v>
      </c>
      <c r="D2675" t="s">
        <v>10608</v>
      </c>
    </row>
    <row r="2676" spans="1:4" x14ac:dyDescent="0.25">
      <c r="A2676" t="s">
        <v>10609</v>
      </c>
      <c r="B2676" t="s">
        <v>10610</v>
      </c>
      <c r="C2676" t="s">
        <v>10611</v>
      </c>
      <c r="D2676" t="s">
        <v>10612</v>
      </c>
    </row>
    <row r="2677" spans="1:4" x14ac:dyDescent="0.25">
      <c r="A2677" t="s">
        <v>10613</v>
      </c>
      <c r="B2677" t="s">
        <v>10614</v>
      </c>
      <c r="C2677" t="s">
        <v>10615</v>
      </c>
      <c r="D2677" t="s">
        <v>10616</v>
      </c>
    </row>
    <row r="2678" spans="1:4" x14ac:dyDescent="0.25">
      <c r="A2678" t="s">
        <v>10617</v>
      </c>
      <c r="B2678" t="s">
        <v>10618</v>
      </c>
      <c r="C2678" t="s">
        <v>10619</v>
      </c>
      <c r="D2678" t="s">
        <v>10620</v>
      </c>
    </row>
    <row r="2679" spans="1:4" x14ac:dyDescent="0.25">
      <c r="A2679" t="s">
        <v>10621</v>
      </c>
      <c r="B2679" t="s">
        <v>10622</v>
      </c>
      <c r="C2679" t="s">
        <v>10623</v>
      </c>
      <c r="D2679" t="s">
        <v>10624</v>
      </c>
    </row>
    <row r="2680" spans="1:4" x14ac:dyDescent="0.25">
      <c r="A2680" t="s">
        <v>10625</v>
      </c>
      <c r="B2680" t="s">
        <v>10626</v>
      </c>
      <c r="C2680" t="s">
        <v>10627</v>
      </c>
      <c r="D2680" t="s">
        <v>10628</v>
      </c>
    </row>
    <row r="2681" spans="1:4" x14ac:dyDescent="0.25">
      <c r="A2681" t="s">
        <v>10629</v>
      </c>
      <c r="B2681" t="s">
        <v>10630</v>
      </c>
      <c r="C2681" t="s">
        <v>10631</v>
      </c>
      <c r="D2681" t="s">
        <v>10632</v>
      </c>
    </row>
    <row r="2682" spans="1:4" x14ac:dyDescent="0.25">
      <c r="A2682" t="s">
        <v>10633</v>
      </c>
      <c r="B2682" t="s">
        <v>10634</v>
      </c>
      <c r="C2682" t="s">
        <v>10635</v>
      </c>
      <c r="D2682" t="s">
        <v>10636</v>
      </c>
    </row>
    <row r="2683" spans="1:4" x14ac:dyDescent="0.25">
      <c r="A2683" t="s">
        <v>10637</v>
      </c>
      <c r="B2683" t="s">
        <v>10638</v>
      </c>
      <c r="C2683" t="s">
        <v>10639</v>
      </c>
      <c r="D2683" t="s">
        <v>10640</v>
      </c>
    </row>
    <row r="2684" spans="1:4" x14ac:dyDescent="0.25">
      <c r="A2684" t="s">
        <v>10641</v>
      </c>
      <c r="B2684" t="s">
        <v>10642</v>
      </c>
      <c r="C2684" t="s">
        <v>10643</v>
      </c>
      <c r="D2684" t="s">
        <v>10644</v>
      </c>
    </row>
    <row r="2685" spans="1:4" x14ac:dyDescent="0.25">
      <c r="A2685" t="s">
        <v>10645</v>
      </c>
      <c r="B2685" t="s">
        <v>10646</v>
      </c>
      <c r="C2685" t="s">
        <v>10647</v>
      </c>
      <c r="D2685" t="s">
        <v>10648</v>
      </c>
    </row>
    <row r="2686" spans="1:4" x14ac:dyDescent="0.25">
      <c r="A2686" t="s">
        <v>10649</v>
      </c>
      <c r="B2686" t="s">
        <v>10650</v>
      </c>
      <c r="C2686" t="s">
        <v>10651</v>
      </c>
      <c r="D2686" t="s">
        <v>10652</v>
      </c>
    </row>
    <row r="2687" spans="1:4" x14ac:dyDescent="0.25">
      <c r="A2687" t="s">
        <v>10653</v>
      </c>
      <c r="B2687" t="s">
        <v>10654</v>
      </c>
      <c r="C2687" t="s">
        <v>10655</v>
      </c>
      <c r="D2687" t="s">
        <v>10656</v>
      </c>
    </row>
    <row r="2688" spans="1:4" x14ac:dyDescent="0.25">
      <c r="A2688" t="s">
        <v>10657</v>
      </c>
      <c r="B2688" t="s">
        <v>10658</v>
      </c>
      <c r="C2688" t="s">
        <v>10659</v>
      </c>
      <c r="D2688" t="s">
        <v>10660</v>
      </c>
    </row>
    <row r="2689" spans="1:4" x14ac:dyDescent="0.25">
      <c r="A2689" t="s">
        <v>10661</v>
      </c>
      <c r="B2689" t="s">
        <v>10662</v>
      </c>
      <c r="C2689" t="s">
        <v>10663</v>
      </c>
      <c r="D2689" t="s">
        <v>10664</v>
      </c>
    </row>
    <row r="2690" spans="1:4" x14ac:dyDescent="0.25">
      <c r="A2690" t="s">
        <v>10665</v>
      </c>
      <c r="B2690" t="s">
        <v>10666</v>
      </c>
      <c r="C2690" t="s">
        <v>10667</v>
      </c>
      <c r="D2690" t="s">
        <v>10668</v>
      </c>
    </row>
    <row r="2691" spans="1:4" x14ac:dyDescent="0.25">
      <c r="A2691" t="s">
        <v>10669</v>
      </c>
      <c r="B2691" t="s">
        <v>10670</v>
      </c>
      <c r="C2691" t="s">
        <v>10671</v>
      </c>
      <c r="D2691" t="s">
        <v>10672</v>
      </c>
    </row>
    <row r="2692" spans="1:4" x14ac:dyDescent="0.25">
      <c r="A2692" t="s">
        <v>10673</v>
      </c>
      <c r="B2692" t="s">
        <v>10674</v>
      </c>
      <c r="C2692" t="s">
        <v>10675</v>
      </c>
      <c r="D2692" t="s">
        <v>10676</v>
      </c>
    </row>
    <row r="2693" spans="1:4" x14ac:dyDescent="0.25">
      <c r="A2693" t="s">
        <v>10677</v>
      </c>
      <c r="B2693" t="s">
        <v>10678</v>
      </c>
      <c r="C2693" t="s">
        <v>10679</v>
      </c>
      <c r="D2693" t="s">
        <v>10680</v>
      </c>
    </row>
    <row r="2694" spans="1:4" x14ac:dyDescent="0.25">
      <c r="A2694" t="s">
        <v>10681</v>
      </c>
      <c r="B2694" t="s">
        <v>10682</v>
      </c>
      <c r="C2694" t="s">
        <v>10683</v>
      </c>
      <c r="D2694" t="s">
        <v>10684</v>
      </c>
    </row>
    <row r="2695" spans="1:4" x14ac:dyDescent="0.25">
      <c r="A2695" t="s">
        <v>10685</v>
      </c>
      <c r="B2695" t="s">
        <v>10686</v>
      </c>
      <c r="C2695" t="s">
        <v>10687</v>
      </c>
      <c r="D2695" t="s">
        <v>10688</v>
      </c>
    </row>
    <row r="2696" spans="1:4" x14ac:dyDescent="0.25">
      <c r="A2696" t="s">
        <v>10689</v>
      </c>
      <c r="B2696" t="s">
        <v>10690</v>
      </c>
      <c r="C2696" t="s">
        <v>10691</v>
      </c>
      <c r="D2696" t="s">
        <v>10692</v>
      </c>
    </row>
    <row r="2697" spans="1:4" x14ac:dyDescent="0.25">
      <c r="A2697" t="s">
        <v>10693</v>
      </c>
      <c r="B2697" t="s">
        <v>10694</v>
      </c>
      <c r="C2697" t="s">
        <v>10695</v>
      </c>
      <c r="D2697" t="s">
        <v>10696</v>
      </c>
    </row>
    <row r="2698" spans="1:4" x14ac:dyDescent="0.25">
      <c r="A2698" t="s">
        <v>10697</v>
      </c>
      <c r="B2698" t="s">
        <v>10698</v>
      </c>
      <c r="C2698" t="s">
        <v>10699</v>
      </c>
      <c r="D2698" t="s">
        <v>10700</v>
      </c>
    </row>
    <row r="2699" spans="1:4" x14ac:dyDescent="0.25">
      <c r="A2699" t="s">
        <v>10701</v>
      </c>
      <c r="B2699" t="s">
        <v>10702</v>
      </c>
      <c r="C2699" t="s">
        <v>10703</v>
      </c>
      <c r="D2699" t="s">
        <v>10704</v>
      </c>
    </row>
    <row r="2700" spans="1:4" x14ac:dyDescent="0.25">
      <c r="A2700" t="s">
        <v>10705</v>
      </c>
      <c r="B2700" t="s">
        <v>10706</v>
      </c>
      <c r="C2700" t="s">
        <v>10707</v>
      </c>
      <c r="D2700" t="s">
        <v>10708</v>
      </c>
    </row>
    <row r="2701" spans="1:4" x14ac:dyDescent="0.25">
      <c r="A2701" t="s">
        <v>10709</v>
      </c>
      <c r="B2701" t="s">
        <v>10710</v>
      </c>
      <c r="C2701" t="s">
        <v>10711</v>
      </c>
      <c r="D2701" t="s">
        <v>10712</v>
      </c>
    </row>
    <row r="2702" spans="1:4" x14ac:dyDescent="0.25">
      <c r="A2702" t="s">
        <v>10713</v>
      </c>
      <c r="B2702" t="s">
        <v>10714</v>
      </c>
      <c r="C2702" t="s">
        <v>10715</v>
      </c>
      <c r="D2702" t="s">
        <v>10716</v>
      </c>
    </row>
    <row r="2703" spans="1:4" x14ac:dyDescent="0.25">
      <c r="A2703" t="s">
        <v>10717</v>
      </c>
      <c r="B2703" t="s">
        <v>10718</v>
      </c>
      <c r="C2703" t="s">
        <v>10719</v>
      </c>
      <c r="D2703" t="s">
        <v>10720</v>
      </c>
    </row>
    <row r="2704" spans="1:4" x14ac:dyDescent="0.25">
      <c r="A2704" t="s">
        <v>10721</v>
      </c>
      <c r="B2704" t="s">
        <v>10722</v>
      </c>
      <c r="C2704" t="s">
        <v>10723</v>
      </c>
      <c r="D2704" t="s">
        <v>10724</v>
      </c>
    </row>
    <row r="2705" spans="1:4" x14ac:dyDescent="0.25">
      <c r="A2705" t="s">
        <v>10725</v>
      </c>
      <c r="B2705" t="s">
        <v>10726</v>
      </c>
      <c r="C2705" t="s">
        <v>10727</v>
      </c>
      <c r="D2705" t="s">
        <v>10728</v>
      </c>
    </row>
    <row r="2706" spans="1:4" x14ac:dyDescent="0.25">
      <c r="A2706" t="s">
        <v>10729</v>
      </c>
      <c r="B2706" t="s">
        <v>10730</v>
      </c>
      <c r="C2706" t="s">
        <v>10731</v>
      </c>
      <c r="D2706" t="s">
        <v>10732</v>
      </c>
    </row>
    <row r="2707" spans="1:4" x14ac:dyDescent="0.25">
      <c r="A2707" t="s">
        <v>10733</v>
      </c>
      <c r="B2707" t="s">
        <v>10734</v>
      </c>
      <c r="C2707" t="s">
        <v>10735</v>
      </c>
      <c r="D2707" t="s">
        <v>10736</v>
      </c>
    </row>
    <row r="2708" spans="1:4" x14ac:dyDescent="0.25">
      <c r="A2708" t="s">
        <v>10737</v>
      </c>
      <c r="B2708" t="s">
        <v>10738</v>
      </c>
      <c r="C2708" t="s">
        <v>10739</v>
      </c>
      <c r="D2708" t="s">
        <v>10740</v>
      </c>
    </row>
    <row r="2709" spans="1:4" x14ac:dyDescent="0.25">
      <c r="A2709" t="s">
        <v>10741</v>
      </c>
      <c r="B2709" t="s">
        <v>10742</v>
      </c>
      <c r="C2709" t="s">
        <v>10743</v>
      </c>
      <c r="D2709" t="s">
        <v>10744</v>
      </c>
    </row>
    <row r="2710" spans="1:4" x14ac:dyDescent="0.25">
      <c r="A2710" t="s">
        <v>10745</v>
      </c>
      <c r="B2710" t="s">
        <v>10746</v>
      </c>
      <c r="C2710" t="s">
        <v>10747</v>
      </c>
      <c r="D2710" t="s">
        <v>10748</v>
      </c>
    </row>
    <row r="2711" spans="1:4" x14ac:dyDescent="0.25">
      <c r="A2711" t="s">
        <v>10749</v>
      </c>
      <c r="B2711" t="s">
        <v>10750</v>
      </c>
      <c r="C2711" t="s">
        <v>10751</v>
      </c>
      <c r="D2711" t="s">
        <v>10752</v>
      </c>
    </row>
    <row r="2712" spans="1:4" x14ac:dyDescent="0.25">
      <c r="A2712" t="s">
        <v>10753</v>
      </c>
      <c r="B2712" t="s">
        <v>10754</v>
      </c>
      <c r="C2712" t="s">
        <v>10755</v>
      </c>
      <c r="D2712" t="s">
        <v>10756</v>
      </c>
    </row>
    <row r="2713" spans="1:4" x14ac:dyDescent="0.25">
      <c r="A2713" t="s">
        <v>10757</v>
      </c>
      <c r="B2713" t="s">
        <v>10758</v>
      </c>
      <c r="C2713" t="s">
        <v>10759</v>
      </c>
      <c r="D2713" t="s">
        <v>10760</v>
      </c>
    </row>
    <row r="2714" spans="1:4" x14ac:dyDescent="0.25">
      <c r="A2714" t="s">
        <v>5197</v>
      </c>
      <c r="B2714" t="s">
        <v>10761</v>
      </c>
      <c r="C2714" t="s">
        <v>10762</v>
      </c>
      <c r="D2714" t="s">
        <v>10763</v>
      </c>
    </row>
    <row r="2715" spans="1:4" x14ac:dyDescent="0.25">
      <c r="A2715" t="s">
        <v>10764</v>
      </c>
      <c r="B2715" t="s">
        <v>10765</v>
      </c>
      <c r="C2715" t="s">
        <v>10766</v>
      </c>
      <c r="D2715" t="s">
        <v>10767</v>
      </c>
    </row>
    <row r="2716" spans="1:4" x14ac:dyDescent="0.25">
      <c r="A2716" t="s">
        <v>10768</v>
      </c>
      <c r="B2716" t="s">
        <v>10769</v>
      </c>
      <c r="C2716" t="s">
        <v>10770</v>
      </c>
      <c r="D2716" t="s">
        <v>10771</v>
      </c>
    </row>
    <row r="2717" spans="1:4" x14ac:dyDescent="0.25">
      <c r="A2717" t="s">
        <v>10772</v>
      </c>
      <c r="B2717" t="s">
        <v>10773</v>
      </c>
      <c r="C2717" t="s">
        <v>10774</v>
      </c>
      <c r="D2717" t="s">
        <v>10775</v>
      </c>
    </row>
    <row r="2718" spans="1:4" x14ac:dyDescent="0.25">
      <c r="A2718" t="s">
        <v>10776</v>
      </c>
      <c r="B2718" t="s">
        <v>10777</v>
      </c>
      <c r="C2718" t="s">
        <v>10778</v>
      </c>
      <c r="D2718" t="s">
        <v>10779</v>
      </c>
    </row>
    <row r="2719" spans="1:4" x14ac:dyDescent="0.25">
      <c r="A2719" t="s">
        <v>10780</v>
      </c>
      <c r="B2719" t="s">
        <v>10781</v>
      </c>
      <c r="C2719" t="s">
        <v>10782</v>
      </c>
      <c r="D2719" t="s">
        <v>10783</v>
      </c>
    </row>
    <row r="2720" spans="1:4" x14ac:dyDescent="0.25">
      <c r="A2720" t="s">
        <v>10784</v>
      </c>
      <c r="B2720" t="s">
        <v>10785</v>
      </c>
      <c r="C2720" t="s">
        <v>10786</v>
      </c>
      <c r="D2720" t="s">
        <v>10787</v>
      </c>
    </row>
    <row r="2721" spans="1:4" x14ac:dyDescent="0.25">
      <c r="A2721" t="s">
        <v>10788</v>
      </c>
      <c r="B2721" t="s">
        <v>10789</v>
      </c>
      <c r="C2721" t="s">
        <v>10790</v>
      </c>
      <c r="D2721" t="s">
        <v>10791</v>
      </c>
    </row>
    <row r="2722" spans="1:4" x14ac:dyDescent="0.25">
      <c r="A2722" t="s">
        <v>10792</v>
      </c>
      <c r="B2722" t="s">
        <v>10793</v>
      </c>
      <c r="C2722" t="s">
        <v>10794</v>
      </c>
      <c r="D2722" t="s">
        <v>10795</v>
      </c>
    </row>
    <row r="2723" spans="1:4" x14ac:dyDescent="0.25">
      <c r="A2723" t="s">
        <v>10796</v>
      </c>
      <c r="B2723" t="s">
        <v>10797</v>
      </c>
      <c r="C2723" t="s">
        <v>10798</v>
      </c>
      <c r="D2723" t="s">
        <v>10799</v>
      </c>
    </row>
    <row r="2724" spans="1:4" x14ac:dyDescent="0.25">
      <c r="A2724" t="s">
        <v>10800</v>
      </c>
      <c r="B2724" t="s">
        <v>10801</v>
      </c>
      <c r="C2724" t="s">
        <v>10802</v>
      </c>
      <c r="D2724" t="s">
        <v>10803</v>
      </c>
    </row>
    <row r="2725" spans="1:4" x14ac:dyDescent="0.25">
      <c r="A2725" t="s">
        <v>10804</v>
      </c>
      <c r="B2725" t="s">
        <v>10805</v>
      </c>
      <c r="C2725" t="s">
        <v>10806</v>
      </c>
      <c r="D2725" t="s">
        <v>10807</v>
      </c>
    </row>
    <row r="2726" spans="1:4" x14ac:dyDescent="0.25">
      <c r="A2726" t="s">
        <v>10808</v>
      </c>
      <c r="B2726" t="s">
        <v>10809</v>
      </c>
      <c r="C2726" t="s">
        <v>10810</v>
      </c>
      <c r="D2726" t="s">
        <v>10811</v>
      </c>
    </row>
    <row r="2727" spans="1:4" x14ac:dyDescent="0.25">
      <c r="A2727" t="s">
        <v>10812</v>
      </c>
      <c r="B2727" t="s">
        <v>10813</v>
      </c>
      <c r="C2727" t="s">
        <v>10814</v>
      </c>
      <c r="D2727" t="s">
        <v>10815</v>
      </c>
    </row>
    <row r="2728" spans="1:4" x14ac:dyDescent="0.25">
      <c r="A2728" t="s">
        <v>10816</v>
      </c>
      <c r="B2728" t="s">
        <v>10817</v>
      </c>
      <c r="C2728" t="s">
        <v>10818</v>
      </c>
      <c r="D2728" t="s">
        <v>10819</v>
      </c>
    </row>
    <row r="2729" spans="1:4" x14ac:dyDescent="0.25">
      <c r="A2729" t="s">
        <v>10820</v>
      </c>
      <c r="B2729" t="s">
        <v>10821</v>
      </c>
      <c r="C2729" t="s">
        <v>10822</v>
      </c>
      <c r="D2729" t="s">
        <v>10823</v>
      </c>
    </row>
    <row r="2730" spans="1:4" x14ac:dyDescent="0.25">
      <c r="A2730" t="s">
        <v>10824</v>
      </c>
      <c r="B2730" t="s">
        <v>10825</v>
      </c>
      <c r="C2730" t="s">
        <v>10826</v>
      </c>
      <c r="D2730" t="s">
        <v>10827</v>
      </c>
    </row>
    <row r="2731" spans="1:4" x14ac:dyDescent="0.25">
      <c r="A2731" t="s">
        <v>10828</v>
      </c>
      <c r="B2731" t="s">
        <v>10829</v>
      </c>
      <c r="C2731" t="s">
        <v>10830</v>
      </c>
      <c r="D2731" t="s">
        <v>10831</v>
      </c>
    </row>
    <row r="2732" spans="1:4" x14ac:dyDescent="0.25">
      <c r="A2732" t="s">
        <v>10832</v>
      </c>
      <c r="B2732" t="s">
        <v>10833</v>
      </c>
      <c r="C2732" t="s">
        <v>10834</v>
      </c>
      <c r="D2732" t="s">
        <v>10835</v>
      </c>
    </row>
    <row r="2733" spans="1:4" x14ac:dyDescent="0.25">
      <c r="A2733" t="s">
        <v>10836</v>
      </c>
      <c r="B2733" t="s">
        <v>10837</v>
      </c>
      <c r="C2733" t="s">
        <v>10838</v>
      </c>
      <c r="D2733" t="s">
        <v>10839</v>
      </c>
    </row>
    <row r="2734" spans="1:4" x14ac:dyDescent="0.25">
      <c r="A2734" t="s">
        <v>10840</v>
      </c>
      <c r="B2734" t="s">
        <v>10841</v>
      </c>
      <c r="C2734" t="s">
        <v>10842</v>
      </c>
      <c r="D2734" t="s">
        <v>10843</v>
      </c>
    </row>
    <row r="2735" spans="1:4" x14ac:dyDescent="0.25">
      <c r="A2735" t="s">
        <v>10844</v>
      </c>
      <c r="B2735" t="s">
        <v>10845</v>
      </c>
      <c r="C2735" t="s">
        <v>10846</v>
      </c>
      <c r="D2735" t="s">
        <v>10847</v>
      </c>
    </row>
    <row r="2736" spans="1:4" x14ac:dyDescent="0.25">
      <c r="A2736" t="s">
        <v>10848</v>
      </c>
      <c r="B2736" t="s">
        <v>10849</v>
      </c>
      <c r="C2736" t="s">
        <v>10850</v>
      </c>
      <c r="D2736" t="s">
        <v>10851</v>
      </c>
    </row>
    <row r="2737" spans="1:4" x14ac:dyDescent="0.25">
      <c r="A2737" t="s">
        <v>10852</v>
      </c>
      <c r="B2737" t="s">
        <v>10853</v>
      </c>
      <c r="C2737" t="s">
        <v>10854</v>
      </c>
      <c r="D2737" t="s">
        <v>10855</v>
      </c>
    </row>
    <row r="2738" spans="1:4" x14ac:dyDescent="0.25">
      <c r="A2738" t="s">
        <v>10856</v>
      </c>
      <c r="B2738" t="s">
        <v>10857</v>
      </c>
      <c r="C2738" t="s">
        <v>10858</v>
      </c>
      <c r="D2738" t="s">
        <v>10859</v>
      </c>
    </row>
    <row r="2739" spans="1:4" x14ac:dyDescent="0.25">
      <c r="A2739" t="s">
        <v>10860</v>
      </c>
      <c r="B2739" t="s">
        <v>10861</v>
      </c>
      <c r="C2739" t="s">
        <v>10862</v>
      </c>
      <c r="D2739" t="s">
        <v>10863</v>
      </c>
    </row>
    <row r="2740" spans="1:4" x14ac:dyDescent="0.25">
      <c r="A2740" t="s">
        <v>10864</v>
      </c>
      <c r="B2740" t="s">
        <v>10865</v>
      </c>
      <c r="C2740" t="s">
        <v>10866</v>
      </c>
      <c r="D2740" t="s">
        <v>10867</v>
      </c>
    </row>
    <row r="2741" spans="1:4" x14ac:dyDescent="0.25">
      <c r="A2741" t="s">
        <v>10868</v>
      </c>
      <c r="B2741" t="s">
        <v>10869</v>
      </c>
      <c r="C2741" t="s">
        <v>10870</v>
      </c>
      <c r="D2741" t="s">
        <v>10871</v>
      </c>
    </row>
    <row r="2742" spans="1:4" x14ac:dyDescent="0.25">
      <c r="A2742" t="s">
        <v>10872</v>
      </c>
      <c r="B2742" t="s">
        <v>10873</v>
      </c>
      <c r="C2742" t="s">
        <v>10874</v>
      </c>
      <c r="D2742" t="s">
        <v>10875</v>
      </c>
    </row>
    <row r="2743" spans="1:4" x14ac:dyDescent="0.25">
      <c r="A2743" t="s">
        <v>10776</v>
      </c>
      <c r="B2743" t="s">
        <v>10777</v>
      </c>
      <c r="C2743" t="s">
        <v>10876</v>
      </c>
      <c r="D2743" t="s">
        <v>10877</v>
      </c>
    </row>
    <row r="2744" spans="1:4" x14ac:dyDescent="0.25">
      <c r="A2744" t="s">
        <v>10878</v>
      </c>
      <c r="B2744" t="s">
        <v>10879</v>
      </c>
      <c r="C2744" t="s">
        <v>10880</v>
      </c>
      <c r="D2744" t="s">
        <v>10881</v>
      </c>
    </row>
    <row r="2745" spans="1:4" x14ac:dyDescent="0.25">
      <c r="A2745" t="s">
        <v>10882</v>
      </c>
      <c r="B2745" t="s">
        <v>10883</v>
      </c>
      <c r="C2745" t="s">
        <v>10884</v>
      </c>
      <c r="D2745" t="s">
        <v>10885</v>
      </c>
    </row>
    <row r="2746" spans="1:4" x14ac:dyDescent="0.25">
      <c r="A2746" t="s">
        <v>10886</v>
      </c>
      <c r="B2746" t="s">
        <v>10887</v>
      </c>
      <c r="C2746" t="s">
        <v>10888</v>
      </c>
      <c r="D2746" t="s">
        <v>10889</v>
      </c>
    </row>
    <row r="2747" spans="1:4" x14ac:dyDescent="0.25">
      <c r="A2747" t="s">
        <v>10890</v>
      </c>
      <c r="B2747" t="s">
        <v>10891</v>
      </c>
      <c r="C2747" t="s">
        <v>10892</v>
      </c>
      <c r="D2747" t="s">
        <v>10893</v>
      </c>
    </row>
    <row r="2748" spans="1:4" x14ac:dyDescent="0.25">
      <c r="A2748" t="s">
        <v>10894</v>
      </c>
      <c r="B2748" t="s">
        <v>10895</v>
      </c>
      <c r="C2748" t="s">
        <v>10896</v>
      </c>
      <c r="D2748" t="s">
        <v>10897</v>
      </c>
    </row>
    <row r="2749" spans="1:4" x14ac:dyDescent="0.25">
      <c r="A2749" t="s">
        <v>1877</v>
      </c>
      <c r="B2749" t="s">
        <v>10898</v>
      </c>
      <c r="C2749" t="s">
        <v>10899</v>
      </c>
      <c r="D2749" t="s">
        <v>10900</v>
      </c>
    </row>
    <row r="2750" spans="1:4" x14ac:dyDescent="0.25">
      <c r="A2750" t="s">
        <v>10901</v>
      </c>
      <c r="B2750" t="s">
        <v>10902</v>
      </c>
      <c r="C2750" t="s">
        <v>10903</v>
      </c>
      <c r="D2750" t="s">
        <v>10904</v>
      </c>
    </row>
    <row r="2751" spans="1:4" x14ac:dyDescent="0.25">
      <c r="A2751" t="s">
        <v>10905</v>
      </c>
      <c r="B2751" t="s">
        <v>10906</v>
      </c>
      <c r="C2751" t="s">
        <v>10907</v>
      </c>
      <c r="D2751" t="s">
        <v>10908</v>
      </c>
    </row>
    <row r="2752" spans="1:4" x14ac:dyDescent="0.25">
      <c r="A2752" t="s">
        <v>10909</v>
      </c>
      <c r="B2752" t="s">
        <v>10910</v>
      </c>
      <c r="C2752" t="s">
        <v>10911</v>
      </c>
      <c r="D2752" t="s">
        <v>10912</v>
      </c>
    </row>
    <row r="2753" spans="1:4" x14ac:dyDescent="0.25">
      <c r="A2753" t="s">
        <v>10913</v>
      </c>
      <c r="B2753" t="s">
        <v>10914</v>
      </c>
      <c r="C2753" t="s">
        <v>10915</v>
      </c>
      <c r="D2753" t="s">
        <v>10916</v>
      </c>
    </row>
    <row r="2754" spans="1:4" x14ac:dyDescent="0.25">
      <c r="A2754" t="s">
        <v>10917</v>
      </c>
      <c r="B2754" t="s">
        <v>10918</v>
      </c>
      <c r="C2754" t="s">
        <v>10919</v>
      </c>
      <c r="D2754" t="s">
        <v>10920</v>
      </c>
    </row>
    <row r="2755" spans="1:4" x14ac:dyDescent="0.25">
      <c r="A2755" t="s">
        <v>10921</v>
      </c>
      <c r="B2755" t="s">
        <v>10922</v>
      </c>
      <c r="C2755" t="s">
        <v>10923</v>
      </c>
      <c r="D2755" t="s">
        <v>10924</v>
      </c>
    </row>
    <row r="2756" spans="1:4" x14ac:dyDescent="0.25">
      <c r="A2756" t="s">
        <v>10925</v>
      </c>
      <c r="B2756" t="s">
        <v>10926</v>
      </c>
      <c r="C2756" t="s">
        <v>10927</v>
      </c>
      <c r="D2756" t="s">
        <v>10928</v>
      </c>
    </row>
    <row r="2757" spans="1:4" x14ac:dyDescent="0.25">
      <c r="A2757" t="s">
        <v>10929</v>
      </c>
      <c r="B2757" t="s">
        <v>10930</v>
      </c>
      <c r="C2757" t="s">
        <v>10931</v>
      </c>
      <c r="D2757" t="s">
        <v>10932</v>
      </c>
    </row>
    <row r="2758" spans="1:4" x14ac:dyDescent="0.25">
      <c r="A2758" t="s">
        <v>10933</v>
      </c>
      <c r="B2758" t="s">
        <v>10934</v>
      </c>
      <c r="C2758" t="s">
        <v>10935</v>
      </c>
      <c r="D2758" t="s">
        <v>10936</v>
      </c>
    </row>
    <row r="2759" spans="1:4" x14ac:dyDescent="0.25">
      <c r="A2759" t="s">
        <v>10937</v>
      </c>
      <c r="B2759" t="s">
        <v>10938</v>
      </c>
      <c r="C2759" t="s">
        <v>10939</v>
      </c>
      <c r="D2759" t="s">
        <v>10940</v>
      </c>
    </row>
    <row r="2760" spans="1:4" x14ac:dyDescent="0.25">
      <c r="A2760" t="s">
        <v>10941</v>
      </c>
      <c r="B2760" t="s">
        <v>10942</v>
      </c>
      <c r="C2760" t="s">
        <v>10943</v>
      </c>
      <c r="D2760" t="s">
        <v>10944</v>
      </c>
    </row>
    <row r="2761" spans="1:4" x14ac:dyDescent="0.25">
      <c r="A2761" t="s">
        <v>10945</v>
      </c>
      <c r="B2761" t="s">
        <v>10946</v>
      </c>
      <c r="C2761" t="s">
        <v>10947</v>
      </c>
      <c r="D2761" t="s">
        <v>10948</v>
      </c>
    </row>
    <row r="2762" spans="1:4" x14ac:dyDescent="0.25">
      <c r="A2762" t="s">
        <v>10949</v>
      </c>
      <c r="B2762" t="s">
        <v>10950</v>
      </c>
      <c r="C2762" t="s">
        <v>10951</v>
      </c>
      <c r="D2762" t="s">
        <v>10952</v>
      </c>
    </row>
    <row r="2763" spans="1:4" x14ac:dyDescent="0.25">
      <c r="A2763" t="s">
        <v>10953</v>
      </c>
      <c r="B2763" t="s">
        <v>10954</v>
      </c>
      <c r="C2763" t="s">
        <v>10955</v>
      </c>
      <c r="D2763" t="s">
        <v>10956</v>
      </c>
    </row>
    <row r="2764" spans="1:4" x14ac:dyDescent="0.25">
      <c r="A2764" t="s">
        <v>10957</v>
      </c>
      <c r="B2764" t="s">
        <v>10958</v>
      </c>
      <c r="C2764" t="s">
        <v>10959</v>
      </c>
      <c r="D2764" t="s">
        <v>10960</v>
      </c>
    </row>
    <row r="2765" spans="1:4" x14ac:dyDescent="0.25">
      <c r="A2765" t="s">
        <v>10961</v>
      </c>
      <c r="B2765" t="s">
        <v>10962</v>
      </c>
      <c r="C2765" t="s">
        <v>10963</v>
      </c>
      <c r="D2765" t="s">
        <v>10964</v>
      </c>
    </row>
    <row r="2766" spans="1:4" x14ac:dyDescent="0.25">
      <c r="A2766" t="s">
        <v>10965</v>
      </c>
      <c r="B2766" t="s">
        <v>10966</v>
      </c>
      <c r="C2766" t="s">
        <v>10967</v>
      </c>
      <c r="D2766" t="s">
        <v>10968</v>
      </c>
    </row>
    <row r="2767" spans="1:4" x14ac:dyDescent="0.25">
      <c r="A2767" t="s">
        <v>10969</v>
      </c>
      <c r="B2767" t="s">
        <v>10970</v>
      </c>
      <c r="C2767" t="s">
        <v>10971</v>
      </c>
      <c r="D2767" t="s">
        <v>10972</v>
      </c>
    </row>
    <row r="2768" spans="1:4" x14ac:dyDescent="0.25">
      <c r="A2768" t="s">
        <v>10973</v>
      </c>
      <c r="B2768" t="s">
        <v>10974</v>
      </c>
      <c r="C2768" t="s">
        <v>10975</v>
      </c>
      <c r="D2768" t="s">
        <v>10976</v>
      </c>
    </row>
    <row r="2769" spans="1:4" x14ac:dyDescent="0.25">
      <c r="A2769" t="s">
        <v>10977</v>
      </c>
      <c r="B2769" t="s">
        <v>10978</v>
      </c>
      <c r="C2769" t="s">
        <v>10979</v>
      </c>
      <c r="D2769" t="s">
        <v>10980</v>
      </c>
    </row>
    <row r="2770" spans="1:4" x14ac:dyDescent="0.25">
      <c r="A2770" t="s">
        <v>10981</v>
      </c>
      <c r="B2770" t="s">
        <v>10982</v>
      </c>
      <c r="C2770" t="s">
        <v>10983</v>
      </c>
      <c r="D2770" t="s">
        <v>10984</v>
      </c>
    </row>
    <row r="2771" spans="1:4" x14ac:dyDescent="0.25">
      <c r="A2771" t="s">
        <v>10985</v>
      </c>
      <c r="B2771" t="s">
        <v>10986</v>
      </c>
      <c r="C2771" t="s">
        <v>10987</v>
      </c>
      <c r="D2771" t="s">
        <v>10988</v>
      </c>
    </row>
    <row r="2772" spans="1:4" x14ac:dyDescent="0.25">
      <c r="A2772" t="s">
        <v>10989</v>
      </c>
      <c r="B2772" t="s">
        <v>10990</v>
      </c>
      <c r="C2772" t="s">
        <v>10991</v>
      </c>
      <c r="D2772" t="s">
        <v>10992</v>
      </c>
    </row>
    <row r="2773" spans="1:4" x14ac:dyDescent="0.25">
      <c r="A2773" t="s">
        <v>10993</v>
      </c>
      <c r="B2773" t="s">
        <v>10994</v>
      </c>
      <c r="C2773" t="s">
        <v>10995</v>
      </c>
      <c r="D2773" t="s">
        <v>10996</v>
      </c>
    </row>
    <row r="2774" spans="1:4" x14ac:dyDescent="0.25">
      <c r="A2774" t="s">
        <v>10997</v>
      </c>
      <c r="B2774" t="s">
        <v>10998</v>
      </c>
      <c r="C2774" t="s">
        <v>10999</v>
      </c>
      <c r="D2774" t="s">
        <v>11000</v>
      </c>
    </row>
    <row r="2775" spans="1:4" x14ac:dyDescent="0.25">
      <c r="A2775" t="s">
        <v>11001</v>
      </c>
      <c r="B2775" t="s">
        <v>11002</v>
      </c>
      <c r="C2775" t="s">
        <v>11003</v>
      </c>
      <c r="D2775" t="s">
        <v>11004</v>
      </c>
    </row>
    <row r="2776" spans="1:4" x14ac:dyDescent="0.25">
      <c r="A2776" t="s">
        <v>11005</v>
      </c>
      <c r="B2776" t="s">
        <v>11006</v>
      </c>
      <c r="C2776" t="s">
        <v>11007</v>
      </c>
      <c r="D2776" t="s">
        <v>11008</v>
      </c>
    </row>
    <row r="2777" spans="1:4" x14ac:dyDescent="0.25">
      <c r="A2777" t="s">
        <v>11009</v>
      </c>
      <c r="B2777" t="s">
        <v>11010</v>
      </c>
      <c r="C2777" t="s">
        <v>11011</v>
      </c>
      <c r="D2777" t="s">
        <v>11012</v>
      </c>
    </row>
    <row r="2778" spans="1:4" x14ac:dyDescent="0.25">
      <c r="A2778" t="s">
        <v>11013</v>
      </c>
      <c r="B2778" t="s">
        <v>11014</v>
      </c>
      <c r="C2778" t="s">
        <v>11015</v>
      </c>
      <c r="D2778" t="s">
        <v>11016</v>
      </c>
    </row>
    <row r="2779" spans="1:4" x14ac:dyDescent="0.25">
      <c r="A2779" t="s">
        <v>11017</v>
      </c>
      <c r="B2779" t="s">
        <v>11018</v>
      </c>
      <c r="C2779" t="s">
        <v>11019</v>
      </c>
      <c r="D2779" t="s">
        <v>11020</v>
      </c>
    </row>
    <row r="2780" spans="1:4" x14ac:dyDescent="0.25">
      <c r="A2780" t="s">
        <v>11021</v>
      </c>
      <c r="B2780" t="s">
        <v>11022</v>
      </c>
      <c r="C2780" t="s">
        <v>11023</v>
      </c>
      <c r="D2780" t="s">
        <v>11024</v>
      </c>
    </row>
    <row r="2781" spans="1:4" x14ac:dyDescent="0.25">
      <c r="A2781" t="s">
        <v>11025</v>
      </c>
      <c r="B2781" t="s">
        <v>11026</v>
      </c>
      <c r="C2781" t="s">
        <v>11027</v>
      </c>
      <c r="D2781" t="s">
        <v>11028</v>
      </c>
    </row>
    <row r="2782" spans="1:4" x14ac:dyDescent="0.25">
      <c r="A2782" t="s">
        <v>11029</v>
      </c>
      <c r="B2782" t="s">
        <v>11030</v>
      </c>
      <c r="C2782" t="s">
        <v>11031</v>
      </c>
      <c r="D2782" t="s">
        <v>11032</v>
      </c>
    </row>
    <row r="2783" spans="1:4" x14ac:dyDescent="0.25">
      <c r="A2783" t="s">
        <v>11033</v>
      </c>
      <c r="B2783" t="s">
        <v>11034</v>
      </c>
      <c r="C2783" t="s">
        <v>11035</v>
      </c>
      <c r="D2783" t="s">
        <v>11036</v>
      </c>
    </row>
    <row r="2784" spans="1:4" x14ac:dyDescent="0.25">
      <c r="A2784" t="s">
        <v>11037</v>
      </c>
      <c r="B2784" t="s">
        <v>11038</v>
      </c>
      <c r="C2784" t="s">
        <v>11039</v>
      </c>
      <c r="D2784" t="s">
        <v>11040</v>
      </c>
    </row>
    <row r="2785" spans="1:4" x14ac:dyDescent="0.25">
      <c r="A2785" t="s">
        <v>11041</v>
      </c>
      <c r="B2785" t="s">
        <v>11042</v>
      </c>
      <c r="C2785" t="s">
        <v>11043</v>
      </c>
      <c r="D2785" t="s">
        <v>11044</v>
      </c>
    </row>
    <row r="2786" spans="1:4" x14ac:dyDescent="0.25">
      <c r="A2786" t="s">
        <v>11045</v>
      </c>
      <c r="B2786" t="s">
        <v>11046</v>
      </c>
      <c r="C2786" t="s">
        <v>11047</v>
      </c>
      <c r="D2786" t="s">
        <v>11048</v>
      </c>
    </row>
    <row r="2787" spans="1:4" x14ac:dyDescent="0.25">
      <c r="A2787" t="s">
        <v>11049</v>
      </c>
      <c r="B2787" t="s">
        <v>11050</v>
      </c>
      <c r="C2787" t="s">
        <v>11051</v>
      </c>
      <c r="D2787" t="s">
        <v>11052</v>
      </c>
    </row>
    <row r="2788" spans="1:4" x14ac:dyDescent="0.25">
      <c r="A2788" t="s">
        <v>11053</v>
      </c>
      <c r="B2788" t="s">
        <v>11054</v>
      </c>
      <c r="C2788" t="s">
        <v>11055</v>
      </c>
      <c r="D2788" t="s">
        <v>11056</v>
      </c>
    </row>
    <row r="2789" spans="1:4" x14ac:dyDescent="0.25">
      <c r="A2789" t="s">
        <v>11057</v>
      </c>
      <c r="B2789" t="s">
        <v>11058</v>
      </c>
      <c r="C2789" t="s">
        <v>11059</v>
      </c>
      <c r="D2789" t="s">
        <v>11060</v>
      </c>
    </row>
    <row r="2790" spans="1:4" x14ac:dyDescent="0.25">
      <c r="A2790" t="s">
        <v>11061</v>
      </c>
      <c r="B2790" t="s">
        <v>11062</v>
      </c>
      <c r="C2790" t="s">
        <v>11063</v>
      </c>
      <c r="D2790" t="s">
        <v>11064</v>
      </c>
    </row>
    <row r="2791" spans="1:4" x14ac:dyDescent="0.25">
      <c r="A2791" t="s">
        <v>11065</v>
      </c>
      <c r="B2791" t="s">
        <v>11066</v>
      </c>
      <c r="C2791" t="s">
        <v>11067</v>
      </c>
      <c r="D2791" t="s">
        <v>11068</v>
      </c>
    </row>
    <row r="2792" spans="1:4" x14ac:dyDescent="0.25">
      <c r="A2792" t="s">
        <v>11069</v>
      </c>
      <c r="B2792" t="s">
        <v>11070</v>
      </c>
      <c r="C2792" t="s">
        <v>11071</v>
      </c>
      <c r="D2792" t="s">
        <v>11072</v>
      </c>
    </row>
    <row r="2793" spans="1:4" x14ac:dyDescent="0.25">
      <c r="A2793" t="s">
        <v>11073</v>
      </c>
      <c r="B2793" t="s">
        <v>11074</v>
      </c>
      <c r="C2793" t="s">
        <v>11075</v>
      </c>
      <c r="D2793" t="s">
        <v>11076</v>
      </c>
    </row>
    <row r="2794" spans="1:4" x14ac:dyDescent="0.25">
      <c r="A2794" t="s">
        <v>11077</v>
      </c>
      <c r="B2794" t="s">
        <v>11078</v>
      </c>
      <c r="C2794" t="s">
        <v>11079</v>
      </c>
      <c r="D2794" t="s">
        <v>11080</v>
      </c>
    </row>
    <row r="2795" spans="1:4" x14ac:dyDescent="0.25">
      <c r="A2795" t="s">
        <v>11081</v>
      </c>
      <c r="B2795" t="s">
        <v>11082</v>
      </c>
      <c r="C2795" t="s">
        <v>11083</v>
      </c>
      <c r="D2795" t="s">
        <v>11084</v>
      </c>
    </row>
    <row r="2796" spans="1:4" x14ac:dyDescent="0.25">
      <c r="A2796" t="s">
        <v>11085</v>
      </c>
      <c r="B2796" t="s">
        <v>11086</v>
      </c>
      <c r="C2796" t="s">
        <v>11087</v>
      </c>
      <c r="D2796" t="s">
        <v>11088</v>
      </c>
    </row>
    <row r="2797" spans="1:4" x14ac:dyDescent="0.25">
      <c r="A2797" t="s">
        <v>11089</v>
      </c>
      <c r="B2797" t="s">
        <v>11090</v>
      </c>
      <c r="C2797" t="s">
        <v>11091</v>
      </c>
      <c r="D2797" t="s">
        <v>11092</v>
      </c>
    </row>
    <row r="2798" spans="1:4" x14ac:dyDescent="0.25">
      <c r="A2798" t="s">
        <v>11093</v>
      </c>
      <c r="B2798" t="s">
        <v>11094</v>
      </c>
      <c r="C2798" t="s">
        <v>11095</v>
      </c>
      <c r="D2798" t="s">
        <v>11096</v>
      </c>
    </row>
    <row r="2799" spans="1:4" x14ac:dyDescent="0.25">
      <c r="A2799" t="s">
        <v>11097</v>
      </c>
      <c r="B2799" t="s">
        <v>11098</v>
      </c>
      <c r="C2799" t="s">
        <v>11099</v>
      </c>
      <c r="D2799" t="s">
        <v>11100</v>
      </c>
    </row>
    <row r="2800" spans="1:4" x14ac:dyDescent="0.25">
      <c r="A2800" t="s">
        <v>11101</v>
      </c>
      <c r="B2800" t="s">
        <v>11102</v>
      </c>
      <c r="C2800" t="s">
        <v>11103</v>
      </c>
      <c r="D2800" t="s">
        <v>11104</v>
      </c>
    </row>
    <row r="2801" spans="1:4" x14ac:dyDescent="0.25">
      <c r="A2801" t="s">
        <v>11105</v>
      </c>
      <c r="B2801" t="s">
        <v>11106</v>
      </c>
      <c r="C2801" t="s">
        <v>11107</v>
      </c>
      <c r="D2801" t="s">
        <v>11108</v>
      </c>
    </row>
    <row r="2802" spans="1:4" x14ac:dyDescent="0.25">
      <c r="A2802" t="s">
        <v>11109</v>
      </c>
      <c r="B2802" t="s">
        <v>11110</v>
      </c>
      <c r="C2802" t="s">
        <v>11111</v>
      </c>
      <c r="D2802" t="s">
        <v>11112</v>
      </c>
    </row>
    <row r="2803" spans="1:4" x14ac:dyDescent="0.25">
      <c r="A2803" t="s">
        <v>11113</v>
      </c>
      <c r="B2803" t="s">
        <v>11114</v>
      </c>
      <c r="C2803" t="s">
        <v>11115</v>
      </c>
      <c r="D2803" t="s">
        <v>11116</v>
      </c>
    </row>
    <row r="2804" spans="1:4" x14ac:dyDescent="0.25">
      <c r="A2804" t="s">
        <v>11117</v>
      </c>
      <c r="B2804" t="s">
        <v>11118</v>
      </c>
      <c r="C2804" t="s">
        <v>11119</v>
      </c>
      <c r="D2804" t="s">
        <v>11120</v>
      </c>
    </row>
    <row r="2805" spans="1:4" x14ac:dyDescent="0.25">
      <c r="A2805" t="s">
        <v>11121</v>
      </c>
      <c r="B2805" t="s">
        <v>11122</v>
      </c>
      <c r="C2805" t="s">
        <v>11123</v>
      </c>
      <c r="D2805" t="s">
        <v>11124</v>
      </c>
    </row>
    <row r="2806" spans="1:4" x14ac:dyDescent="0.25">
      <c r="A2806" t="s">
        <v>11125</v>
      </c>
      <c r="B2806" t="s">
        <v>11126</v>
      </c>
      <c r="C2806" t="s">
        <v>11127</v>
      </c>
      <c r="D2806" t="s">
        <v>11128</v>
      </c>
    </row>
    <row r="2807" spans="1:4" x14ac:dyDescent="0.25">
      <c r="A2807" t="s">
        <v>11129</v>
      </c>
      <c r="B2807" t="s">
        <v>11130</v>
      </c>
      <c r="C2807" t="s">
        <v>11131</v>
      </c>
      <c r="D2807" t="s">
        <v>11132</v>
      </c>
    </row>
    <row r="2808" spans="1:4" x14ac:dyDescent="0.25">
      <c r="A2808" t="s">
        <v>11133</v>
      </c>
      <c r="B2808" t="s">
        <v>11134</v>
      </c>
      <c r="C2808" t="s">
        <v>11135</v>
      </c>
      <c r="D2808" t="s">
        <v>11136</v>
      </c>
    </row>
    <row r="2809" spans="1:4" x14ac:dyDescent="0.25">
      <c r="A2809" t="s">
        <v>11137</v>
      </c>
      <c r="B2809" t="s">
        <v>11138</v>
      </c>
      <c r="C2809" t="s">
        <v>11139</v>
      </c>
      <c r="D2809" t="s">
        <v>11140</v>
      </c>
    </row>
    <row r="2810" spans="1:4" x14ac:dyDescent="0.25">
      <c r="A2810" t="s">
        <v>11141</v>
      </c>
      <c r="B2810" t="s">
        <v>11142</v>
      </c>
      <c r="C2810" t="s">
        <v>11143</v>
      </c>
      <c r="D2810" t="s">
        <v>11144</v>
      </c>
    </row>
    <row r="2811" spans="1:4" x14ac:dyDescent="0.25">
      <c r="A2811" t="s">
        <v>11145</v>
      </c>
      <c r="B2811" t="s">
        <v>11146</v>
      </c>
      <c r="C2811" t="s">
        <v>11147</v>
      </c>
      <c r="D2811" t="s">
        <v>11148</v>
      </c>
    </row>
    <row r="2812" spans="1:4" x14ac:dyDescent="0.25">
      <c r="A2812" t="s">
        <v>11149</v>
      </c>
      <c r="B2812" t="s">
        <v>11150</v>
      </c>
      <c r="C2812" t="s">
        <v>11151</v>
      </c>
      <c r="D2812" t="s">
        <v>11152</v>
      </c>
    </row>
    <row r="2813" spans="1:4" x14ac:dyDescent="0.25">
      <c r="A2813" t="s">
        <v>11153</v>
      </c>
      <c r="B2813" t="s">
        <v>11154</v>
      </c>
      <c r="C2813" t="s">
        <v>11155</v>
      </c>
      <c r="D2813" t="s">
        <v>11156</v>
      </c>
    </row>
    <row r="2814" spans="1:4" x14ac:dyDescent="0.25">
      <c r="A2814" t="s">
        <v>11157</v>
      </c>
      <c r="B2814" t="s">
        <v>11158</v>
      </c>
      <c r="C2814" t="s">
        <v>11159</v>
      </c>
      <c r="D2814" t="s">
        <v>11160</v>
      </c>
    </row>
    <row r="2815" spans="1:4" x14ac:dyDescent="0.25">
      <c r="A2815" t="s">
        <v>11161</v>
      </c>
      <c r="B2815" t="s">
        <v>11162</v>
      </c>
      <c r="C2815" t="s">
        <v>11163</v>
      </c>
      <c r="D2815" t="s">
        <v>11164</v>
      </c>
    </row>
    <row r="2816" spans="1:4" x14ac:dyDescent="0.25">
      <c r="A2816" t="s">
        <v>11165</v>
      </c>
      <c r="B2816" t="s">
        <v>11166</v>
      </c>
      <c r="C2816" t="s">
        <v>11167</v>
      </c>
      <c r="D2816" t="s">
        <v>11168</v>
      </c>
    </row>
    <row r="2817" spans="1:4" x14ac:dyDescent="0.25">
      <c r="A2817" t="s">
        <v>11169</v>
      </c>
      <c r="B2817" t="s">
        <v>11170</v>
      </c>
      <c r="C2817" t="s">
        <v>11171</v>
      </c>
      <c r="D2817" t="s">
        <v>11172</v>
      </c>
    </row>
    <row r="2818" spans="1:4" x14ac:dyDescent="0.25">
      <c r="A2818" t="s">
        <v>11173</v>
      </c>
      <c r="B2818" t="s">
        <v>11174</v>
      </c>
      <c r="C2818" t="s">
        <v>11175</v>
      </c>
      <c r="D2818" t="s">
        <v>11176</v>
      </c>
    </row>
    <row r="2819" spans="1:4" x14ac:dyDescent="0.25">
      <c r="A2819" t="s">
        <v>11177</v>
      </c>
      <c r="B2819" t="s">
        <v>11178</v>
      </c>
      <c r="C2819" t="s">
        <v>11179</v>
      </c>
      <c r="D2819" t="s">
        <v>11180</v>
      </c>
    </row>
    <row r="2820" spans="1:4" x14ac:dyDescent="0.25">
      <c r="A2820" t="s">
        <v>11181</v>
      </c>
      <c r="B2820" t="s">
        <v>11182</v>
      </c>
      <c r="C2820" t="s">
        <v>11183</v>
      </c>
      <c r="D2820" t="s">
        <v>11184</v>
      </c>
    </row>
    <row r="2821" spans="1:4" x14ac:dyDescent="0.25">
      <c r="A2821" t="s">
        <v>11185</v>
      </c>
      <c r="B2821" t="s">
        <v>11186</v>
      </c>
      <c r="C2821" t="s">
        <v>11187</v>
      </c>
      <c r="D2821" t="s">
        <v>11188</v>
      </c>
    </row>
    <row r="2822" spans="1:4" x14ac:dyDescent="0.25">
      <c r="A2822" t="s">
        <v>11189</v>
      </c>
      <c r="B2822" t="s">
        <v>11190</v>
      </c>
      <c r="C2822" t="s">
        <v>11191</v>
      </c>
      <c r="D2822" t="s">
        <v>11192</v>
      </c>
    </row>
    <row r="2823" spans="1:4" x14ac:dyDescent="0.25">
      <c r="A2823" t="s">
        <v>11193</v>
      </c>
      <c r="B2823" t="s">
        <v>11194</v>
      </c>
      <c r="C2823" t="s">
        <v>11195</v>
      </c>
      <c r="D2823" t="s">
        <v>11196</v>
      </c>
    </row>
    <row r="2824" spans="1:4" x14ac:dyDescent="0.25">
      <c r="A2824" t="s">
        <v>11197</v>
      </c>
      <c r="B2824" t="s">
        <v>11198</v>
      </c>
      <c r="C2824" t="s">
        <v>11199</v>
      </c>
      <c r="D2824" t="s">
        <v>11200</v>
      </c>
    </row>
    <row r="2825" spans="1:4" x14ac:dyDescent="0.25">
      <c r="A2825" t="s">
        <v>11201</v>
      </c>
      <c r="B2825" t="s">
        <v>11202</v>
      </c>
      <c r="C2825" t="s">
        <v>11203</v>
      </c>
      <c r="D2825" t="s">
        <v>11204</v>
      </c>
    </row>
    <row r="2826" spans="1:4" x14ac:dyDescent="0.25">
      <c r="A2826" t="s">
        <v>11205</v>
      </c>
      <c r="B2826" t="s">
        <v>11206</v>
      </c>
      <c r="C2826" t="s">
        <v>11207</v>
      </c>
      <c r="D2826" t="s">
        <v>11208</v>
      </c>
    </row>
    <row r="2827" spans="1:4" x14ac:dyDescent="0.25">
      <c r="A2827" t="s">
        <v>11209</v>
      </c>
      <c r="B2827" t="s">
        <v>11210</v>
      </c>
      <c r="C2827" t="s">
        <v>11211</v>
      </c>
      <c r="D2827" t="s">
        <v>11212</v>
      </c>
    </row>
    <row r="2828" spans="1:4" x14ac:dyDescent="0.25">
      <c r="A2828" t="s">
        <v>11213</v>
      </c>
      <c r="B2828" t="s">
        <v>11214</v>
      </c>
      <c r="C2828" t="s">
        <v>11215</v>
      </c>
      <c r="D2828" t="s">
        <v>11216</v>
      </c>
    </row>
    <row r="2829" spans="1:4" x14ac:dyDescent="0.25">
      <c r="A2829" t="s">
        <v>11217</v>
      </c>
      <c r="B2829" t="s">
        <v>11218</v>
      </c>
      <c r="C2829" t="s">
        <v>11219</v>
      </c>
      <c r="D2829" t="s">
        <v>11220</v>
      </c>
    </row>
    <row r="2830" spans="1:4" x14ac:dyDescent="0.25">
      <c r="A2830" t="s">
        <v>11221</v>
      </c>
      <c r="B2830" t="s">
        <v>11222</v>
      </c>
      <c r="C2830" t="s">
        <v>11223</v>
      </c>
      <c r="D2830" t="s">
        <v>11224</v>
      </c>
    </row>
    <row r="2831" spans="1:4" x14ac:dyDescent="0.25">
      <c r="A2831" t="s">
        <v>11225</v>
      </c>
      <c r="B2831" t="s">
        <v>11226</v>
      </c>
      <c r="C2831" t="s">
        <v>11227</v>
      </c>
      <c r="D2831" t="s">
        <v>11228</v>
      </c>
    </row>
    <row r="2832" spans="1:4" x14ac:dyDescent="0.25">
      <c r="A2832" t="s">
        <v>11229</v>
      </c>
      <c r="B2832" t="s">
        <v>11230</v>
      </c>
      <c r="C2832" t="s">
        <v>11231</v>
      </c>
      <c r="D2832" t="s">
        <v>11232</v>
      </c>
    </row>
    <row r="2833" spans="1:4" x14ac:dyDescent="0.25">
      <c r="A2833" t="s">
        <v>11233</v>
      </c>
      <c r="B2833" t="s">
        <v>11234</v>
      </c>
      <c r="C2833" t="s">
        <v>11235</v>
      </c>
      <c r="D2833" t="s">
        <v>11236</v>
      </c>
    </row>
    <row r="2834" spans="1:4" x14ac:dyDescent="0.25">
      <c r="A2834" t="s">
        <v>11237</v>
      </c>
      <c r="B2834" t="s">
        <v>11238</v>
      </c>
      <c r="C2834" t="s">
        <v>11239</v>
      </c>
      <c r="D2834" t="s">
        <v>11240</v>
      </c>
    </row>
    <row r="2835" spans="1:4" x14ac:dyDescent="0.25">
      <c r="A2835" t="s">
        <v>760</v>
      </c>
      <c r="B2835" t="s">
        <v>11241</v>
      </c>
      <c r="C2835" t="s">
        <v>11242</v>
      </c>
      <c r="D2835" t="s">
        <v>11243</v>
      </c>
    </row>
    <row r="2836" spans="1:4" x14ac:dyDescent="0.25">
      <c r="A2836" t="s">
        <v>11244</v>
      </c>
      <c r="B2836" t="s">
        <v>11245</v>
      </c>
      <c r="C2836" t="s">
        <v>11246</v>
      </c>
      <c r="D2836" t="s">
        <v>11247</v>
      </c>
    </row>
    <row r="2837" spans="1:4" x14ac:dyDescent="0.25">
      <c r="A2837" t="s">
        <v>11248</v>
      </c>
      <c r="B2837" t="s">
        <v>11249</v>
      </c>
      <c r="C2837" t="s">
        <v>11250</v>
      </c>
      <c r="D2837" t="s">
        <v>11251</v>
      </c>
    </row>
    <row r="2838" spans="1:4" x14ac:dyDescent="0.25">
      <c r="A2838" t="s">
        <v>11252</v>
      </c>
      <c r="B2838" t="s">
        <v>11253</v>
      </c>
      <c r="C2838" t="s">
        <v>11254</v>
      </c>
      <c r="D2838" t="s">
        <v>11255</v>
      </c>
    </row>
    <row r="2839" spans="1:4" x14ac:dyDescent="0.25">
      <c r="A2839" t="s">
        <v>11256</v>
      </c>
      <c r="B2839" t="s">
        <v>11257</v>
      </c>
      <c r="C2839" t="s">
        <v>11258</v>
      </c>
      <c r="D2839" t="s">
        <v>11259</v>
      </c>
    </row>
    <row r="2840" spans="1:4" x14ac:dyDescent="0.25">
      <c r="A2840" t="s">
        <v>11260</v>
      </c>
      <c r="B2840" t="s">
        <v>11261</v>
      </c>
      <c r="C2840" t="s">
        <v>11262</v>
      </c>
      <c r="D2840" t="s">
        <v>11263</v>
      </c>
    </row>
    <row r="2841" spans="1:4" x14ac:dyDescent="0.25">
      <c r="A2841" t="s">
        <v>11264</v>
      </c>
      <c r="B2841" t="s">
        <v>11265</v>
      </c>
      <c r="C2841" t="s">
        <v>11266</v>
      </c>
      <c r="D2841" t="s">
        <v>11267</v>
      </c>
    </row>
    <row r="2842" spans="1:4" x14ac:dyDescent="0.25">
      <c r="A2842" t="s">
        <v>11268</v>
      </c>
      <c r="B2842" t="s">
        <v>11269</v>
      </c>
      <c r="C2842" t="s">
        <v>11270</v>
      </c>
      <c r="D2842" t="s">
        <v>11271</v>
      </c>
    </row>
    <row r="2843" spans="1:4" x14ac:dyDescent="0.25">
      <c r="A2843" t="s">
        <v>11272</v>
      </c>
      <c r="B2843" t="s">
        <v>11273</v>
      </c>
      <c r="C2843" t="s">
        <v>11274</v>
      </c>
      <c r="D2843" t="s">
        <v>11275</v>
      </c>
    </row>
    <row r="2844" spans="1:4" x14ac:dyDescent="0.25">
      <c r="A2844" t="s">
        <v>4441</v>
      </c>
      <c r="B2844" t="s">
        <v>11276</v>
      </c>
      <c r="C2844" t="s">
        <v>11277</v>
      </c>
      <c r="D2844" t="s">
        <v>11278</v>
      </c>
    </row>
    <row r="2845" spans="1:4" x14ac:dyDescent="0.25">
      <c r="A2845" t="s">
        <v>11279</v>
      </c>
      <c r="B2845" t="s">
        <v>11280</v>
      </c>
      <c r="C2845" t="s">
        <v>11281</v>
      </c>
      <c r="D2845" t="s">
        <v>11282</v>
      </c>
    </row>
    <row r="2846" spans="1:4" x14ac:dyDescent="0.25">
      <c r="A2846" t="s">
        <v>11283</v>
      </c>
      <c r="B2846" t="s">
        <v>11284</v>
      </c>
      <c r="C2846" t="s">
        <v>11285</v>
      </c>
      <c r="D2846" t="s">
        <v>11286</v>
      </c>
    </row>
    <row r="2847" spans="1:4" x14ac:dyDescent="0.25">
      <c r="A2847" t="s">
        <v>11287</v>
      </c>
      <c r="B2847" t="s">
        <v>11288</v>
      </c>
      <c r="C2847" t="s">
        <v>11289</v>
      </c>
      <c r="D2847" t="s">
        <v>11290</v>
      </c>
    </row>
    <row r="2848" spans="1:4" x14ac:dyDescent="0.25">
      <c r="A2848" t="s">
        <v>11291</v>
      </c>
      <c r="B2848" t="s">
        <v>11292</v>
      </c>
      <c r="C2848" t="s">
        <v>11293</v>
      </c>
      <c r="D2848" t="s">
        <v>11294</v>
      </c>
    </row>
    <row r="2849" spans="1:4" x14ac:dyDescent="0.25">
      <c r="A2849" t="s">
        <v>11295</v>
      </c>
      <c r="B2849" t="s">
        <v>11296</v>
      </c>
      <c r="C2849" t="s">
        <v>11297</v>
      </c>
      <c r="D2849" t="s">
        <v>11298</v>
      </c>
    </row>
    <row r="2850" spans="1:4" x14ac:dyDescent="0.25">
      <c r="A2850" t="s">
        <v>11299</v>
      </c>
      <c r="B2850" t="s">
        <v>11300</v>
      </c>
      <c r="C2850" t="s">
        <v>11301</v>
      </c>
      <c r="D2850" t="s">
        <v>11302</v>
      </c>
    </row>
    <row r="2851" spans="1:4" x14ac:dyDescent="0.25">
      <c r="A2851" t="s">
        <v>11303</v>
      </c>
      <c r="B2851" t="s">
        <v>11304</v>
      </c>
      <c r="C2851" t="s">
        <v>11305</v>
      </c>
      <c r="D2851" t="s">
        <v>11306</v>
      </c>
    </row>
    <row r="2852" spans="1:4" x14ac:dyDescent="0.25">
      <c r="A2852" t="s">
        <v>11307</v>
      </c>
      <c r="B2852" t="s">
        <v>11308</v>
      </c>
      <c r="C2852" t="s">
        <v>11309</v>
      </c>
      <c r="D2852" t="s">
        <v>11310</v>
      </c>
    </row>
    <row r="2853" spans="1:4" x14ac:dyDescent="0.25">
      <c r="A2853" t="s">
        <v>11311</v>
      </c>
      <c r="B2853" t="s">
        <v>11312</v>
      </c>
      <c r="C2853" t="s">
        <v>11313</v>
      </c>
      <c r="D2853" t="s">
        <v>11314</v>
      </c>
    </row>
    <row r="2854" spans="1:4" x14ac:dyDescent="0.25">
      <c r="A2854" t="s">
        <v>11315</v>
      </c>
      <c r="B2854" t="s">
        <v>11316</v>
      </c>
      <c r="C2854" t="s">
        <v>11317</v>
      </c>
      <c r="D2854" t="s">
        <v>11318</v>
      </c>
    </row>
    <row r="2855" spans="1:4" x14ac:dyDescent="0.25">
      <c r="A2855" t="s">
        <v>11319</v>
      </c>
      <c r="B2855" t="s">
        <v>11320</v>
      </c>
      <c r="C2855" t="s">
        <v>11321</v>
      </c>
      <c r="D2855" t="s">
        <v>11322</v>
      </c>
    </row>
    <row r="2856" spans="1:4" x14ac:dyDescent="0.25">
      <c r="A2856" t="s">
        <v>11323</v>
      </c>
      <c r="B2856" t="s">
        <v>11324</v>
      </c>
      <c r="C2856" t="s">
        <v>11325</v>
      </c>
      <c r="D2856" t="s">
        <v>11326</v>
      </c>
    </row>
    <row r="2857" spans="1:4" x14ac:dyDescent="0.25">
      <c r="A2857" t="s">
        <v>11327</v>
      </c>
      <c r="B2857" t="s">
        <v>11328</v>
      </c>
      <c r="C2857" t="s">
        <v>11329</v>
      </c>
      <c r="D2857" t="s">
        <v>11330</v>
      </c>
    </row>
    <row r="2858" spans="1:4" x14ac:dyDescent="0.25">
      <c r="A2858" t="s">
        <v>11331</v>
      </c>
      <c r="B2858" t="s">
        <v>11332</v>
      </c>
      <c r="C2858" t="s">
        <v>11333</v>
      </c>
      <c r="D2858" t="s">
        <v>11334</v>
      </c>
    </row>
    <row r="2859" spans="1:4" x14ac:dyDescent="0.25">
      <c r="A2859" t="s">
        <v>11335</v>
      </c>
      <c r="B2859" t="s">
        <v>11336</v>
      </c>
      <c r="C2859" t="s">
        <v>11337</v>
      </c>
      <c r="D2859" t="s">
        <v>11338</v>
      </c>
    </row>
    <row r="2860" spans="1:4" x14ac:dyDescent="0.25">
      <c r="A2860" t="s">
        <v>11339</v>
      </c>
      <c r="B2860" t="s">
        <v>11340</v>
      </c>
      <c r="C2860" t="s">
        <v>11341</v>
      </c>
      <c r="D2860" t="s">
        <v>11342</v>
      </c>
    </row>
    <row r="2861" spans="1:4" x14ac:dyDescent="0.25">
      <c r="A2861" t="s">
        <v>11343</v>
      </c>
      <c r="B2861" t="s">
        <v>11344</v>
      </c>
      <c r="C2861" t="s">
        <v>11345</v>
      </c>
      <c r="D2861" t="s">
        <v>11346</v>
      </c>
    </row>
    <row r="2862" spans="1:4" x14ac:dyDescent="0.25">
      <c r="A2862" t="s">
        <v>11347</v>
      </c>
      <c r="B2862" t="s">
        <v>11348</v>
      </c>
      <c r="C2862" t="s">
        <v>11349</v>
      </c>
      <c r="D2862" t="s">
        <v>11350</v>
      </c>
    </row>
    <row r="2863" spans="1:4" x14ac:dyDescent="0.25">
      <c r="A2863" t="s">
        <v>11351</v>
      </c>
      <c r="B2863" t="s">
        <v>11352</v>
      </c>
      <c r="C2863" t="s">
        <v>11353</v>
      </c>
      <c r="D2863" t="s">
        <v>11354</v>
      </c>
    </row>
    <row r="2864" spans="1:4" x14ac:dyDescent="0.25">
      <c r="A2864" t="s">
        <v>11355</v>
      </c>
      <c r="B2864" t="s">
        <v>11356</v>
      </c>
      <c r="C2864" t="s">
        <v>11357</v>
      </c>
      <c r="D2864" t="s">
        <v>11358</v>
      </c>
    </row>
    <row r="2865" spans="1:4" x14ac:dyDescent="0.25">
      <c r="A2865" t="s">
        <v>11359</v>
      </c>
      <c r="B2865" t="s">
        <v>11360</v>
      </c>
      <c r="C2865" t="s">
        <v>11361</v>
      </c>
      <c r="D2865" t="s">
        <v>11362</v>
      </c>
    </row>
    <row r="2866" spans="1:4" x14ac:dyDescent="0.25">
      <c r="A2866" t="s">
        <v>11363</v>
      </c>
      <c r="B2866" t="s">
        <v>11364</v>
      </c>
      <c r="C2866" t="s">
        <v>11365</v>
      </c>
      <c r="D2866" t="s">
        <v>11366</v>
      </c>
    </row>
    <row r="2867" spans="1:4" x14ac:dyDescent="0.25">
      <c r="A2867" t="s">
        <v>11367</v>
      </c>
      <c r="B2867" t="s">
        <v>11368</v>
      </c>
      <c r="C2867" t="s">
        <v>11369</v>
      </c>
      <c r="D2867" t="s">
        <v>11370</v>
      </c>
    </row>
    <row r="2868" spans="1:4" x14ac:dyDescent="0.25">
      <c r="A2868" t="s">
        <v>11371</v>
      </c>
      <c r="B2868" t="s">
        <v>11372</v>
      </c>
      <c r="C2868" t="s">
        <v>11373</v>
      </c>
      <c r="D2868" t="s">
        <v>11374</v>
      </c>
    </row>
    <row r="2869" spans="1:4" x14ac:dyDescent="0.25">
      <c r="A2869" t="s">
        <v>11375</v>
      </c>
      <c r="B2869" t="s">
        <v>11376</v>
      </c>
      <c r="C2869" t="s">
        <v>11377</v>
      </c>
      <c r="D2869" t="s">
        <v>11378</v>
      </c>
    </row>
    <row r="2870" spans="1:4" x14ac:dyDescent="0.25">
      <c r="A2870" t="s">
        <v>11379</v>
      </c>
      <c r="B2870" t="s">
        <v>11380</v>
      </c>
      <c r="C2870" t="s">
        <v>11381</v>
      </c>
      <c r="D2870" t="s">
        <v>11382</v>
      </c>
    </row>
    <row r="2871" spans="1:4" x14ac:dyDescent="0.25">
      <c r="A2871" t="s">
        <v>11383</v>
      </c>
      <c r="B2871" t="s">
        <v>11384</v>
      </c>
      <c r="C2871" t="s">
        <v>11385</v>
      </c>
      <c r="D2871" t="s">
        <v>11386</v>
      </c>
    </row>
    <row r="2872" spans="1:4" x14ac:dyDescent="0.25">
      <c r="A2872" t="s">
        <v>11387</v>
      </c>
      <c r="B2872" t="s">
        <v>11388</v>
      </c>
      <c r="C2872" t="s">
        <v>11389</v>
      </c>
      <c r="D2872" t="s">
        <v>11390</v>
      </c>
    </row>
    <row r="2873" spans="1:4" x14ac:dyDescent="0.25">
      <c r="A2873" t="s">
        <v>11391</v>
      </c>
      <c r="B2873" t="s">
        <v>11392</v>
      </c>
      <c r="C2873" t="s">
        <v>11393</v>
      </c>
      <c r="D2873" t="s">
        <v>11394</v>
      </c>
    </row>
    <row r="2874" spans="1:4" x14ac:dyDescent="0.25">
      <c r="A2874" t="s">
        <v>11395</v>
      </c>
      <c r="B2874" t="s">
        <v>11396</v>
      </c>
      <c r="C2874" t="s">
        <v>11397</v>
      </c>
      <c r="D2874" t="s">
        <v>11398</v>
      </c>
    </row>
    <row r="2875" spans="1:4" x14ac:dyDescent="0.25">
      <c r="A2875" t="s">
        <v>11399</v>
      </c>
      <c r="B2875" t="s">
        <v>11400</v>
      </c>
      <c r="C2875" t="s">
        <v>11401</v>
      </c>
      <c r="D2875" t="s">
        <v>11402</v>
      </c>
    </row>
    <row r="2876" spans="1:4" x14ac:dyDescent="0.25">
      <c r="A2876" t="s">
        <v>11403</v>
      </c>
      <c r="B2876" t="s">
        <v>11404</v>
      </c>
      <c r="C2876" t="s">
        <v>11405</v>
      </c>
      <c r="D2876" t="s">
        <v>11406</v>
      </c>
    </row>
    <row r="2877" spans="1:4" x14ac:dyDescent="0.25">
      <c r="A2877" t="s">
        <v>11407</v>
      </c>
      <c r="B2877" t="s">
        <v>11408</v>
      </c>
      <c r="C2877" t="s">
        <v>11409</v>
      </c>
      <c r="D2877" t="s">
        <v>11410</v>
      </c>
    </row>
    <row r="2878" spans="1:4" x14ac:dyDescent="0.25">
      <c r="A2878" t="s">
        <v>11411</v>
      </c>
      <c r="B2878" t="s">
        <v>11412</v>
      </c>
      <c r="C2878" t="s">
        <v>11413</v>
      </c>
      <c r="D2878" t="s">
        <v>11414</v>
      </c>
    </row>
    <row r="2879" spans="1:4" x14ac:dyDescent="0.25">
      <c r="A2879" t="s">
        <v>11415</v>
      </c>
      <c r="B2879" t="s">
        <v>11416</v>
      </c>
      <c r="C2879" t="s">
        <v>11417</v>
      </c>
      <c r="D2879" t="s">
        <v>11418</v>
      </c>
    </row>
    <row r="2880" spans="1:4" x14ac:dyDescent="0.25">
      <c r="A2880" t="s">
        <v>11419</v>
      </c>
      <c r="B2880" t="s">
        <v>11420</v>
      </c>
      <c r="C2880" t="s">
        <v>11421</v>
      </c>
      <c r="D2880" t="s">
        <v>11422</v>
      </c>
    </row>
    <row r="2881" spans="1:4" x14ac:dyDescent="0.25">
      <c r="A2881" t="s">
        <v>11423</v>
      </c>
      <c r="B2881" t="s">
        <v>11424</v>
      </c>
      <c r="C2881" t="s">
        <v>11425</v>
      </c>
      <c r="D2881" t="s">
        <v>11426</v>
      </c>
    </row>
    <row r="2882" spans="1:4" x14ac:dyDescent="0.25">
      <c r="A2882" t="s">
        <v>11427</v>
      </c>
      <c r="B2882" t="s">
        <v>11428</v>
      </c>
      <c r="C2882" t="s">
        <v>11429</v>
      </c>
      <c r="D2882" t="s">
        <v>11430</v>
      </c>
    </row>
    <row r="2883" spans="1:4" x14ac:dyDescent="0.25">
      <c r="A2883" t="s">
        <v>11431</v>
      </c>
      <c r="B2883" t="s">
        <v>11432</v>
      </c>
      <c r="C2883" t="s">
        <v>11433</v>
      </c>
      <c r="D2883" t="s">
        <v>11434</v>
      </c>
    </row>
    <row r="2884" spans="1:4" x14ac:dyDescent="0.25">
      <c r="A2884" t="s">
        <v>11435</v>
      </c>
      <c r="B2884" t="s">
        <v>11436</v>
      </c>
      <c r="C2884" t="s">
        <v>11437</v>
      </c>
      <c r="D2884" t="s">
        <v>11438</v>
      </c>
    </row>
    <row r="2885" spans="1:4" x14ac:dyDescent="0.25">
      <c r="A2885" t="s">
        <v>11439</v>
      </c>
      <c r="B2885" t="s">
        <v>11440</v>
      </c>
      <c r="C2885" t="s">
        <v>11441</v>
      </c>
      <c r="D2885" t="s">
        <v>11442</v>
      </c>
    </row>
    <row r="2886" spans="1:4" x14ac:dyDescent="0.25">
      <c r="A2886" t="s">
        <v>11443</v>
      </c>
      <c r="B2886" t="s">
        <v>11444</v>
      </c>
      <c r="C2886" t="s">
        <v>11445</v>
      </c>
      <c r="D2886" t="s">
        <v>11446</v>
      </c>
    </row>
    <row r="2887" spans="1:4" x14ac:dyDescent="0.25">
      <c r="A2887" t="s">
        <v>11447</v>
      </c>
      <c r="B2887" t="s">
        <v>11448</v>
      </c>
      <c r="C2887" t="s">
        <v>11449</v>
      </c>
      <c r="D2887" t="s">
        <v>11450</v>
      </c>
    </row>
    <row r="2888" spans="1:4" x14ac:dyDescent="0.25">
      <c r="A2888" t="s">
        <v>11451</v>
      </c>
      <c r="B2888" t="s">
        <v>11452</v>
      </c>
      <c r="C2888" t="s">
        <v>11453</v>
      </c>
      <c r="D2888" t="s">
        <v>11454</v>
      </c>
    </row>
    <row r="2889" spans="1:4" x14ac:dyDescent="0.25">
      <c r="A2889" t="s">
        <v>11455</v>
      </c>
      <c r="B2889" t="s">
        <v>11456</v>
      </c>
      <c r="C2889" t="s">
        <v>11457</v>
      </c>
      <c r="D2889" t="s">
        <v>11458</v>
      </c>
    </row>
    <row r="2890" spans="1:4" x14ac:dyDescent="0.25">
      <c r="A2890" t="s">
        <v>11459</v>
      </c>
      <c r="B2890" t="s">
        <v>11460</v>
      </c>
      <c r="C2890" t="s">
        <v>11461</v>
      </c>
      <c r="D2890" t="s">
        <v>11462</v>
      </c>
    </row>
    <row r="2891" spans="1:4" x14ac:dyDescent="0.25">
      <c r="A2891" t="s">
        <v>11463</v>
      </c>
      <c r="B2891" t="s">
        <v>11464</v>
      </c>
      <c r="C2891" t="s">
        <v>11465</v>
      </c>
      <c r="D2891" t="s">
        <v>11466</v>
      </c>
    </row>
    <row r="2892" spans="1:4" x14ac:dyDescent="0.25">
      <c r="A2892" t="s">
        <v>11467</v>
      </c>
      <c r="B2892" t="s">
        <v>11468</v>
      </c>
      <c r="C2892" t="s">
        <v>11469</v>
      </c>
      <c r="D2892" t="s">
        <v>11470</v>
      </c>
    </row>
    <row r="2893" spans="1:4" x14ac:dyDescent="0.25">
      <c r="A2893" t="s">
        <v>11471</v>
      </c>
      <c r="B2893" t="s">
        <v>11472</v>
      </c>
      <c r="C2893" t="s">
        <v>11473</v>
      </c>
      <c r="D2893" t="s">
        <v>11474</v>
      </c>
    </row>
    <row r="2894" spans="1:4" x14ac:dyDescent="0.25">
      <c r="A2894" t="s">
        <v>11475</v>
      </c>
      <c r="B2894" t="s">
        <v>11476</v>
      </c>
      <c r="C2894" t="s">
        <v>11477</v>
      </c>
      <c r="D2894" t="s">
        <v>11478</v>
      </c>
    </row>
    <row r="2895" spans="1:4" x14ac:dyDescent="0.25">
      <c r="A2895" t="s">
        <v>11479</v>
      </c>
      <c r="B2895" t="s">
        <v>11480</v>
      </c>
      <c r="C2895" t="s">
        <v>11481</v>
      </c>
      <c r="D2895" t="s">
        <v>11482</v>
      </c>
    </row>
    <row r="2896" spans="1:4" x14ac:dyDescent="0.25">
      <c r="A2896" t="s">
        <v>11483</v>
      </c>
      <c r="B2896" t="s">
        <v>11484</v>
      </c>
      <c r="C2896" t="s">
        <v>11485</v>
      </c>
      <c r="D2896" t="s">
        <v>11486</v>
      </c>
    </row>
    <row r="2897" spans="1:4" x14ac:dyDescent="0.25">
      <c r="A2897" t="s">
        <v>11487</v>
      </c>
      <c r="B2897" t="s">
        <v>11488</v>
      </c>
      <c r="C2897" t="s">
        <v>11489</v>
      </c>
      <c r="D2897" t="s">
        <v>11490</v>
      </c>
    </row>
    <row r="2898" spans="1:4" x14ac:dyDescent="0.25">
      <c r="A2898" t="s">
        <v>11491</v>
      </c>
      <c r="B2898" t="s">
        <v>11492</v>
      </c>
      <c r="C2898" t="s">
        <v>11493</v>
      </c>
      <c r="D2898" t="s">
        <v>11494</v>
      </c>
    </row>
    <row r="2899" spans="1:4" x14ac:dyDescent="0.25">
      <c r="A2899" t="s">
        <v>11495</v>
      </c>
      <c r="B2899" t="s">
        <v>11496</v>
      </c>
      <c r="C2899" t="s">
        <v>11497</v>
      </c>
      <c r="D2899" t="s">
        <v>11498</v>
      </c>
    </row>
    <row r="2900" spans="1:4" x14ac:dyDescent="0.25">
      <c r="A2900" t="s">
        <v>11499</v>
      </c>
      <c r="B2900" t="s">
        <v>11500</v>
      </c>
      <c r="C2900" t="s">
        <v>11501</v>
      </c>
      <c r="D2900" t="s">
        <v>11502</v>
      </c>
    </row>
    <row r="2901" spans="1:4" x14ac:dyDescent="0.25">
      <c r="A2901" t="s">
        <v>11503</v>
      </c>
      <c r="B2901" t="s">
        <v>11504</v>
      </c>
      <c r="C2901" t="s">
        <v>11505</v>
      </c>
      <c r="D2901" t="s">
        <v>11506</v>
      </c>
    </row>
    <row r="2902" spans="1:4" x14ac:dyDescent="0.25">
      <c r="A2902" t="s">
        <v>11507</v>
      </c>
      <c r="B2902" t="s">
        <v>11508</v>
      </c>
      <c r="C2902" t="s">
        <v>11509</v>
      </c>
      <c r="D2902" t="s">
        <v>11510</v>
      </c>
    </row>
    <row r="2903" spans="1:4" x14ac:dyDescent="0.25">
      <c r="A2903" t="s">
        <v>11511</v>
      </c>
      <c r="B2903" t="s">
        <v>11512</v>
      </c>
      <c r="C2903" t="s">
        <v>11513</v>
      </c>
      <c r="D2903" t="s">
        <v>11514</v>
      </c>
    </row>
    <row r="2904" spans="1:4" x14ac:dyDescent="0.25">
      <c r="A2904" t="s">
        <v>11515</v>
      </c>
      <c r="B2904" t="s">
        <v>11516</v>
      </c>
      <c r="C2904" t="s">
        <v>11517</v>
      </c>
      <c r="D2904" t="s">
        <v>11518</v>
      </c>
    </row>
    <row r="2905" spans="1:4" x14ac:dyDescent="0.25">
      <c r="A2905" t="s">
        <v>11519</v>
      </c>
      <c r="B2905" t="s">
        <v>11520</v>
      </c>
      <c r="C2905" t="s">
        <v>11521</v>
      </c>
      <c r="D2905" t="s">
        <v>11522</v>
      </c>
    </row>
    <row r="2906" spans="1:4" x14ac:dyDescent="0.25">
      <c r="A2906" t="s">
        <v>11523</v>
      </c>
      <c r="B2906" t="s">
        <v>11524</v>
      </c>
      <c r="C2906" t="s">
        <v>11525</v>
      </c>
      <c r="D2906" t="s">
        <v>11526</v>
      </c>
    </row>
    <row r="2907" spans="1:4" x14ac:dyDescent="0.25">
      <c r="A2907" t="s">
        <v>11527</v>
      </c>
      <c r="B2907" t="s">
        <v>11528</v>
      </c>
      <c r="C2907" t="s">
        <v>11529</v>
      </c>
      <c r="D2907" t="s">
        <v>11530</v>
      </c>
    </row>
    <row r="2908" spans="1:4" x14ac:dyDescent="0.25">
      <c r="A2908" t="s">
        <v>11531</v>
      </c>
      <c r="B2908" t="s">
        <v>11532</v>
      </c>
      <c r="C2908" t="s">
        <v>11533</v>
      </c>
      <c r="D2908" t="s">
        <v>11534</v>
      </c>
    </row>
    <row r="2909" spans="1:4" x14ac:dyDescent="0.25">
      <c r="A2909" t="s">
        <v>11535</v>
      </c>
      <c r="B2909" t="s">
        <v>11536</v>
      </c>
      <c r="C2909" t="s">
        <v>11537</v>
      </c>
      <c r="D2909" t="s">
        <v>11538</v>
      </c>
    </row>
    <row r="2910" spans="1:4" x14ac:dyDescent="0.25">
      <c r="A2910" t="s">
        <v>11539</v>
      </c>
      <c r="B2910" t="s">
        <v>11540</v>
      </c>
      <c r="C2910" t="s">
        <v>11541</v>
      </c>
      <c r="D2910" t="s">
        <v>11542</v>
      </c>
    </row>
    <row r="2911" spans="1:4" x14ac:dyDescent="0.25">
      <c r="A2911" t="s">
        <v>11543</v>
      </c>
      <c r="B2911" t="s">
        <v>11544</v>
      </c>
      <c r="C2911" t="s">
        <v>11545</v>
      </c>
      <c r="D2911" t="s">
        <v>11546</v>
      </c>
    </row>
    <row r="2912" spans="1:4" x14ac:dyDescent="0.25">
      <c r="A2912" t="s">
        <v>11547</v>
      </c>
      <c r="B2912" t="s">
        <v>11548</v>
      </c>
      <c r="C2912" t="s">
        <v>11549</v>
      </c>
      <c r="D2912" t="s">
        <v>11550</v>
      </c>
    </row>
    <row r="2913" spans="1:4" x14ac:dyDescent="0.25">
      <c r="A2913" t="s">
        <v>11551</v>
      </c>
      <c r="B2913" t="s">
        <v>11552</v>
      </c>
      <c r="C2913" t="s">
        <v>11553</v>
      </c>
      <c r="D2913" t="s">
        <v>11554</v>
      </c>
    </row>
    <row r="2914" spans="1:4" x14ac:dyDescent="0.25">
      <c r="A2914" t="s">
        <v>11555</v>
      </c>
      <c r="B2914" t="s">
        <v>11556</v>
      </c>
      <c r="C2914" t="s">
        <v>11557</v>
      </c>
      <c r="D2914" t="s">
        <v>11558</v>
      </c>
    </row>
    <row r="2915" spans="1:4" x14ac:dyDescent="0.25">
      <c r="A2915" t="s">
        <v>11559</v>
      </c>
      <c r="B2915" t="s">
        <v>11560</v>
      </c>
      <c r="C2915" t="s">
        <v>11561</v>
      </c>
      <c r="D2915" t="s">
        <v>11562</v>
      </c>
    </row>
    <row r="2916" spans="1:4" x14ac:dyDescent="0.25">
      <c r="A2916" t="s">
        <v>11563</v>
      </c>
      <c r="B2916" t="s">
        <v>11564</v>
      </c>
      <c r="C2916" t="s">
        <v>11565</v>
      </c>
      <c r="D2916" t="s">
        <v>11566</v>
      </c>
    </row>
    <row r="2917" spans="1:4" x14ac:dyDescent="0.25">
      <c r="A2917" t="s">
        <v>11567</v>
      </c>
      <c r="B2917" t="s">
        <v>11568</v>
      </c>
      <c r="C2917" t="s">
        <v>11569</v>
      </c>
      <c r="D2917" t="s">
        <v>11570</v>
      </c>
    </row>
    <row r="2918" spans="1:4" x14ac:dyDescent="0.25">
      <c r="A2918" t="s">
        <v>11571</v>
      </c>
      <c r="B2918" t="s">
        <v>11572</v>
      </c>
      <c r="C2918" t="s">
        <v>11573</v>
      </c>
      <c r="D2918" t="s">
        <v>11574</v>
      </c>
    </row>
    <row r="2919" spans="1:4" x14ac:dyDescent="0.25">
      <c r="A2919" t="s">
        <v>11575</v>
      </c>
      <c r="B2919" t="s">
        <v>11576</v>
      </c>
      <c r="C2919" t="s">
        <v>11577</v>
      </c>
      <c r="D2919" t="s">
        <v>11578</v>
      </c>
    </row>
    <row r="2920" spans="1:4" x14ac:dyDescent="0.25">
      <c r="A2920" t="s">
        <v>11579</v>
      </c>
      <c r="B2920" t="s">
        <v>11580</v>
      </c>
      <c r="C2920" t="s">
        <v>11581</v>
      </c>
      <c r="D2920" t="s">
        <v>11582</v>
      </c>
    </row>
    <row r="2921" spans="1:4" x14ac:dyDescent="0.25">
      <c r="A2921" t="s">
        <v>11583</v>
      </c>
      <c r="B2921" t="s">
        <v>11584</v>
      </c>
      <c r="C2921" t="s">
        <v>11585</v>
      </c>
      <c r="D2921" t="s">
        <v>11586</v>
      </c>
    </row>
    <row r="2922" spans="1:4" x14ac:dyDescent="0.25">
      <c r="A2922" t="s">
        <v>11587</v>
      </c>
      <c r="B2922" t="s">
        <v>11588</v>
      </c>
      <c r="C2922" t="s">
        <v>11589</v>
      </c>
      <c r="D2922" t="s">
        <v>11590</v>
      </c>
    </row>
    <row r="2923" spans="1:4" x14ac:dyDescent="0.25">
      <c r="A2923" t="s">
        <v>11591</v>
      </c>
      <c r="B2923" t="s">
        <v>11592</v>
      </c>
      <c r="C2923" t="s">
        <v>11593</v>
      </c>
      <c r="D2923" t="s">
        <v>11594</v>
      </c>
    </row>
    <row r="2924" spans="1:4" x14ac:dyDescent="0.25">
      <c r="A2924" t="s">
        <v>11595</v>
      </c>
      <c r="B2924" t="s">
        <v>11596</v>
      </c>
      <c r="C2924" t="s">
        <v>11597</v>
      </c>
      <c r="D2924" t="s">
        <v>11598</v>
      </c>
    </row>
    <row r="2925" spans="1:4" x14ac:dyDescent="0.25">
      <c r="A2925" t="s">
        <v>11599</v>
      </c>
      <c r="B2925" t="s">
        <v>11600</v>
      </c>
      <c r="C2925" t="s">
        <v>11601</v>
      </c>
      <c r="D2925" t="s">
        <v>11602</v>
      </c>
    </row>
    <row r="2926" spans="1:4" x14ac:dyDescent="0.25">
      <c r="A2926" t="s">
        <v>11603</v>
      </c>
      <c r="B2926" t="s">
        <v>11604</v>
      </c>
      <c r="C2926" t="s">
        <v>11605</v>
      </c>
      <c r="D2926" t="s">
        <v>11606</v>
      </c>
    </row>
    <row r="2927" spans="1:4" x14ac:dyDescent="0.25">
      <c r="A2927" t="s">
        <v>11607</v>
      </c>
      <c r="B2927" t="s">
        <v>11608</v>
      </c>
      <c r="C2927" t="s">
        <v>11609</v>
      </c>
      <c r="D2927" t="s">
        <v>11610</v>
      </c>
    </row>
    <row r="2928" spans="1:4" x14ac:dyDescent="0.25">
      <c r="A2928" t="s">
        <v>11611</v>
      </c>
      <c r="B2928" t="s">
        <v>11612</v>
      </c>
      <c r="C2928" t="s">
        <v>11613</v>
      </c>
      <c r="D2928" t="s">
        <v>11614</v>
      </c>
    </row>
    <row r="2929" spans="1:4" x14ac:dyDescent="0.25">
      <c r="A2929" t="s">
        <v>4441</v>
      </c>
      <c r="B2929" t="s">
        <v>11615</v>
      </c>
      <c r="C2929" t="s">
        <v>11616</v>
      </c>
      <c r="D2929" t="s">
        <v>11617</v>
      </c>
    </row>
    <row r="2930" spans="1:4" x14ac:dyDescent="0.25">
      <c r="A2930" t="s">
        <v>11618</v>
      </c>
      <c r="B2930" t="s">
        <v>11619</v>
      </c>
      <c r="C2930" t="s">
        <v>11620</v>
      </c>
      <c r="D2930" t="s">
        <v>11621</v>
      </c>
    </row>
    <row r="2931" spans="1:4" x14ac:dyDescent="0.25">
      <c r="A2931" t="s">
        <v>11622</v>
      </c>
      <c r="B2931" t="s">
        <v>11623</v>
      </c>
      <c r="C2931" t="s">
        <v>11624</v>
      </c>
      <c r="D2931" t="s">
        <v>11625</v>
      </c>
    </row>
    <row r="2932" spans="1:4" x14ac:dyDescent="0.25">
      <c r="A2932" t="s">
        <v>11626</v>
      </c>
      <c r="B2932" t="s">
        <v>11627</v>
      </c>
      <c r="C2932" t="s">
        <v>11628</v>
      </c>
      <c r="D2932" t="s">
        <v>11629</v>
      </c>
    </row>
    <row r="2933" spans="1:4" x14ac:dyDescent="0.25">
      <c r="A2933" t="s">
        <v>11630</v>
      </c>
      <c r="B2933" t="s">
        <v>11631</v>
      </c>
      <c r="C2933" t="s">
        <v>11632</v>
      </c>
      <c r="D2933" t="s">
        <v>11633</v>
      </c>
    </row>
    <row r="2934" spans="1:4" x14ac:dyDescent="0.25">
      <c r="A2934" t="s">
        <v>11634</v>
      </c>
      <c r="B2934" t="s">
        <v>11635</v>
      </c>
      <c r="C2934" t="s">
        <v>11636</v>
      </c>
      <c r="D2934" t="s">
        <v>11637</v>
      </c>
    </row>
    <row r="2935" spans="1:4" x14ac:dyDescent="0.25">
      <c r="A2935" t="s">
        <v>11638</v>
      </c>
      <c r="B2935" t="s">
        <v>11639</v>
      </c>
      <c r="C2935" t="s">
        <v>11640</v>
      </c>
      <c r="D2935" t="s">
        <v>11641</v>
      </c>
    </row>
    <row r="2936" spans="1:4" x14ac:dyDescent="0.25">
      <c r="A2936" t="s">
        <v>11642</v>
      </c>
      <c r="B2936" t="s">
        <v>11643</v>
      </c>
      <c r="C2936" t="s">
        <v>11644</v>
      </c>
      <c r="D2936" t="s">
        <v>11645</v>
      </c>
    </row>
    <row r="2937" spans="1:4" x14ac:dyDescent="0.25">
      <c r="A2937" t="s">
        <v>11646</v>
      </c>
      <c r="B2937" t="s">
        <v>11647</v>
      </c>
      <c r="C2937" t="s">
        <v>11648</v>
      </c>
      <c r="D2937" t="s">
        <v>11649</v>
      </c>
    </row>
    <row r="2938" spans="1:4" x14ac:dyDescent="0.25">
      <c r="A2938" t="s">
        <v>11650</v>
      </c>
      <c r="B2938" t="s">
        <v>11651</v>
      </c>
      <c r="C2938" t="s">
        <v>11652</v>
      </c>
      <c r="D2938" t="s">
        <v>11653</v>
      </c>
    </row>
    <row r="2939" spans="1:4" x14ac:dyDescent="0.25">
      <c r="A2939" t="s">
        <v>11654</v>
      </c>
      <c r="B2939" t="s">
        <v>11655</v>
      </c>
      <c r="C2939" t="s">
        <v>11656</v>
      </c>
      <c r="D2939" t="s">
        <v>11657</v>
      </c>
    </row>
    <row r="2940" spans="1:4" x14ac:dyDescent="0.25">
      <c r="A2940" t="s">
        <v>11658</v>
      </c>
      <c r="B2940" t="s">
        <v>11659</v>
      </c>
      <c r="C2940" t="s">
        <v>11660</v>
      </c>
      <c r="D2940" t="s">
        <v>11661</v>
      </c>
    </row>
    <row r="2941" spans="1:4" x14ac:dyDescent="0.25">
      <c r="A2941" t="s">
        <v>11662</v>
      </c>
      <c r="B2941" t="s">
        <v>11663</v>
      </c>
      <c r="C2941" t="s">
        <v>11664</v>
      </c>
      <c r="D2941" t="s">
        <v>11665</v>
      </c>
    </row>
    <row r="2942" spans="1:4" x14ac:dyDescent="0.25">
      <c r="A2942" t="s">
        <v>11666</v>
      </c>
      <c r="B2942" t="s">
        <v>11667</v>
      </c>
      <c r="C2942" t="s">
        <v>11668</v>
      </c>
      <c r="D2942" t="s">
        <v>11669</v>
      </c>
    </row>
    <row r="2943" spans="1:4" x14ac:dyDescent="0.25">
      <c r="A2943" t="s">
        <v>11670</v>
      </c>
      <c r="B2943" t="s">
        <v>11671</v>
      </c>
      <c r="C2943" t="s">
        <v>11672</v>
      </c>
      <c r="D2943" t="s">
        <v>11673</v>
      </c>
    </row>
    <row r="2944" spans="1:4" x14ac:dyDescent="0.25">
      <c r="A2944" t="s">
        <v>11674</v>
      </c>
      <c r="B2944" t="s">
        <v>11675</v>
      </c>
      <c r="C2944" t="s">
        <v>11676</v>
      </c>
      <c r="D2944" t="s">
        <v>11677</v>
      </c>
    </row>
    <row r="2945" spans="1:4" x14ac:dyDescent="0.25">
      <c r="A2945" t="s">
        <v>11678</v>
      </c>
      <c r="B2945" t="s">
        <v>11679</v>
      </c>
      <c r="C2945" t="s">
        <v>11680</v>
      </c>
      <c r="D2945" t="s">
        <v>11681</v>
      </c>
    </row>
    <row r="2946" spans="1:4" x14ac:dyDescent="0.25">
      <c r="A2946" t="s">
        <v>11682</v>
      </c>
      <c r="B2946" t="s">
        <v>11683</v>
      </c>
      <c r="C2946" t="s">
        <v>11684</v>
      </c>
      <c r="D2946" t="s">
        <v>11685</v>
      </c>
    </row>
    <row r="2947" spans="1:4" x14ac:dyDescent="0.25">
      <c r="A2947" t="s">
        <v>11686</v>
      </c>
      <c r="B2947" t="s">
        <v>11687</v>
      </c>
      <c r="C2947" t="s">
        <v>11688</v>
      </c>
      <c r="D2947" t="s">
        <v>11689</v>
      </c>
    </row>
    <row r="2948" spans="1:4" x14ac:dyDescent="0.25">
      <c r="A2948" t="s">
        <v>11690</v>
      </c>
      <c r="B2948" t="s">
        <v>11691</v>
      </c>
      <c r="C2948" t="s">
        <v>11692</v>
      </c>
      <c r="D2948" t="s">
        <v>11693</v>
      </c>
    </row>
    <row r="2949" spans="1:4" x14ac:dyDescent="0.25">
      <c r="A2949" t="s">
        <v>11694</v>
      </c>
      <c r="B2949" t="s">
        <v>11695</v>
      </c>
      <c r="C2949" t="s">
        <v>11696</v>
      </c>
      <c r="D2949" t="s">
        <v>11697</v>
      </c>
    </row>
    <row r="2950" spans="1:4" x14ac:dyDescent="0.25">
      <c r="A2950" t="s">
        <v>11698</v>
      </c>
      <c r="B2950" t="s">
        <v>11699</v>
      </c>
      <c r="C2950" t="s">
        <v>11700</v>
      </c>
      <c r="D2950" t="s">
        <v>11701</v>
      </c>
    </row>
    <row r="2951" spans="1:4" x14ac:dyDescent="0.25">
      <c r="A2951" t="s">
        <v>11702</v>
      </c>
      <c r="B2951" t="s">
        <v>11703</v>
      </c>
      <c r="C2951" t="s">
        <v>11704</v>
      </c>
      <c r="D2951" t="s">
        <v>11705</v>
      </c>
    </row>
    <row r="2952" spans="1:4" x14ac:dyDescent="0.25">
      <c r="A2952" t="s">
        <v>11706</v>
      </c>
      <c r="B2952" t="s">
        <v>11707</v>
      </c>
      <c r="C2952" t="s">
        <v>11708</v>
      </c>
      <c r="D2952" t="s">
        <v>11709</v>
      </c>
    </row>
    <row r="2953" spans="1:4" x14ac:dyDescent="0.25">
      <c r="A2953" t="s">
        <v>11710</v>
      </c>
      <c r="B2953" t="s">
        <v>11711</v>
      </c>
      <c r="C2953" t="s">
        <v>11712</v>
      </c>
      <c r="D2953" t="s">
        <v>11713</v>
      </c>
    </row>
    <row r="2954" spans="1:4" x14ac:dyDescent="0.25">
      <c r="A2954" t="s">
        <v>11714</v>
      </c>
      <c r="B2954" t="s">
        <v>11715</v>
      </c>
      <c r="C2954" t="s">
        <v>11716</v>
      </c>
      <c r="D2954" t="s">
        <v>11717</v>
      </c>
    </row>
    <row r="2955" spans="1:4" x14ac:dyDescent="0.25">
      <c r="A2955" t="s">
        <v>11718</v>
      </c>
      <c r="B2955" t="s">
        <v>11719</v>
      </c>
      <c r="C2955" t="s">
        <v>11720</v>
      </c>
      <c r="D2955" t="s">
        <v>11721</v>
      </c>
    </row>
    <row r="2956" spans="1:4" x14ac:dyDescent="0.25">
      <c r="A2956" t="s">
        <v>11722</v>
      </c>
      <c r="B2956" t="s">
        <v>11723</v>
      </c>
      <c r="C2956" t="s">
        <v>11724</v>
      </c>
      <c r="D2956" t="s">
        <v>11725</v>
      </c>
    </row>
    <row r="2957" spans="1:4" x14ac:dyDescent="0.25">
      <c r="A2957" t="s">
        <v>11726</v>
      </c>
      <c r="B2957" t="s">
        <v>11727</v>
      </c>
      <c r="C2957" t="s">
        <v>11728</v>
      </c>
      <c r="D2957" t="s">
        <v>11729</v>
      </c>
    </row>
    <row r="2958" spans="1:4" x14ac:dyDescent="0.25">
      <c r="A2958" t="s">
        <v>11730</v>
      </c>
      <c r="B2958" t="s">
        <v>11731</v>
      </c>
      <c r="C2958" t="s">
        <v>11732</v>
      </c>
      <c r="D2958" t="s">
        <v>11733</v>
      </c>
    </row>
    <row r="2959" spans="1:4" x14ac:dyDescent="0.25">
      <c r="A2959" t="s">
        <v>11734</v>
      </c>
      <c r="B2959" t="s">
        <v>11735</v>
      </c>
      <c r="C2959" t="s">
        <v>11736</v>
      </c>
      <c r="D2959" t="s">
        <v>11737</v>
      </c>
    </row>
    <row r="2960" spans="1:4" x14ac:dyDescent="0.25">
      <c r="A2960" t="s">
        <v>11738</v>
      </c>
      <c r="B2960" t="s">
        <v>11739</v>
      </c>
      <c r="C2960" t="s">
        <v>11740</v>
      </c>
      <c r="D2960" t="s">
        <v>11741</v>
      </c>
    </row>
    <row r="2961" spans="1:4" x14ac:dyDescent="0.25">
      <c r="A2961" t="s">
        <v>11742</v>
      </c>
      <c r="B2961" t="s">
        <v>11743</v>
      </c>
      <c r="C2961" t="s">
        <v>11744</v>
      </c>
      <c r="D2961" t="s">
        <v>11745</v>
      </c>
    </row>
    <row r="2962" spans="1:4" x14ac:dyDescent="0.25">
      <c r="A2962" t="s">
        <v>11746</v>
      </c>
      <c r="B2962" t="s">
        <v>11747</v>
      </c>
      <c r="C2962" t="s">
        <v>11748</v>
      </c>
      <c r="D2962" t="s">
        <v>11749</v>
      </c>
    </row>
    <row r="2963" spans="1:4" x14ac:dyDescent="0.25">
      <c r="A2963" t="s">
        <v>11750</v>
      </c>
      <c r="B2963" t="s">
        <v>11751</v>
      </c>
      <c r="C2963" t="s">
        <v>11752</v>
      </c>
      <c r="D2963" t="s">
        <v>11753</v>
      </c>
    </row>
    <row r="2964" spans="1:4" x14ac:dyDescent="0.25">
      <c r="A2964" t="s">
        <v>11754</v>
      </c>
      <c r="B2964" t="s">
        <v>11755</v>
      </c>
      <c r="C2964" t="s">
        <v>11756</v>
      </c>
      <c r="D2964" t="s">
        <v>11757</v>
      </c>
    </row>
    <row r="2965" spans="1:4" x14ac:dyDescent="0.25">
      <c r="A2965" t="s">
        <v>11758</v>
      </c>
      <c r="B2965" t="s">
        <v>11759</v>
      </c>
      <c r="C2965" t="s">
        <v>11760</v>
      </c>
      <c r="D2965" t="s">
        <v>11761</v>
      </c>
    </row>
    <row r="2966" spans="1:4" x14ac:dyDescent="0.25">
      <c r="A2966" t="s">
        <v>11762</v>
      </c>
      <c r="B2966" t="s">
        <v>11763</v>
      </c>
      <c r="C2966" t="s">
        <v>11764</v>
      </c>
      <c r="D2966" t="s">
        <v>11765</v>
      </c>
    </row>
    <row r="2967" spans="1:4" x14ac:dyDescent="0.25">
      <c r="A2967" t="s">
        <v>11766</v>
      </c>
      <c r="B2967" t="s">
        <v>11767</v>
      </c>
      <c r="C2967" t="s">
        <v>11768</v>
      </c>
      <c r="D2967" t="s">
        <v>11769</v>
      </c>
    </row>
    <row r="2968" spans="1:4" x14ac:dyDescent="0.25">
      <c r="A2968" t="s">
        <v>11770</v>
      </c>
      <c r="B2968" t="s">
        <v>11771</v>
      </c>
      <c r="C2968" t="s">
        <v>11772</v>
      </c>
      <c r="D2968" t="s">
        <v>11773</v>
      </c>
    </row>
    <row r="2969" spans="1:4" x14ac:dyDescent="0.25">
      <c r="A2969" t="s">
        <v>11774</v>
      </c>
      <c r="B2969" t="s">
        <v>11775</v>
      </c>
      <c r="C2969" t="s">
        <v>11776</v>
      </c>
      <c r="D2969" t="s">
        <v>11777</v>
      </c>
    </row>
    <row r="2970" spans="1:4" x14ac:dyDescent="0.25">
      <c r="A2970" t="s">
        <v>11778</v>
      </c>
      <c r="B2970" t="s">
        <v>11779</v>
      </c>
      <c r="C2970" t="s">
        <v>11780</v>
      </c>
      <c r="D2970" t="s">
        <v>11781</v>
      </c>
    </row>
    <row r="2971" spans="1:4" x14ac:dyDescent="0.25">
      <c r="A2971" t="s">
        <v>11782</v>
      </c>
      <c r="B2971" t="s">
        <v>11783</v>
      </c>
      <c r="C2971" t="s">
        <v>11784</v>
      </c>
      <c r="D2971" t="s">
        <v>11785</v>
      </c>
    </row>
    <row r="2972" spans="1:4" x14ac:dyDescent="0.25">
      <c r="A2972" t="s">
        <v>11786</v>
      </c>
      <c r="B2972" t="s">
        <v>11787</v>
      </c>
      <c r="C2972" t="s">
        <v>11788</v>
      </c>
      <c r="D2972" t="s">
        <v>11789</v>
      </c>
    </row>
    <row r="2973" spans="1:4" x14ac:dyDescent="0.25">
      <c r="A2973" t="s">
        <v>11790</v>
      </c>
      <c r="B2973" t="s">
        <v>11791</v>
      </c>
      <c r="C2973" t="s">
        <v>11792</v>
      </c>
      <c r="D2973" t="s">
        <v>11793</v>
      </c>
    </row>
    <row r="2974" spans="1:4" x14ac:dyDescent="0.25">
      <c r="A2974" t="s">
        <v>11794</v>
      </c>
      <c r="B2974" t="s">
        <v>11795</v>
      </c>
      <c r="C2974" t="s">
        <v>11796</v>
      </c>
      <c r="D2974" t="s">
        <v>11797</v>
      </c>
    </row>
    <row r="2975" spans="1:4" x14ac:dyDescent="0.25">
      <c r="A2975" t="s">
        <v>11798</v>
      </c>
      <c r="B2975" t="s">
        <v>11799</v>
      </c>
      <c r="C2975" t="s">
        <v>11800</v>
      </c>
      <c r="D2975" t="s">
        <v>11801</v>
      </c>
    </row>
    <row r="2976" spans="1:4" x14ac:dyDescent="0.25">
      <c r="A2976" t="s">
        <v>11802</v>
      </c>
      <c r="B2976" t="s">
        <v>11803</v>
      </c>
      <c r="C2976" t="s">
        <v>11804</v>
      </c>
      <c r="D2976" t="s">
        <v>11805</v>
      </c>
    </row>
    <row r="2977" spans="1:4" x14ac:dyDescent="0.25">
      <c r="A2977" t="s">
        <v>11806</v>
      </c>
      <c r="B2977" t="s">
        <v>11807</v>
      </c>
      <c r="C2977" t="s">
        <v>11808</v>
      </c>
      <c r="D2977" t="s">
        <v>11809</v>
      </c>
    </row>
    <row r="2978" spans="1:4" x14ac:dyDescent="0.25">
      <c r="A2978" t="s">
        <v>11810</v>
      </c>
      <c r="B2978" t="s">
        <v>11811</v>
      </c>
      <c r="C2978" t="s">
        <v>11812</v>
      </c>
      <c r="D2978" t="s">
        <v>11813</v>
      </c>
    </row>
    <row r="2979" spans="1:4" x14ac:dyDescent="0.25">
      <c r="A2979" t="s">
        <v>11814</v>
      </c>
      <c r="B2979" t="s">
        <v>11815</v>
      </c>
      <c r="C2979" t="s">
        <v>11816</v>
      </c>
      <c r="D2979" t="s">
        <v>11817</v>
      </c>
    </row>
    <row r="2980" spans="1:4" x14ac:dyDescent="0.25">
      <c r="A2980" t="s">
        <v>11818</v>
      </c>
      <c r="B2980" t="s">
        <v>11819</v>
      </c>
      <c r="C2980" t="s">
        <v>11820</v>
      </c>
      <c r="D2980" t="s">
        <v>11821</v>
      </c>
    </row>
    <row r="2981" spans="1:4" x14ac:dyDescent="0.25">
      <c r="A2981" t="s">
        <v>11822</v>
      </c>
      <c r="B2981" t="s">
        <v>11823</v>
      </c>
      <c r="C2981" t="s">
        <v>11824</v>
      </c>
      <c r="D2981" t="s">
        <v>11825</v>
      </c>
    </row>
    <row r="2982" spans="1:4" x14ac:dyDescent="0.25">
      <c r="A2982" t="s">
        <v>11826</v>
      </c>
      <c r="B2982" t="s">
        <v>11827</v>
      </c>
      <c r="C2982" t="s">
        <v>11828</v>
      </c>
      <c r="D2982" t="s">
        <v>11829</v>
      </c>
    </row>
    <row r="2983" spans="1:4" x14ac:dyDescent="0.25">
      <c r="A2983" t="s">
        <v>11830</v>
      </c>
      <c r="B2983" t="s">
        <v>11831</v>
      </c>
      <c r="C2983" t="s">
        <v>11832</v>
      </c>
      <c r="D2983" t="s">
        <v>11833</v>
      </c>
    </row>
    <row r="2984" spans="1:4" x14ac:dyDescent="0.25">
      <c r="A2984" t="s">
        <v>11834</v>
      </c>
      <c r="B2984" t="s">
        <v>11835</v>
      </c>
      <c r="C2984" t="s">
        <v>11836</v>
      </c>
      <c r="D2984" t="s">
        <v>11837</v>
      </c>
    </row>
    <row r="2985" spans="1:4" x14ac:dyDescent="0.25">
      <c r="A2985" t="s">
        <v>11838</v>
      </c>
      <c r="B2985" t="s">
        <v>11839</v>
      </c>
      <c r="C2985" t="s">
        <v>11840</v>
      </c>
      <c r="D2985" t="s">
        <v>11841</v>
      </c>
    </row>
    <row r="2986" spans="1:4" x14ac:dyDescent="0.25">
      <c r="A2986" t="s">
        <v>11842</v>
      </c>
      <c r="B2986" t="s">
        <v>11843</v>
      </c>
      <c r="C2986" t="s">
        <v>11844</v>
      </c>
      <c r="D2986" t="s">
        <v>11845</v>
      </c>
    </row>
    <row r="2987" spans="1:4" x14ac:dyDescent="0.25">
      <c r="A2987" t="s">
        <v>11846</v>
      </c>
      <c r="B2987" t="s">
        <v>11847</v>
      </c>
      <c r="C2987" t="s">
        <v>11848</v>
      </c>
      <c r="D2987" t="s">
        <v>11849</v>
      </c>
    </row>
    <row r="2988" spans="1:4" x14ac:dyDescent="0.25">
      <c r="A2988" t="s">
        <v>11850</v>
      </c>
      <c r="B2988" t="s">
        <v>11851</v>
      </c>
      <c r="C2988" t="s">
        <v>11852</v>
      </c>
      <c r="D2988" t="s">
        <v>11853</v>
      </c>
    </row>
    <row r="2989" spans="1:4" x14ac:dyDescent="0.25">
      <c r="A2989" t="s">
        <v>11854</v>
      </c>
      <c r="B2989" t="s">
        <v>11855</v>
      </c>
      <c r="C2989" t="s">
        <v>11856</v>
      </c>
      <c r="D2989" t="s">
        <v>11857</v>
      </c>
    </row>
    <row r="2990" spans="1:4" x14ac:dyDescent="0.25">
      <c r="A2990" t="s">
        <v>11858</v>
      </c>
      <c r="B2990" t="s">
        <v>11859</v>
      </c>
      <c r="C2990" t="s">
        <v>11860</v>
      </c>
      <c r="D2990" t="s">
        <v>11861</v>
      </c>
    </row>
    <row r="2991" spans="1:4" x14ac:dyDescent="0.25">
      <c r="A2991" t="s">
        <v>11862</v>
      </c>
      <c r="B2991" t="s">
        <v>11863</v>
      </c>
      <c r="C2991" t="s">
        <v>11864</v>
      </c>
      <c r="D2991" t="s">
        <v>11865</v>
      </c>
    </row>
    <row r="2992" spans="1:4" x14ac:dyDescent="0.25">
      <c r="A2992" t="s">
        <v>11866</v>
      </c>
      <c r="B2992" t="s">
        <v>11867</v>
      </c>
      <c r="C2992" t="s">
        <v>11868</v>
      </c>
      <c r="D2992" t="s">
        <v>11869</v>
      </c>
    </row>
    <row r="2993" spans="1:4" x14ac:dyDescent="0.25">
      <c r="A2993" t="s">
        <v>11870</v>
      </c>
      <c r="B2993" t="s">
        <v>11871</v>
      </c>
      <c r="C2993" t="s">
        <v>11872</v>
      </c>
      <c r="D2993" t="s">
        <v>11873</v>
      </c>
    </row>
    <row r="2994" spans="1:4" x14ac:dyDescent="0.25">
      <c r="A2994" t="s">
        <v>11874</v>
      </c>
      <c r="B2994" t="s">
        <v>11875</v>
      </c>
      <c r="C2994" t="s">
        <v>11876</v>
      </c>
      <c r="D2994" t="s">
        <v>11877</v>
      </c>
    </row>
    <row r="2995" spans="1:4" x14ac:dyDescent="0.25">
      <c r="A2995" t="s">
        <v>11878</v>
      </c>
      <c r="B2995" t="s">
        <v>11879</v>
      </c>
      <c r="C2995" t="s">
        <v>11880</v>
      </c>
      <c r="D2995" t="s">
        <v>11881</v>
      </c>
    </row>
    <row r="2996" spans="1:4" x14ac:dyDescent="0.25">
      <c r="A2996" t="s">
        <v>11882</v>
      </c>
      <c r="B2996" t="s">
        <v>11883</v>
      </c>
      <c r="C2996" t="s">
        <v>11884</v>
      </c>
      <c r="D2996" t="s">
        <v>11885</v>
      </c>
    </row>
    <row r="2997" spans="1:4" x14ac:dyDescent="0.25">
      <c r="A2997" t="s">
        <v>11886</v>
      </c>
      <c r="B2997" t="s">
        <v>11887</v>
      </c>
      <c r="C2997" t="s">
        <v>11888</v>
      </c>
      <c r="D2997" t="s">
        <v>11889</v>
      </c>
    </row>
    <row r="2998" spans="1:4" x14ac:dyDescent="0.25">
      <c r="A2998" t="s">
        <v>11890</v>
      </c>
      <c r="B2998" t="s">
        <v>11891</v>
      </c>
      <c r="C2998" t="s">
        <v>11892</v>
      </c>
      <c r="D2998" t="s">
        <v>11893</v>
      </c>
    </row>
    <row r="2999" spans="1:4" x14ac:dyDescent="0.25">
      <c r="A2999" t="s">
        <v>11894</v>
      </c>
      <c r="B2999" t="s">
        <v>11895</v>
      </c>
      <c r="C2999" t="s">
        <v>11896</v>
      </c>
      <c r="D2999" t="s">
        <v>11897</v>
      </c>
    </row>
    <row r="3000" spans="1:4" x14ac:dyDescent="0.25">
      <c r="A3000" t="s">
        <v>11898</v>
      </c>
      <c r="B3000" t="s">
        <v>11899</v>
      </c>
      <c r="C3000" t="s">
        <v>11900</v>
      </c>
      <c r="D3000" t="s">
        <v>11901</v>
      </c>
    </row>
    <row r="3001" spans="1:4" x14ac:dyDescent="0.25">
      <c r="A3001" t="s">
        <v>11902</v>
      </c>
      <c r="B3001" t="s">
        <v>11903</v>
      </c>
      <c r="C3001" t="s">
        <v>11904</v>
      </c>
      <c r="D3001" t="s">
        <v>11905</v>
      </c>
    </row>
    <row r="3002" spans="1:4" x14ac:dyDescent="0.25">
      <c r="A3002" t="s">
        <v>11906</v>
      </c>
      <c r="B3002" t="s">
        <v>11907</v>
      </c>
      <c r="C3002" t="s">
        <v>11908</v>
      </c>
      <c r="D3002" t="s">
        <v>11909</v>
      </c>
    </row>
    <row r="3003" spans="1:4" x14ac:dyDescent="0.25">
      <c r="A3003" t="s">
        <v>11910</v>
      </c>
      <c r="B3003" t="s">
        <v>11911</v>
      </c>
      <c r="C3003" t="s">
        <v>11912</v>
      </c>
      <c r="D3003" t="s">
        <v>11913</v>
      </c>
    </row>
    <row r="3004" spans="1:4" x14ac:dyDescent="0.25">
      <c r="A3004" t="s">
        <v>11914</v>
      </c>
      <c r="B3004" t="s">
        <v>11915</v>
      </c>
      <c r="C3004" t="s">
        <v>11916</v>
      </c>
      <c r="D3004" t="s">
        <v>11917</v>
      </c>
    </row>
    <row r="3005" spans="1:4" x14ac:dyDescent="0.25">
      <c r="A3005" t="s">
        <v>11918</v>
      </c>
      <c r="B3005" t="s">
        <v>11919</v>
      </c>
      <c r="C3005" t="s">
        <v>11920</v>
      </c>
      <c r="D3005" t="s">
        <v>11921</v>
      </c>
    </row>
    <row r="3006" spans="1:4" x14ac:dyDescent="0.25">
      <c r="A3006" t="s">
        <v>11922</v>
      </c>
      <c r="B3006" t="s">
        <v>11923</v>
      </c>
      <c r="C3006" t="s">
        <v>11924</v>
      </c>
      <c r="D3006" t="s">
        <v>11925</v>
      </c>
    </row>
    <row r="3007" spans="1:4" x14ac:dyDescent="0.25">
      <c r="A3007" t="s">
        <v>11926</v>
      </c>
      <c r="B3007" t="s">
        <v>11927</v>
      </c>
      <c r="C3007" t="s">
        <v>11928</v>
      </c>
      <c r="D3007" t="s">
        <v>11929</v>
      </c>
    </row>
    <row r="3008" spans="1:4" x14ac:dyDescent="0.25">
      <c r="A3008" t="s">
        <v>11930</v>
      </c>
      <c r="B3008" t="s">
        <v>11931</v>
      </c>
      <c r="C3008" t="s">
        <v>11932</v>
      </c>
      <c r="D3008" t="s">
        <v>11933</v>
      </c>
    </row>
    <row r="3009" spans="1:4" x14ac:dyDescent="0.25">
      <c r="A3009" t="s">
        <v>11934</v>
      </c>
      <c r="B3009" t="s">
        <v>11935</v>
      </c>
      <c r="C3009" t="s">
        <v>11936</v>
      </c>
      <c r="D3009" t="s">
        <v>11937</v>
      </c>
    </row>
    <row r="3010" spans="1:4" x14ac:dyDescent="0.25">
      <c r="A3010" t="s">
        <v>11938</v>
      </c>
      <c r="B3010" t="s">
        <v>11939</v>
      </c>
      <c r="C3010" t="s">
        <v>11940</v>
      </c>
      <c r="D3010" t="s">
        <v>11941</v>
      </c>
    </row>
    <row r="3011" spans="1:4" x14ac:dyDescent="0.25">
      <c r="A3011" t="s">
        <v>11942</v>
      </c>
      <c r="B3011" t="s">
        <v>11943</v>
      </c>
      <c r="C3011" t="s">
        <v>11944</v>
      </c>
      <c r="D3011" t="s">
        <v>11945</v>
      </c>
    </row>
    <row r="3012" spans="1:4" x14ac:dyDescent="0.25">
      <c r="A3012" t="s">
        <v>11946</v>
      </c>
      <c r="B3012" t="s">
        <v>11947</v>
      </c>
      <c r="C3012" t="s">
        <v>11948</v>
      </c>
      <c r="D3012" t="s">
        <v>11949</v>
      </c>
    </row>
    <row r="3013" spans="1:4" x14ac:dyDescent="0.25">
      <c r="A3013" t="s">
        <v>11950</v>
      </c>
      <c r="B3013" t="s">
        <v>11951</v>
      </c>
      <c r="C3013" t="s">
        <v>11952</v>
      </c>
      <c r="D3013" t="s">
        <v>11953</v>
      </c>
    </row>
    <row r="3014" spans="1:4" x14ac:dyDescent="0.25">
      <c r="A3014" t="s">
        <v>11954</v>
      </c>
      <c r="B3014" t="s">
        <v>11955</v>
      </c>
      <c r="C3014" t="s">
        <v>11956</v>
      </c>
      <c r="D3014" t="s">
        <v>11957</v>
      </c>
    </row>
    <row r="3015" spans="1:4" x14ac:dyDescent="0.25">
      <c r="A3015" t="s">
        <v>11958</v>
      </c>
      <c r="B3015" t="s">
        <v>11959</v>
      </c>
      <c r="C3015" t="s">
        <v>11960</v>
      </c>
      <c r="D3015" t="s">
        <v>11961</v>
      </c>
    </row>
    <row r="3016" spans="1:4" x14ac:dyDescent="0.25">
      <c r="A3016" t="s">
        <v>9653</v>
      </c>
      <c r="B3016" t="s">
        <v>11962</v>
      </c>
      <c r="C3016" t="s">
        <v>11963</v>
      </c>
      <c r="D3016" t="s">
        <v>11964</v>
      </c>
    </row>
    <row r="3017" spans="1:4" x14ac:dyDescent="0.25">
      <c r="A3017" t="s">
        <v>11965</v>
      </c>
      <c r="B3017" t="s">
        <v>11966</v>
      </c>
      <c r="C3017" t="s">
        <v>11967</v>
      </c>
      <c r="D3017" t="s">
        <v>11968</v>
      </c>
    </row>
    <row r="3018" spans="1:4" x14ac:dyDescent="0.25">
      <c r="A3018" t="s">
        <v>11969</v>
      </c>
      <c r="B3018" t="s">
        <v>11970</v>
      </c>
      <c r="C3018" t="s">
        <v>11971</v>
      </c>
      <c r="D3018" t="s">
        <v>11972</v>
      </c>
    </row>
    <row r="3019" spans="1:4" x14ac:dyDescent="0.25">
      <c r="A3019" t="s">
        <v>11973</v>
      </c>
      <c r="B3019" t="s">
        <v>11974</v>
      </c>
      <c r="C3019" t="s">
        <v>11975</v>
      </c>
      <c r="D3019" t="s">
        <v>11976</v>
      </c>
    </row>
    <row r="3020" spans="1:4" x14ac:dyDescent="0.25">
      <c r="A3020" t="s">
        <v>11977</v>
      </c>
      <c r="B3020" t="s">
        <v>11978</v>
      </c>
      <c r="C3020" t="s">
        <v>11979</v>
      </c>
      <c r="D3020" t="s">
        <v>11980</v>
      </c>
    </row>
    <row r="3021" spans="1:4" x14ac:dyDescent="0.25">
      <c r="A3021" t="s">
        <v>11981</v>
      </c>
      <c r="B3021" t="s">
        <v>11982</v>
      </c>
      <c r="C3021" t="s">
        <v>11983</v>
      </c>
      <c r="D3021" t="s">
        <v>11984</v>
      </c>
    </row>
    <row r="3022" spans="1:4" x14ac:dyDescent="0.25">
      <c r="A3022" t="s">
        <v>11985</v>
      </c>
      <c r="B3022" t="s">
        <v>11986</v>
      </c>
      <c r="C3022" t="s">
        <v>11987</v>
      </c>
      <c r="D3022" t="s">
        <v>11988</v>
      </c>
    </row>
    <row r="3023" spans="1:4" x14ac:dyDescent="0.25">
      <c r="A3023" t="s">
        <v>11989</v>
      </c>
      <c r="B3023" t="s">
        <v>11990</v>
      </c>
      <c r="C3023" t="s">
        <v>11991</v>
      </c>
      <c r="D3023" t="s">
        <v>11992</v>
      </c>
    </row>
    <row r="3024" spans="1:4" x14ac:dyDescent="0.25">
      <c r="A3024" t="s">
        <v>11993</v>
      </c>
      <c r="B3024" t="s">
        <v>11994</v>
      </c>
      <c r="C3024" t="s">
        <v>11995</v>
      </c>
      <c r="D3024" t="s">
        <v>11996</v>
      </c>
    </row>
    <row r="3025" spans="1:4" x14ac:dyDescent="0.25">
      <c r="A3025" t="s">
        <v>11997</v>
      </c>
      <c r="B3025" t="s">
        <v>11998</v>
      </c>
      <c r="C3025" t="s">
        <v>11999</v>
      </c>
      <c r="D3025" t="s">
        <v>12000</v>
      </c>
    </row>
    <row r="3026" spans="1:4" x14ac:dyDescent="0.25">
      <c r="A3026" t="s">
        <v>12001</v>
      </c>
      <c r="B3026" t="s">
        <v>12002</v>
      </c>
      <c r="C3026" t="s">
        <v>12003</v>
      </c>
      <c r="D3026" t="s">
        <v>12004</v>
      </c>
    </row>
    <row r="3027" spans="1:4" x14ac:dyDescent="0.25">
      <c r="A3027" t="s">
        <v>12005</v>
      </c>
      <c r="B3027" t="s">
        <v>12006</v>
      </c>
      <c r="C3027" t="s">
        <v>12007</v>
      </c>
      <c r="D3027" t="s">
        <v>12008</v>
      </c>
    </row>
    <row r="3028" spans="1:4" x14ac:dyDescent="0.25">
      <c r="A3028" t="s">
        <v>12009</v>
      </c>
      <c r="B3028" t="s">
        <v>12010</v>
      </c>
      <c r="C3028" t="s">
        <v>12011</v>
      </c>
      <c r="D3028" t="s">
        <v>12012</v>
      </c>
    </row>
    <row r="3029" spans="1:4" x14ac:dyDescent="0.25">
      <c r="A3029" t="s">
        <v>12013</v>
      </c>
      <c r="B3029" t="s">
        <v>12014</v>
      </c>
      <c r="C3029" t="s">
        <v>12015</v>
      </c>
      <c r="D3029" t="s">
        <v>12016</v>
      </c>
    </row>
    <row r="3030" spans="1:4" x14ac:dyDescent="0.25">
      <c r="A3030" t="s">
        <v>12017</v>
      </c>
      <c r="B3030" t="s">
        <v>12018</v>
      </c>
      <c r="C3030" t="s">
        <v>12019</v>
      </c>
      <c r="D3030" t="s">
        <v>12020</v>
      </c>
    </row>
    <row r="3031" spans="1:4" x14ac:dyDescent="0.25">
      <c r="A3031" t="s">
        <v>12021</v>
      </c>
      <c r="B3031" t="s">
        <v>12022</v>
      </c>
      <c r="C3031" t="s">
        <v>12023</v>
      </c>
      <c r="D3031" t="s">
        <v>12024</v>
      </c>
    </row>
    <row r="3032" spans="1:4" x14ac:dyDescent="0.25">
      <c r="A3032" t="s">
        <v>12025</v>
      </c>
      <c r="B3032" t="s">
        <v>12026</v>
      </c>
      <c r="C3032" t="s">
        <v>12027</v>
      </c>
      <c r="D3032" t="s">
        <v>12028</v>
      </c>
    </row>
    <row r="3033" spans="1:4" x14ac:dyDescent="0.25">
      <c r="A3033" t="s">
        <v>12029</v>
      </c>
      <c r="B3033" t="s">
        <v>12030</v>
      </c>
      <c r="C3033" t="s">
        <v>12031</v>
      </c>
      <c r="D3033" t="s">
        <v>12032</v>
      </c>
    </row>
    <row r="3034" spans="1:4" x14ac:dyDescent="0.25">
      <c r="A3034" t="s">
        <v>12033</v>
      </c>
      <c r="B3034" t="s">
        <v>12034</v>
      </c>
      <c r="C3034" t="s">
        <v>12035</v>
      </c>
      <c r="D3034" t="s">
        <v>12036</v>
      </c>
    </row>
    <row r="3035" spans="1:4" x14ac:dyDescent="0.25">
      <c r="A3035" t="s">
        <v>12037</v>
      </c>
      <c r="B3035" t="s">
        <v>12038</v>
      </c>
      <c r="C3035" t="s">
        <v>12039</v>
      </c>
      <c r="D3035" t="s">
        <v>12040</v>
      </c>
    </row>
    <row r="3036" spans="1:4" x14ac:dyDescent="0.25">
      <c r="A3036" t="s">
        <v>12041</v>
      </c>
      <c r="B3036" t="s">
        <v>12042</v>
      </c>
      <c r="C3036" t="s">
        <v>12043</v>
      </c>
      <c r="D3036" t="s">
        <v>12044</v>
      </c>
    </row>
    <row r="3037" spans="1:4" x14ac:dyDescent="0.25">
      <c r="A3037" t="s">
        <v>12045</v>
      </c>
      <c r="B3037" t="s">
        <v>12046</v>
      </c>
      <c r="C3037" t="s">
        <v>12047</v>
      </c>
      <c r="D3037" t="s">
        <v>12048</v>
      </c>
    </row>
    <row r="3038" spans="1:4" x14ac:dyDescent="0.25">
      <c r="A3038" t="s">
        <v>12049</v>
      </c>
      <c r="B3038" t="s">
        <v>12050</v>
      </c>
      <c r="C3038" t="s">
        <v>12051</v>
      </c>
      <c r="D3038" t="s">
        <v>12052</v>
      </c>
    </row>
    <row r="3039" spans="1:4" x14ac:dyDescent="0.25">
      <c r="A3039" t="s">
        <v>12053</v>
      </c>
      <c r="B3039" t="s">
        <v>12054</v>
      </c>
      <c r="C3039" t="s">
        <v>12055</v>
      </c>
      <c r="D3039" t="s">
        <v>12056</v>
      </c>
    </row>
    <row r="3040" spans="1:4" x14ac:dyDescent="0.25">
      <c r="A3040" t="s">
        <v>12057</v>
      </c>
      <c r="B3040" t="s">
        <v>12058</v>
      </c>
      <c r="C3040" t="s">
        <v>12059</v>
      </c>
      <c r="D3040" t="s">
        <v>12060</v>
      </c>
    </row>
    <row r="3041" spans="1:4" x14ac:dyDescent="0.25">
      <c r="A3041" t="s">
        <v>12061</v>
      </c>
      <c r="B3041" t="s">
        <v>12062</v>
      </c>
      <c r="C3041" t="s">
        <v>12063</v>
      </c>
      <c r="D3041" t="s">
        <v>12064</v>
      </c>
    </row>
    <row r="3042" spans="1:4" x14ac:dyDescent="0.25">
      <c r="A3042" t="s">
        <v>12065</v>
      </c>
      <c r="B3042" t="s">
        <v>12066</v>
      </c>
      <c r="C3042" t="s">
        <v>12067</v>
      </c>
      <c r="D3042" t="s">
        <v>12068</v>
      </c>
    </row>
    <row r="3043" spans="1:4" x14ac:dyDescent="0.25">
      <c r="A3043" t="s">
        <v>12069</v>
      </c>
      <c r="B3043" t="s">
        <v>12070</v>
      </c>
      <c r="C3043" t="s">
        <v>12071</v>
      </c>
      <c r="D3043" t="s">
        <v>12072</v>
      </c>
    </row>
    <row r="3044" spans="1:4" x14ac:dyDescent="0.25">
      <c r="A3044" t="s">
        <v>12073</v>
      </c>
      <c r="B3044" t="s">
        <v>12074</v>
      </c>
      <c r="C3044" t="s">
        <v>12075</v>
      </c>
      <c r="D3044" t="s">
        <v>12076</v>
      </c>
    </row>
    <row r="3045" spans="1:4" x14ac:dyDescent="0.25">
      <c r="A3045" t="s">
        <v>12077</v>
      </c>
      <c r="B3045" t="s">
        <v>12078</v>
      </c>
      <c r="C3045" t="s">
        <v>12079</v>
      </c>
      <c r="D3045" t="s">
        <v>12080</v>
      </c>
    </row>
    <row r="3046" spans="1:4" x14ac:dyDescent="0.25">
      <c r="A3046" t="s">
        <v>12081</v>
      </c>
      <c r="B3046" t="s">
        <v>12082</v>
      </c>
      <c r="C3046" t="s">
        <v>12083</v>
      </c>
      <c r="D3046" t="s">
        <v>12084</v>
      </c>
    </row>
    <row r="3047" spans="1:4" x14ac:dyDescent="0.25">
      <c r="A3047" t="s">
        <v>12085</v>
      </c>
      <c r="B3047" t="s">
        <v>12086</v>
      </c>
      <c r="C3047" t="s">
        <v>12087</v>
      </c>
      <c r="D3047" t="s">
        <v>12088</v>
      </c>
    </row>
    <row r="3048" spans="1:4" x14ac:dyDescent="0.25">
      <c r="A3048" t="s">
        <v>12089</v>
      </c>
      <c r="B3048" t="s">
        <v>12090</v>
      </c>
      <c r="C3048" t="s">
        <v>12091</v>
      </c>
      <c r="D3048" t="s">
        <v>12092</v>
      </c>
    </row>
    <row r="3049" spans="1:4" x14ac:dyDescent="0.25">
      <c r="A3049" t="s">
        <v>12093</v>
      </c>
      <c r="B3049" t="s">
        <v>12094</v>
      </c>
      <c r="C3049" t="s">
        <v>12095</v>
      </c>
      <c r="D3049" t="s">
        <v>12096</v>
      </c>
    </row>
    <row r="3050" spans="1:4" x14ac:dyDescent="0.25">
      <c r="A3050" t="s">
        <v>12097</v>
      </c>
      <c r="B3050" t="s">
        <v>12098</v>
      </c>
      <c r="C3050" t="s">
        <v>12099</v>
      </c>
      <c r="D3050" t="s">
        <v>12100</v>
      </c>
    </row>
    <row r="3051" spans="1:4" x14ac:dyDescent="0.25">
      <c r="A3051" t="s">
        <v>12101</v>
      </c>
      <c r="B3051" t="s">
        <v>12102</v>
      </c>
      <c r="C3051" t="s">
        <v>12103</v>
      </c>
      <c r="D3051" t="s">
        <v>12104</v>
      </c>
    </row>
    <row r="3052" spans="1:4" x14ac:dyDescent="0.25">
      <c r="A3052" t="s">
        <v>12105</v>
      </c>
      <c r="B3052" t="s">
        <v>12106</v>
      </c>
      <c r="C3052" t="s">
        <v>12107</v>
      </c>
      <c r="D3052" t="s">
        <v>12108</v>
      </c>
    </row>
    <row r="3053" spans="1:4" x14ac:dyDescent="0.25">
      <c r="A3053" t="s">
        <v>12109</v>
      </c>
      <c r="B3053" t="s">
        <v>12110</v>
      </c>
      <c r="C3053" t="s">
        <v>12111</v>
      </c>
      <c r="D3053" t="s">
        <v>12112</v>
      </c>
    </row>
    <row r="3054" spans="1:4" x14ac:dyDescent="0.25">
      <c r="A3054" t="s">
        <v>12113</v>
      </c>
      <c r="B3054" t="s">
        <v>12114</v>
      </c>
      <c r="C3054" t="s">
        <v>12115</v>
      </c>
      <c r="D3054" t="s">
        <v>12116</v>
      </c>
    </row>
    <row r="3055" spans="1:4" x14ac:dyDescent="0.25">
      <c r="A3055" t="s">
        <v>12117</v>
      </c>
      <c r="B3055" t="s">
        <v>12118</v>
      </c>
      <c r="C3055" t="s">
        <v>12119</v>
      </c>
      <c r="D3055" t="s">
        <v>12120</v>
      </c>
    </row>
    <row r="3056" spans="1:4" x14ac:dyDescent="0.25">
      <c r="A3056" t="s">
        <v>12121</v>
      </c>
      <c r="B3056" t="s">
        <v>12122</v>
      </c>
      <c r="C3056" t="s">
        <v>12123</v>
      </c>
      <c r="D3056" t="s">
        <v>12124</v>
      </c>
    </row>
    <row r="3057" spans="1:4" x14ac:dyDescent="0.25">
      <c r="A3057" t="s">
        <v>12125</v>
      </c>
      <c r="B3057" t="s">
        <v>12126</v>
      </c>
      <c r="C3057" t="s">
        <v>12127</v>
      </c>
      <c r="D3057" t="s">
        <v>12128</v>
      </c>
    </row>
    <row r="3058" spans="1:4" x14ac:dyDescent="0.25">
      <c r="A3058" t="s">
        <v>12129</v>
      </c>
      <c r="B3058" t="s">
        <v>12130</v>
      </c>
      <c r="C3058" t="s">
        <v>12131</v>
      </c>
      <c r="D3058" t="s">
        <v>12132</v>
      </c>
    </row>
    <row r="3059" spans="1:4" x14ac:dyDescent="0.25">
      <c r="A3059" t="s">
        <v>12133</v>
      </c>
      <c r="B3059" t="s">
        <v>12134</v>
      </c>
      <c r="C3059" t="s">
        <v>12135</v>
      </c>
      <c r="D3059" t="s">
        <v>12136</v>
      </c>
    </row>
    <row r="3060" spans="1:4" x14ac:dyDescent="0.25">
      <c r="A3060" t="s">
        <v>12137</v>
      </c>
      <c r="B3060" t="s">
        <v>12138</v>
      </c>
      <c r="C3060" t="s">
        <v>12139</v>
      </c>
      <c r="D3060" t="s">
        <v>12140</v>
      </c>
    </row>
    <row r="3061" spans="1:4" x14ac:dyDescent="0.25">
      <c r="A3061" t="s">
        <v>12141</v>
      </c>
      <c r="B3061" t="s">
        <v>12142</v>
      </c>
      <c r="C3061" t="s">
        <v>12143</v>
      </c>
      <c r="D3061" t="s">
        <v>12144</v>
      </c>
    </row>
    <row r="3062" spans="1:4" x14ac:dyDescent="0.25">
      <c r="A3062" t="s">
        <v>12145</v>
      </c>
      <c r="B3062" t="s">
        <v>12146</v>
      </c>
      <c r="C3062" t="s">
        <v>12147</v>
      </c>
      <c r="D3062" t="s">
        <v>12148</v>
      </c>
    </row>
    <row r="3063" spans="1:4" x14ac:dyDescent="0.25">
      <c r="A3063" t="s">
        <v>12149</v>
      </c>
      <c r="B3063" t="s">
        <v>12150</v>
      </c>
      <c r="C3063" t="s">
        <v>12151</v>
      </c>
      <c r="D3063" t="s">
        <v>12152</v>
      </c>
    </row>
    <row r="3064" spans="1:4" x14ac:dyDescent="0.25">
      <c r="A3064" t="s">
        <v>12153</v>
      </c>
      <c r="B3064" t="s">
        <v>12154</v>
      </c>
      <c r="C3064" t="s">
        <v>12155</v>
      </c>
      <c r="D3064" t="s">
        <v>12156</v>
      </c>
    </row>
    <row r="3065" spans="1:4" x14ac:dyDescent="0.25">
      <c r="A3065" t="s">
        <v>12157</v>
      </c>
      <c r="B3065" t="s">
        <v>12158</v>
      </c>
      <c r="C3065" t="s">
        <v>12159</v>
      </c>
      <c r="D3065" t="s">
        <v>12160</v>
      </c>
    </row>
    <row r="3066" spans="1:4" x14ac:dyDescent="0.25">
      <c r="A3066" t="s">
        <v>12161</v>
      </c>
      <c r="B3066" t="s">
        <v>12162</v>
      </c>
      <c r="C3066" t="s">
        <v>12163</v>
      </c>
      <c r="D3066" t="s">
        <v>12164</v>
      </c>
    </row>
    <row r="3067" spans="1:4" x14ac:dyDescent="0.25">
      <c r="A3067" t="s">
        <v>12165</v>
      </c>
      <c r="B3067" t="s">
        <v>12166</v>
      </c>
      <c r="C3067" t="s">
        <v>12167</v>
      </c>
      <c r="D3067" t="s">
        <v>12168</v>
      </c>
    </row>
    <row r="3068" spans="1:4" x14ac:dyDescent="0.25">
      <c r="A3068" t="s">
        <v>12169</v>
      </c>
      <c r="B3068" t="s">
        <v>12170</v>
      </c>
      <c r="C3068" t="s">
        <v>12171</v>
      </c>
      <c r="D3068" t="s">
        <v>12172</v>
      </c>
    </row>
    <row r="3069" spans="1:4" x14ac:dyDescent="0.25">
      <c r="A3069" t="s">
        <v>12173</v>
      </c>
      <c r="B3069" t="s">
        <v>12174</v>
      </c>
      <c r="C3069" t="s">
        <v>12175</v>
      </c>
      <c r="D3069" t="s">
        <v>12176</v>
      </c>
    </row>
    <row r="3070" spans="1:4" x14ac:dyDescent="0.25">
      <c r="A3070" t="s">
        <v>12177</v>
      </c>
      <c r="B3070" t="s">
        <v>12178</v>
      </c>
      <c r="C3070" t="s">
        <v>12179</v>
      </c>
      <c r="D3070" t="s">
        <v>12180</v>
      </c>
    </row>
    <row r="3071" spans="1:4" x14ac:dyDescent="0.25">
      <c r="A3071" t="s">
        <v>12181</v>
      </c>
      <c r="B3071" t="s">
        <v>12182</v>
      </c>
      <c r="C3071" t="s">
        <v>12183</v>
      </c>
      <c r="D3071" t="s">
        <v>12184</v>
      </c>
    </row>
    <row r="3072" spans="1:4" x14ac:dyDescent="0.25">
      <c r="A3072" t="s">
        <v>12185</v>
      </c>
      <c r="B3072" t="s">
        <v>12186</v>
      </c>
      <c r="C3072" t="s">
        <v>12187</v>
      </c>
      <c r="D3072" t="s">
        <v>12188</v>
      </c>
    </row>
    <row r="3073" spans="1:4" x14ac:dyDescent="0.25">
      <c r="A3073" t="s">
        <v>12189</v>
      </c>
      <c r="B3073" t="s">
        <v>12190</v>
      </c>
      <c r="C3073" t="s">
        <v>12191</v>
      </c>
      <c r="D3073" t="s">
        <v>12192</v>
      </c>
    </row>
    <row r="3074" spans="1:4" x14ac:dyDescent="0.25">
      <c r="A3074" t="s">
        <v>12193</v>
      </c>
      <c r="B3074" t="s">
        <v>12194</v>
      </c>
      <c r="C3074" t="s">
        <v>12195</v>
      </c>
      <c r="D3074" t="s">
        <v>12196</v>
      </c>
    </row>
    <row r="3075" spans="1:4" x14ac:dyDescent="0.25">
      <c r="A3075" t="s">
        <v>12197</v>
      </c>
      <c r="B3075" t="s">
        <v>12198</v>
      </c>
      <c r="C3075" t="s">
        <v>12199</v>
      </c>
      <c r="D3075" t="s">
        <v>12200</v>
      </c>
    </row>
    <row r="3076" spans="1:4" x14ac:dyDescent="0.25">
      <c r="A3076" t="s">
        <v>12201</v>
      </c>
      <c r="B3076" t="s">
        <v>12202</v>
      </c>
      <c r="C3076" t="s">
        <v>12203</v>
      </c>
      <c r="D3076" t="s">
        <v>12204</v>
      </c>
    </row>
    <row r="3077" spans="1:4" x14ac:dyDescent="0.25">
      <c r="A3077" t="s">
        <v>12205</v>
      </c>
      <c r="B3077" t="s">
        <v>12206</v>
      </c>
      <c r="C3077" t="s">
        <v>12207</v>
      </c>
      <c r="D3077" t="s">
        <v>12208</v>
      </c>
    </row>
    <row r="3078" spans="1:4" x14ac:dyDescent="0.25">
      <c r="A3078" t="s">
        <v>12209</v>
      </c>
      <c r="B3078" t="s">
        <v>12210</v>
      </c>
      <c r="C3078" t="s">
        <v>12211</v>
      </c>
      <c r="D3078" t="s">
        <v>12212</v>
      </c>
    </row>
    <row r="3079" spans="1:4" x14ac:dyDescent="0.25">
      <c r="A3079" t="s">
        <v>12213</v>
      </c>
      <c r="B3079" t="s">
        <v>12214</v>
      </c>
      <c r="C3079" t="s">
        <v>12215</v>
      </c>
      <c r="D3079" t="s">
        <v>12216</v>
      </c>
    </row>
    <row r="3080" spans="1:4" x14ac:dyDescent="0.25">
      <c r="A3080" t="s">
        <v>12217</v>
      </c>
      <c r="B3080" t="s">
        <v>12218</v>
      </c>
      <c r="C3080" t="s">
        <v>12219</v>
      </c>
      <c r="D3080" t="s">
        <v>12220</v>
      </c>
    </row>
    <row r="3081" spans="1:4" x14ac:dyDescent="0.25">
      <c r="A3081" t="s">
        <v>12221</v>
      </c>
      <c r="B3081" t="s">
        <v>12222</v>
      </c>
      <c r="C3081" t="s">
        <v>12223</v>
      </c>
      <c r="D3081" t="s">
        <v>12224</v>
      </c>
    </row>
    <row r="3082" spans="1:4" x14ac:dyDescent="0.25">
      <c r="A3082" t="s">
        <v>12225</v>
      </c>
      <c r="B3082" t="s">
        <v>12226</v>
      </c>
      <c r="C3082" t="s">
        <v>12227</v>
      </c>
      <c r="D3082" t="s">
        <v>12228</v>
      </c>
    </row>
    <row r="3083" spans="1:4" x14ac:dyDescent="0.25">
      <c r="A3083" t="s">
        <v>12229</v>
      </c>
      <c r="B3083" t="s">
        <v>12230</v>
      </c>
      <c r="C3083" t="s">
        <v>12231</v>
      </c>
      <c r="D3083" t="s">
        <v>12232</v>
      </c>
    </row>
    <row r="3084" spans="1:4" x14ac:dyDescent="0.25">
      <c r="A3084" t="s">
        <v>12233</v>
      </c>
      <c r="B3084" t="s">
        <v>12234</v>
      </c>
      <c r="C3084" t="s">
        <v>12235</v>
      </c>
      <c r="D3084" t="s">
        <v>12236</v>
      </c>
    </row>
    <row r="3085" spans="1:4" x14ac:dyDescent="0.25">
      <c r="A3085" t="s">
        <v>12237</v>
      </c>
      <c r="B3085" t="s">
        <v>12238</v>
      </c>
      <c r="C3085" t="s">
        <v>12239</v>
      </c>
      <c r="D3085" t="s">
        <v>12240</v>
      </c>
    </row>
    <row r="3086" spans="1:4" x14ac:dyDescent="0.25">
      <c r="A3086" t="s">
        <v>12241</v>
      </c>
      <c r="B3086" t="s">
        <v>12242</v>
      </c>
      <c r="C3086" t="s">
        <v>12243</v>
      </c>
      <c r="D3086" t="s">
        <v>12244</v>
      </c>
    </row>
    <row r="3087" spans="1:4" x14ac:dyDescent="0.25">
      <c r="A3087" t="s">
        <v>12245</v>
      </c>
      <c r="B3087" t="s">
        <v>12246</v>
      </c>
      <c r="C3087" t="s">
        <v>12247</v>
      </c>
      <c r="D3087" t="s">
        <v>12248</v>
      </c>
    </row>
    <row r="3088" spans="1:4" x14ac:dyDescent="0.25">
      <c r="A3088" t="s">
        <v>12249</v>
      </c>
      <c r="B3088" t="s">
        <v>12250</v>
      </c>
      <c r="C3088" t="s">
        <v>12251</v>
      </c>
      <c r="D3088" t="s">
        <v>12252</v>
      </c>
    </row>
    <row r="3089" spans="1:4" x14ac:dyDescent="0.25">
      <c r="A3089" t="s">
        <v>12253</v>
      </c>
      <c r="B3089" t="s">
        <v>12254</v>
      </c>
      <c r="C3089" t="s">
        <v>12255</v>
      </c>
      <c r="D3089" t="s">
        <v>12256</v>
      </c>
    </row>
    <row r="3090" spans="1:4" x14ac:dyDescent="0.25">
      <c r="A3090" t="s">
        <v>12257</v>
      </c>
      <c r="B3090" t="s">
        <v>12258</v>
      </c>
      <c r="C3090" t="s">
        <v>12259</v>
      </c>
      <c r="D3090" t="s">
        <v>12260</v>
      </c>
    </row>
    <row r="3091" spans="1:4" x14ac:dyDescent="0.25">
      <c r="A3091" t="s">
        <v>12261</v>
      </c>
      <c r="B3091" t="s">
        <v>12262</v>
      </c>
      <c r="C3091" t="s">
        <v>12263</v>
      </c>
      <c r="D3091" t="s">
        <v>12264</v>
      </c>
    </row>
    <row r="3092" spans="1:4" x14ac:dyDescent="0.25">
      <c r="A3092" t="s">
        <v>12265</v>
      </c>
      <c r="B3092" t="s">
        <v>12266</v>
      </c>
      <c r="C3092" t="s">
        <v>12267</v>
      </c>
      <c r="D3092" t="s">
        <v>12268</v>
      </c>
    </row>
    <row r="3093" spans="1:4" x14ac:dyDescent="0.25">
      <c r="A3093" t="s">
        <v>12269</v>
      </c>
      <c r="B3093" t="s">
        <v>12270</v>
      </c>
      <c r="C3093" t="s">
        <v>12271</v>
      </c>
      <c r="D3093" t="s">
        <v>12272</v>
      </c>
    </row>
    <row r="3094" spans="1:4" x14ac:dyDescent="0.25">
      <c r="A3094" t="s">
        <v>12273</v>
      </c>
      <c r="B3094" t="s">
        <v>12274</v>
      </c>
      <c r="C3094" t="s">
        <v>12275</v>
      </c>
      <c r="D3094" t="s">
        <v>12276</v>
      </c>
    </row>
    <row r="3095" spans="1:4" x14ac:dyDescent="0.25">
      <c r="A3095" t="s">
        <v>12277</v>
      </c>
      <c r="B3095" t="s">
        <v>12278</v>
      </c>
      <c r="C3095" t="s">
        <v>12279</v>
      </c>
      <c r="D3095" t="s">
        <v>12280</v>
      </c>
    </row>
    <row r="3096" spans="1:4" x14ac:dyDescent="0.25">
      <c r="A3096" t="s">
        <v>12281</v>
      </c>
      <c r="B3096" t="s">
        <v>12282</v>
      </c>
      <c r="C3096" t="s">
        <v>12283</v>
      </c>
      <c r="D3096" t="s">
        <v>12284</v>
      </c>
    </row>
    <row r="3097" spans="1:4" x14ac:dyDescent="0.25">
      <c r="A3097" t="s">
        <v>12285</v>
      </c>
      <c r="B3097" t="s">
        <v>12286</v>
      </c>
      <c r="C3097" t="s">
        <v>12287</v>
      </c>
      <c r="D3097" t="s">
        <v>12288</v>
      </c>
    </row>
    <row r="3098" spans="1:4" x14ac:dyDescent="0.25">
      <c r="A3098" t="s">
        <v>12289</v>
      </c>
      <c r="B3098" t="s">
        <v>12290</v>
      </c>
      <c r="C3098" t="s">
        <v>12291</v>
      </c>
      <c r="D3098" t="s">
        <v>12292</v>
      </c>
    </row>
    <row r="3099" spans="1:4" x14ac:dyDescent="0.25">
      <c r="A3099" t="s">
        <v>12293</v>
      </c>
      <c r="B3099" t="s">
        <v>12294</v>
      </c>
      <c r="C3099" t="s">
        <v>12295</v>
      </c>
      <c r="D3099" t="s">
        <v>12296</v>
      </c>
    </row>
    <row r="3100" spans="1:4" x14ac:dyDescent="0.25">
      <c r="A3100" t="s">
        <v>12297</v>
      </c>
      <c r="B3100" t="s">
        <v>12298</v>
      </c>
      <c r="C3100" t="s">
        <v>12299</v>
      </c>
      <c r="D3100" t="s">
        <v>12300</v>
      </c>
    </row>
    <row r="3101" spans="1:4" x14ac:dyDescent="0.25">
      <c r="A3101" t="s">
        <v>12301</v>
      </c>
      <c r="B3101" t="s">
        <v>12302</v>
      </c>
      <c r="C3101" t="s">
        <v>12303</v>
      </c>
      <c r="D3101" t="s">
        <v>12304</v>
      </c>
    </row>
    <row r="3102" spans="1:4" x14ac:dyDescent="0.25">
      <c r="A3102" t="s">
        <v>12305</v>
      </c>
      <c r="B3102" t="s">
        <v>12306</v>
      </c>
      <c r="C3102" t="s">
        <v>12307</v>
      </c>
      <c r="D3102" t="s">
        <v>12308</v>
      </c>
    </row>
    <row r="3103" spans="1:4" x14ac:dyDescent="0.25">
      <c r="A3103" t="s">
        <v>12309</v>
      </c>
      <c r="B3103" t="s">
        <v>12310</v>
      </c>
      <c r="C3103" t="s">
        <v>12311</v>
      </c>
      <c r="D3103" t="s">
        <v>12312</v>
      </c>
    </row>
    <row r="3104" spans="1:4" x14ac:dyDescent="0.25">
      <c r="A3104" t="s">
        <v>12313</v>
      </c>
      <c r="B3104" t="s">
        <v>12314</v>
      </c>
      <c r="C3104" t="s">
        <v>12315</v>
      </c>
      <c r="D3104" t="s">
        <v>12316</v>
      </c>
    </row>
    <row r="3105" spans="1:4" x14ac:dyDescent="0.25">
      <c r="A3105" t="s">
        <v>12317</v>
      </c>
      <c r="B3105" t="s">
        <v>12318</v>
      </c>
      <c r="C3105" t="s">
        <v>12319</v>
      </c>
      <c r="D3105" t="s">
        <v>12320</v>
      </c>
    </row>
    <row r="3106" spans="1:4" x14ac:dyDescent="0.25">
      <c r="A3106" t="s">
        <v>12321</v>
      </c>
      <c r="B3106" t="s">
        <v>12322</v>
      </c>
      <c r="C3106" t="s">
        <v>12323</v>
      </c>
      <c r="D3106" t="s">
        <v>12324</v>
      </c>
    </row>
    <row r="3107" spans="1:4" x14ac:dyDescent="0.25">
      <c r="A3107" t="s">
        <v>12325</v>
      </c>
      <c r="B3107" t="s">
        <v>12326</v>
      </c>
      <c r="C3107" t="s">
        <v>12327</v>
      </c>
      <c r="D3107" t="s">
        <v>12328</v>
      </c>
    </row>
    <row r="3108" spans="1:4" x14ac:dyDescent="0.25">
      <c r="A3108" t="s">
        <v>12329</v>
      </c>
      <c r="B3108" t="s">
        <v>12330</v>
      </c>
      <c r="C3108" t="s">
        <v>12331</v>
      </c>
      <c r="D3108" t="s">
        <v>12332</v>
      </c>
    </row>
    <row r="3109" spans="1:4" x14ac:dyDescent="0.25">
      <c r="A3109" t="s">
        <v>12333</v>
      </c>
      <c r="B3109" t="s">
        <v>12334</v>
      </c>
      <c r="C3109" t="s">
        <v>12335</v>
      </c>
      <c r="D3109" t="s">
        <v>12336</v>
      </c>
    </row>
    <row r="3110" spans="1:4" x14ac:dyDescent="0.25">
      <c r="A3110" t="s">
        <v>12337</v>
      </c>
      <c r="B3110" t="s">
        <v>12338</v>
      </c>
      <c r="C3110" t="s">
        <v>12339</v>
      </c>
      <c r="D3110" t="s">
        <v>12340</v>
      </c>
    </row>
    <row r="3111" spans="1:4" x14ac:dyDescent="0.25">
      <c r="A3111" t="s">
        <v>4441</v>
      </c>
      <c r="B3111" t="s">
        <v>12341</v>
      </c>
      <c r="C3111" t="s">
        <v>12342</v>
      </c>
      <c r="D3111" t="s">
        <v>12343</v>
      </c>
    </row>
    <row r="3112" spans="1:4" x14ac:dyDescent="0.25">
      <c r="A3112" t="s">
        <v>12344</v>
      </c>
      <c r="B3112" t="s">
        <v>12345</v>
      </c>
      <c r="C3112" t="s">
        <v>12346</v>
      </c>
      <c r="D3112" t="s">
        <v>12347</v>
      </c>
    </row>
    <row r="3113" spans="1:4" x14ac:dyDescent="0.25">
      <c r="A3113" t="s">
        <v>12348</v>
      </c>
      <c r="B3113" t="s">
        <v>12349</v>
      </c>
      <c r="C3113" t="s">
        <v>12350</v>
      </c>
      <c r="D3113" t="s">
        <v>12351</v>
      </c>
    </row>
    <row r="3114" spans="1:4" x14ac:dyDescent="0.25">
      <c r="A3114" t="s">
        <v>12352</v>
      </c>
      <c r="B3114" t="s">
        <v>12353</v>
      </c>
      <c r="C3114" t="s">
        <v>12354</v>
      </c>
      <c r="D3114" t="s">
        <v>12355</v>
      </c>
    </row>
    <row r="3115" spans="1:4" x14ac:dyDescent="0.25">
      <c r="A3115" t="s">
        <v>12356</v>
      </c>
      <c r="B3115" t="s">
        <v>12357</v>
      </c>
      <c r="C3115" t="s">
        <v>12358</v>
      </c>
      <c r="D3115" t="s">
        <v>12359</v>
      </c>
    </row>
    <row r="3116" spans="1:4" x14ac:dyDescent="0.25">
      <c r="A3116" t="s">
        <v>12360</v>
      </c>
      <c r="B3116" t="s">
        <v>12361</v>
      </c>
      <c r="C3116" t="s">
        <v>12362</v>
      </c>
      <c r="D3116" t="s">
        <v>12363</v>
      </c>
    </row>
    <row r="3117" spans="1:4" x14ac:dyDescent="0.25">
      <c r="A3117" t="s">
        <v>12364</v>
      </c>
      <c r="B3117" t="s">
        <v>12365</v>
      </c>
      <c r="C3117" t="s">
        <v>12366</v>
      </c>
      <c r="D3117" t="s">
        <v>12367</v>
      </c>
    </row>
    <row r="3118" spans="1:4" x14ac:dyDescent="0.25">
      <c r="A3118" t="s">
        <v>12368</v>
      </c>
      <c r="B3118" t="s">
        <v>12369</v>
      </c>
      <c r="C3118" t="s">
        <v>12370</v>
      </c>
      <c r="D3118" t="s">
        <v>12371</v>
      </c>
    </row>
    <row r="3119" spans="1:4" x14ac:dyDescent="0.25">
      <c r="A3119" t="s">
        <v>12372</v>
      </c>
      <c r="B3119" t="s">
        <v>12373</v>
      </c>
      <c r="C3119" t="s">
        <v>12374</v>
      </c>
      <c r="D3119" t="s">
        <v>12375</v>
      </c>
    </row>
    <row r="3120" spans="1:4" x14ac:dyDescent="0.25">
      <c r="A3120" t="s">
        <v>12376</v>
      </c>
      <c r="B3120" t="s">
        <v>12377</v>
      </c>
      <c r="C3120" t="s">
        <v>12378</v>
      </c>
      <c r="D3120" t="s">
        <v>12379</v>
      </c>
    </row>
    <row r="3121" spans="1:4" x14ac:dyDescent="0.25">
      <c r="A3121" t="s">
        <v>12380</v>
      </c>
      <c r="B3121" t="s">
        <v>12381</v>
      </c>
      <c r="C3121" t="s">
        <v>12382</v>
      </c>
      <c r="D3121" t="s">
        <v>12383</v>
      </c>
    </row>
    <row r="3122" spans="1:4" x14ac:dyDescent="0.25">
      <c r="A3122" t="s">
        <v>12384</v>
      </c>
      <c r="B3122" t="s">
        <v>12385</v>
      </c>
      <c r="C3122" t="s">
        <v>12386</v>
      </c>
      <c r="D3122" t="s">
        <v>12387</v>
      </c>
    </row>
    <row r="3123" spans="1:4" x14ac:dyDescent="0.25">
      <c r="A3123" t="s">
        <v>12388</v>
      </c>
      <c r="B3123" t="s">
        <v>12389</v>
      </c>
      <c r="C3123" t="s">
        <v>12390</v>
      </c>
      <c r="D3123" t="s">
        <v>12391</v>
      </c>
    </row>
    <row r="3124" spans="1:4" x14ac:dyDescent="0.25">
      <c r="A3124" t="s">
        <v>12392</v>
      </c>
      <c r="B3124" t="s">
        <v>12393</v>
      </c>
      <c r="C3124" t="s">
        <v>12394</v>
      </c>
      <c r="D3124" t="s">
        <v>12395</v>
      </c>
    </row>
    <row r="3125" spans="1:4" x14ac:dyDescent="0.25">
      <c r="A3125" t="s">
        <v>12396</v>
      </c>
      <c r="B3125" t="s">
        <v>12397</v>
      </c>
      <c r="C3125" t="s">
        <v>12398</v>
      </c>
      <c r="D3125" t="s">
        <v>12399</v>
      </c>
    </row>
    <row r="3126" spans="1:4" x14ac:dyDescent="0.25">
      <c r="A3126" t="s">
        <v>12400</v>
      </c>
      <c r="B3126" t="s">
        <v>12401</v>
      </c>
      <c r="C3126" t="s">
        <v>12402</v>
      </c>
      <c r="D3126" t="s">
        <v>12403</v>
      </c>
    </row>
    <row r="3127" spans="1:4" x14ac:dyDescent="0.25">
      <c r="A3127" t="s">
        <v>12404</v>
      </c>
      <c r="B3127" t="s">
        <v>12405</v>
      </c>
      <c r="C3127" t="s">
        <v>12406</v>
      </c>
      <c r="D3127" t="s">
        <v>12407</v>
      </c>
    </row>
    <row r="3128" spans="1:4" x14ac:dyDescent="0.25">
      <c r="A3128" t="s">
        <v>12408</v>
      </c>
      <c r="B3128" t="s">
        <v>12409</v>
      </c>
      <c r="C3128" t="s">
        <v>12410</v>
      </c>
      <c r="D3128" t="s">
        <v>12411</v>
      </c>
    </row>
    <row r="3129" spans="1:4" x14ac:dyDescent="0.25">
      <c r="A3129" t="s">
        <v>12412</v>
      </c>
      <c r="B3129" t="s">
        <v>12413</v>
      </c>
      <c r="C3129" t="s">
        <v>12414</v>
      </c>
      <c r="D3129" t="s">
        <v>12415</v>
      </c>
    </row>
    <row r="3130" spans="1:4" x14ac:dyDescent="0.25">
      <c r="A3130" t="s">
        <v>12416</v>
      </c>
      <c r="B3130" t="s">
        <v>12417</v>
      </c>
      <c r="C3130" t="s">
        <v>12418</v>
      </c>
      <c r="D3130" t="s">
        <v>12419</v>
      </c>
    </row>
    <row r="3131" spans="1:4" x14ac:dyDescent="0.25">
      <c r="A3131" t="s">
        <v>12420</v>
      </c>
      <c r="B3131" t="s">
        <v>12421</v>
      </c>
      <c r="C3131" t="s">
        <v>12422</v>
      </c>
      <c r="D3131" t="s">
        <v>12423</v>
      </c>
    </row>
    <row r="3132" spans="1:4" x14ac:dyDescent="0.25">
      <c r="A3132" t="s">
        <v>12424</v>
      </c>
      <c r="B3132" t="s">
        <v>12425</v>
      </c>
      <c r="C3132" t="s">
        <v>12426</v>
      </c>
      <c r="D3132" t="s">
        <v>12427</v>
      </c>
    </row>
    <row r="3133" spans="1:4" x14ac:dyDescent="0.25">
      <c r="A3133" t="s">
        <v>12428</v>
      </c>
      <c r="B3133" t="s">
        <v>12429</v>
      </c>
      <c r="C3133" t="s">
        <v>12430</v>
      </c>
      <c r="D3133" t="s">
        <v>12431</v>
      </c>
    </row>
    <row r="3134" spans="1:4" x14ac:dyDescent="0.25">
      <c r="A3134" t="s">
        <v>12432</v>
      </c>
      <c r="B3134" t="s">
        <v>12433</v>
      </c>
      <c r="C3134" t="s">
        <v>12434</v>
      </c>
      <c r="D3134" t="s">
        <v>12435</v>
      </c>
    </row>
    <row r="3135" spans="1:4" x14ac:dyDescent="0.25">
      <c r="A3135" t="s">
        <v>12436</v>
      </c>
      <c r="B3135" t="s">
        <v>12437</v>
      </c>
      <c r="C3135" t="s">
        <v>12438</v>
      </c>
      <c r="D3135" t="s">
        <v>12439</v>
      </c>
    </row>
    <row r="3136" spans="1:4" x14ac:dyDescent="0.25">
      <c r="A3136" t="s">
        <v>12440</v>
      </c>
      <c r="B3136" t="s">
        <v>12441</v>
      </c>
      <c r="C3136" t="s">
        <v>12442</v>
      </c>
      <c r="D3136" t="s">
        <v>12443</v>
      </c>
    </row>
    <row r="3137" spans="1:4" x14ac:dyDescent="0.25">
      <c r="A3137" t="s">
        <v>12444</v>
      </c>
      <c r="B3137" t="s">
        <v>12445</v>
      </c>
      <c r="C3137" t="s">
        <v>12446</v>
      </c>
      <c r="D3137" t="s">
        <v>12447</v>
      </c>
    </row>
    <row r="3138" spans="1:4" x14ac:dyDescent="0.25">
      <c r="A3138" t="s">
        <v>12448</v>
      </c>
      <c r="B3138" t="s">
        <v>12449</v>
      </c>
      <c r="C3138" t="s">
        <v>12450</v>
      </c>
      <c r="D3138" t="s">
        <v>12451</v>
      </c>
    </row>
    <row r="3139" spans="1:4" x14ac:dyDescent="0.25">
      <c r="A3139" t="s">
        <v>12452</v>
      </c>
      <c r="B3139" t="s">
        <v>12453</v>
      </c>
      <c r="C3139" t="s">
        <v>12454</v>
      </c>
      <c r="D3139" t="s">
        <v>12455</v>
      </c>
    </row>
    <row r="3140" spans="1:4" x14ac:dyDescent="0.25">
      <c r="A3140" t="s">
        <v>12456</v>
      </c>
      <c r="B3140" t="s">
        <v>12457</v>
      </c>
      <c r="C3140" t="s">
        <v>12458</v>
      </c>
      <c r="D3140" t="s">
        <v>12459</v>
      </c>
    </row>
    <row r="3141" spans="1:4" x14ac:dyDescent="0.25">
      <c r="A3141" t="s">
        <v>12460</v>
      </c>
      <c r="B3141" t="s">
        <v>12461</v>
      </c>
      <c r="C3141" t="s">
        <v>12462</v>
      </c>
      <c r="D3141" t="s">
        <v>12463</v>
      </c>
    </row>
    <row r="3142" spans="1:4" x14ac:dyDescent="0.25">
      <c r="A3142" t="s">
        <v>12464</v>
      </c>
      <c r="B3142" t="s">
        <v>12465</v>
      </c>
      <c r="C3142" t="s">
        <v>12466</v>
      </c>
      <c r="D3142" t="s">
        <v>12467</v>
      </c>
    </row>
    <row r="3143" spans="1:4" x14ac:dyDescent="0.25">
      <c r="A3143" t="s">
        <v>12468</v>
      </c>
      <c r="B3143" t="s">
        <v>12469</v>
      </c>
      <c r="C3143" t="s">
        <v>12470</v>
      </c>
      <c r="D3143" t="s">
        <v>12471</v>
      </c>
    </row>
    <row r="3144" spans="1:4" x14ac:dyDescent="0.25">
      <c r="A3144" t="s">
        <v>12472</v>
      </c>
      <c r="B3144" t="s">
        <v>12473</v>
      </c>
      <c r="C3144" t="s">
        <v>12474</v>
      </c>
      <c r="D3144" t="s">
        <v>12475</v>
      </c>
    </row>
    <row r="3145" spans="1:4" x14ac:dyDescent="0.25">
      <c r="A3145" t="s">
        <v>12476</v>
      </c>
      <c r="B3145" t="s">
        <v>12477</v>
      </c>
      <c r="C3145" t="s">
        <v>12478</v>
      </c>
      <c r="D3145" t="s">
        <v>12479</v>
      </c>
    </row>
    <row r="3146" spans="1:4" x14ac:dyDescent="0.25">
      <c r="A3146" t="s">
        <v>12480</v>
      </c>
      <c r="B3146" t="s">
        <v>12481</v>
      </c>
      <c r="C3146" t="s">
        <v>12482</v>
      </c>
      <c r="D3146" t="s">
        <v>12483</v>
      </c>
    </row>
    <row r="3147" spans="1:4" x14ac:dyDescent="0.25">
      <c r="A3147" t="s">
        <v>12484</v>
      </c>
      <c r="B3147" t="s">
        <v>12485</v>
      </c>
      <c r="C3147" t="s">
        <v>12486</v>
      </c>
      <c r="D3147" t="s">
        <v>12487</v>
      </c>
    </row>
    <row r="3148" spans="1:4" x14ac:dyDescent="0.25">
      <c r="A3148" t="s">
        <v>12488</v>
      </c>
      <c r="B3148" t="s">
        <v>12489</v>
      </c>
      <c r="C3148" t="s">
        <v>12490</v>
      </c>
      <c r="D3148" t="s">
        <v>12491</v>
      </c>
    </row>
    <row r="3149" spans="1:4" x14ac:dyDescent="0.25">
      <c r="A3149" t="s">
        <v>12492</v>
      </c>
      <c r="B3149" t="s">
        <v>12493</v>
      </c>
      <c r="C3149" t="s">
        <v>12494</v>
      </c>
      <c r="D3149" t="s">
        <v>12495</v>
      </c>
    </row>
    <row r="3150" spans="1:4" x14ac:dyDescent="0.25">
      <c r="A3150" t="s">
        <v>12496</v>
      </c>
      <c r="B3150" t="s">
        <v>12497</v>
      </c>
      <c r="C3150" t="s">
        <v>12498</v>
      </c>
      <c r="D3150" t="s">
        <v>12499</v>
      </c>
    </row>
    <row r="3151" spans="1:4" x14ac:dyDescent="0.25">
      <c r="A3151" t="s">
        <v>12500</v>
      </c>
      <c r="B3151" t="s">
        <v>12501</v>
      </c>
      <c r="C3151" t="s">
        <v>12502</v>
      </c>
      <c r="D3151" t="s">
        <v>12503</v>
      </c>
    </row>
    <row r="3152" spans="1:4" x14ac:dyDescent="0.25">
      <c r="A3152" t="s">
        <v>12504</v>
      </c>
      <c r="B3152" t="s">
        <v>12505</v>
      </c>
      <c r="C3152" t="s">
        <v>12506</v>
      </c>
      <c r="D3152" t="s">
        <v>12507</v>
      </c>
    </row>
    <row r="3153" spans="1:4" x14ac:dyDescent="0.25">
      <c r="A3153" t="s">
        <v>12508</v>
      </c>
      <c r="B3153" t="s">
        <v>12509</v>
      </c>
      <c r="C3153" t="s">
        <v>12510</v>
      </c>
      <c r="D3153" t="s">
        <v>12511</v>
      </c>
    </row>
    <row r="3154" spans="1:4" x14ac:dyDescent="0.25">
      <c r="A3154" t="s">
        <v>12512</v>
      </c>
      <c r="B3154" t="s">
        <v>12513</v>
      </c>
      <c r="C3154" t="s">
        <v>12514</v>
      </c>
      <c r="D3154" t="s">
        <v>12515</v>
      </c>
    </row>
    <row r="3155" spans="1:4" x14ac:dyDescent="0.25">
      <c r="A3155" t="s">
        <v>12516</v>
      </c>
      <c r="B3155" t="s">
        <v>12517</v>
      </c>
      <c r="C3155" t="s">
        <v>12518</v>
      </c>
      <c r="D3155" t="s">
        <v>12519</v>
      </c>
    </row>
    <row r="3156" spans="1:4" x14ac:dyDescent="0.25">
      <c r="A3156" t="s">
        <v>12520</v>
      </c>
      <c r="B3156" t="s">
        <v>12521</v>
      </c>
      <c r="C3156" t="s">
        <v>12522</v>
      </c>
      <c r="D3156" t="s">
        <v>12523</v>
      </c>
    </row>
    <row r="3157" spans="1:4" x14ac:dyDescent="0.25">
      <c r="A3157" t="s">
        <v>12524</v>
      </c>
      <c r="B3157" t="s">
        <v>12525</v>
      </c>
      <c r="C3157" t="s">
        <v>12526</v>
      </c>
      <c r="D3157" t="s">
        <v>12527</v>
      </c>
    </row>
    <row r="3158" spans="1:4" x14ac:dyDescent="0.25">
      <c r="A3158" t="s">
        <v>8989</v>
      </c>
      <c r="B3158" t="s">
        <v>12528</v>
      </c>
      <c r="C3158" t="s">
        <v>12529</v>
      </c>
      <c r="D3158" t="s">
        <v>12530</v>
      </c>
    </row>
    <row r="3159" spans="1:4" x14ac:dyDescent="0.25">
      <c r="A3159" t="s">
        <v>12531</v>
      </c>
      <c r="B3159" t="s">
        <v>12532</v>
      </c>
      <c r="C3159" t="s">
        <v>12533</v>
      </c>
      <c r="D3159" t="s">
        <v>12534</v>
      </c>
    </row>
    <row r="3160" spans="1:4" x14ac:dyDescent="0.25">
      <c r="A3160" t="s">
        <v>12535</v>
      </c>
      <c r="B3160" t="s">
        <v>12536</v>
      </c>
      <c r="C3160" t="s">
        <v>12537</v>
      </c>
      <c r="D3160" t="s">
        <v>12538</v>
      </c>
    </row>
    <row r="3161" spans="1:4" x14ac:dyDescent="0.25">
      <c r="A3161" t="s">
        <v>12539</v>
      </c>
      <c r="B3161" t="s">
        <v>12540</v>
      </c>
      <c r="C3161" t="s">
        <v>12541</v>
      </c>
      <c r="D3161" t="s">
        <v>12542</v>
      </c>
    </row>
    <row r="3162" spans="1:4" x14ac:dyDescent="0.25">
      <c r="A3162" t="s">
        <v>12543</v>
      </c>
      <c r="B3162" t="s">
        <v>12544</v>
      </c>
      <c r="C3162" t="s">
        <v>12545</v>
      </c>
      <c r="D3162" t="s">
        <v>12546</v>
      </c>
    </row>
    <row r="3163" spans="1:4" x14ac:dyDescent="0.25">
      <c r="A3163" t="s">
        <v>12547</v>
      </c>
      <c r="B3163" t="s">
        <v>12548</v>
      </c>
      <c r="C3163" t="s">
        <v>12549</v>
      </c>
      <c r="D3163" t="s">
        <v>12550</v>
      </c>
    </row>
    <row r="3164" spans="1:4" x14ac:dyDescent="0.25">
      <c r="A3164" t="s">
        <v>12551</v>
      </c>
      <c r="B3164" t="s">
        <v>12552</v>
      </c>
      <c r="C3164" t="s">
        <v>12553</v>
      </c>
      <c r="D3164" t="s">
        <v>12554</v>
      </c>
    </row>
    <row r="3165" spans="1:4" x14ac:dyDescent="0.25">
      <c r="A3165" t="s">
        <v>12555</v>
      </c>
      <c r="B3165" t="s">
        <v>12556</v>
      </c>
      <c r="C3165" t="s">
        <v>12557</v>
      </c>
      <c r="D3165" t="s">
        <v>12558</v>
      </c>
    </row>
    <row r="3166" spans="1:4" x14ac:dyDescent="0.25">
      <c r="A3166" t="s">
        <v>12559</v>
      </c>
      <c r="B3166" t="s">
        <v>12560</v>
      </c>
      <c r="C3166" t="s">
        <v>12561</v>
      </c>
      <c r="D3166" t="s">
        <v>12562</v>
      </c>
    </row>
    <row r="3167" spans="1:4" x14ac:dyDescent="0.25">
      <c r="A3167" t="s">
        <v>12563</v>
      </c>
      <c r="B3167" t="s">
        <v>12564</v>
      </c>
      <c r="C3167" t="s">
        <v>12565</v>
      </c>
      <c r="D3167" t="s">
        <v>12566</v>
      </c>
    </row>
    <row r="3168" spans="1:4" x14ac:dyDescent="0.25">
      <c r="A3168" t="s">
        <v>12567</v>
      </c>
      <c r="B3168" t="s">
        <v>12568</v>
      </c>
      <c r="C3168" t="s">
        <v>12569</v>
      </c>
      <c r="D3168" t="s">
        <v>12570</v>
      </c>
    </row>
    <row r="3169" spans="1:4" x14ac:dyDescent="0.25">
      <c r="A3169" t="s">
        <v>12571</v>
      </c>
      <c r="B3169" t="s">
        <v>12572</v>
      </c>
      <c r="C3169" t="s">
        <v>12573</v>
      </c>
      <c r="D3169" t="s">
        <v>12574</v>
      </c>
    </row>
    <row r="3170" spans="1:4" x14ac:dyDescent="0.25">
      <c r="A3170" t="s">
        <v>12575</v>
      </c>
      <c r="B3170" t="s">
        <v>12576</v>
      </c>
      <c r="C3170" t="s">
        <v>12079</v>
      </c>
      <c r="D3170" t="s">
        <v>12577</v>
      </c>
    </row>
    <row r="3171" spans="1:4" x14ac:dyDescent="0.25">
      <c r="A3171" t="s">
        <v>12578</v>
      </c>
      <c r="B3171" t="s">
        <v>12579</v>
      </c>
      <c r="C3171" t="s">
        <v>12580</v>
      </c>
      <c r="D3171" t="s">
        <v>12581</v>
      </c>
    </row>
    <row r="3172" spans="1:4" x14ac:dyDescent="0.25">
      <c r="A3172" t="s">
        <v>12582</v>
      </c>
      <c r="B3172" t="s">
        <v>12583</v>
      </c>
      <c r="C3172" t="s">
        <v>12584</v>
      </c>
      <c r="D3172" t="s">
        <v>12585</v>
      </c>
    </row>
    <row r="3173" spans="1:4" x14ac:dyDescent="0.25">
      <c r="A3173" t="s">
        <v>12586</v>
      </c>
      <c r="B3173" t="s">
        <v>12587</v>
      </c>
      <c r="C3173" t="s">
        <v>12588</v>
      </c>
      <c r="D3173" t="s">
        <v>12589</v>
      </c>
    </row>
    <row r="3174" spans="1:4" x14ac:dyDescent="0.25">
      <c r="A3174" t="s">
        <v>12590</v>
      </c>
      <c r="B3174" t="s">
        <v>12591</v>
      </c>
      <c r="C3174" t="s">
        <v>12592</v>
      </c>
      <c r="D3174" t="s">
        <v>12593</v>
      </c>
    </row>
    <row r="3175" spans="1:4" x14ac:dyDescent="0.25">
      <c r="A3175" t="s">
        <v>12594</v>
      </c>
      <c r="B3175" t="s">
        <v>12595</v>
      </c>
      <c r="C3175" t="s">
        <v>12596</v>
      </c>
      <c r="D3175" t="s">
        <v>12597</v>
      </c>
    </row>
    <row r="3176" spans="1:4" x14ac:dyDescent="0.25">
      <c r="A3176" t="s">
        <v>12598</v>
      </c>
      <c r="B3176" t="s">
        <v>12599</v>
      </c>
      <c r="C3176" t="s">
        <v>12600</v>
      </c>
      <c r="D3176" t="s">
        <v>12601</v>
      </c>
    </row>
    <row r="3177" spans="1:4" x14ac:dyDescent="0.25">
      <c r="A3177" t="s">
        <v>12602</v>
      </c>
      <c r="B3177" t="s">
        <v>12603</v>
      </c>
      <c r="C3177" t="s">
        <v>12604</v>
      </c>
      <c r="D3177" t="s">
        <v>12605</v>
      </c>
    </row>
    <row r="3178" spans="1:4" x14ac:dyDescent="0.25">
      <c r="A3178" t="s">
        <v>12606</v>
      </c>
      <c r="B3178" t="s">
        <v>12607</v>
      </c>
      <c r="C3178" t="s">
        <v>12608</v>
      </c>
      <c r="D3178" t="s">
        <v>12609</v>
      </c>
    </row>
    <row r="3179" spans="1:4" x14ac:dyDescent="0.25">
      <c r="A3179" t="s">
        <v>12610</v>
      </c>
      <c r="B3179" t="s">
        <v>12611</v>
      </c>
      <c r="C3179" t="s">
        <v>12612</v>
      </c>
      <c r="D3179" t="s">
        <v>12613</v>
      </c>
    </row>
    <row r="3180" spans="1:4" x14ac:dyDescent="0.25">
      <c r="A3180" t="s">
        <v>12614</v>
      </c>
      <c r="B3180" t="s">
        <v>12615</v>
      </c>
      <c r="C3180" t="s">
        <v>12616</v>
      </c>
      <c r="D3180" t="s">
        <v>12617</v>
      </c>
    </row>
    <row r="3181" spans="1:4" x14ac:dyDescent="0.25">
      <c r="A3181" t="s">
        <v>12618</v>
      </c>
      <c r="B3181" t="s">
        <v>12619</v>
      </c>
      <c r="C3181" t="s">
        <v>12620</v>
      </c>
      <c r="D3181" t="s">
        <v>12621</v>
      </c>
    </row>
    <row r="3182" spans="1:4" x14ac:dyDescent="0.25">
      <c r="A3182" t="s">
        <v>12622</v>
      </c>
      <c r="B3182" t="s">
        <v>12623</v>
      </c>
      <c r="C3182" t="s">
        <v>12624</v>
      </c>
      <c r="D3182" t="s">
        <v>12625</v>
      </c>
    </row>
    <row r="3183" spans="1:4" x14ac:dyDescent="0.25">
      <c r="A3183" t="s">
        <v>12626</v>
      </c>
      <c r="B3183" t="s">
        <v>12627</v>
      </c>
      <c r="C3183" t="s">
        <v>12628</v>
      </c>
      <c r="D3183" t="s">
        <v>12629</v>
      </c>
    </row>
    <row r="3184" spans="1:4" x14ac:dyDescent="0.25">
      <c r="A3184" t="s">
        <v>12630</v>
      </c>
      <c r="B3184" t="s">
        <v>12631</v>
      </c>
      <c r="C3184" t="s">
        <v>12632</v>
      </c>
      <c r="D3184" t="s">
        <v>12633</v>
      </c>
    </row>
    <row r="3185" spans="1:4" x14ac:dyDescent="0.25">
      <c r="A3185" t="s">
        <v>12634</v>
      </c>
      <c r="B3185" t="s">
        <v>12635</v>
      </c>
      <c r="C3185" t="s">
        <v>12636</v>
      </c>
      <c r="D3185" t="s">
        <v>12637</v>
      </c>
    </row>
    <row r="3186" spans="1:4" x14ac:dyDescent="0.25">
      <c r="A3186" t="s">
        <v>12638</v>
      </c>
      <c r="B3186" t="s">
        <v>12639</v>
      </c>
      <c r="C3186" t="s">
        <v>12640</v>
      </c>
      <c r="D3186" t="s">
        <v>12641</v>
      </c>
    </row>
    <row r="3187" spans="1:4" x14ac:dyDescent="0.25">
      <c r="A3187" t="s">
        <v>12642</v>
      </c>
      <c r="B3187" t="s">
        <v>12643</v>
      </c>
      <c r="C3187" t="s">
        <v>12644</v>
      </c>
      <c r="D3187" t="s">
        <v>12645</v>
      </c>
    </row>
    <row r="3188" spans="1:4" x14ac:dyDescent="0.25">
      <c r="A3188" t="s">
        <v>12646</v>
      </c>
      <c r="B3188" t="s">
        <v>12647</v>
      </c>
      <c r="C3188" t="s">
        <v>12648</v>
      </c>
      <c r="D3188" t="s">
        <v>12649</v>
      </c>
    </row>
    <row r="3189" spans="1:4" x14ac:dyDescent="0.25">
      <c r="A3189" t="s">
        <v>12650</v>
      </c>
      <c r="B3189" t="s">
        <v>12651</v>
      </c>
      <c r="C3189" t="s">
        <v>12652</v>
      </c>
      <c r="D3189" t="s">
        <v>12653</v>
      </c>
    </row>
    <row r="3190" spans="1:4" x14ac:dyDescent="0.25">
      <c r="A3190" t="s">
        <v>12654</v>
      </c>
      <c r="B3190" t="s">
        <v>12655</v>
      </c>
      <c r="C3190" t="s">
        <v>12656</v>
      </c>
      <c r="D3190" t="s">
        <v>12657</v>
      </c>
    </row>
    <row r="3191" spans="1:4" x14ac:dyDescent="0.25">
      <c r="A3191" t="s">
        <v>12658</v>
      </c>
      <c r="B3191" t="s">
        <v>12659</v>
      </c>
      <c r="C3191" t="s">
        <v>12660</v>
      </c>
      <c r="D3191" t="s">
        <v>12661</v>
      </c>
    </row>
    <row r="3192" spans="1:4" x14ac:dyDescent="0.25">
      <c r="A3192" t="s">
        <v>12662</v>
      </c>
      <c r="B3192" t="s">
        <v>12663</v>
      </c>
      <c r="C3192" t="s">
        <v>12664</v>
      </c>
      <c r="D3192" t="s">
        <v>12665</v>
      </c>
    </row>
    <row r="3193" spans="1:4" x14ac:dyDescent="0.25">
      <c r="A3193" t="s">
        <v>12666</v>
      </c>
      <c r="B3193" t="s">
        <v>12667</v>
      </c>
      <c r="C3193" t="s">
        <v>12668</v>
      </c>
      <c r="D3193" t="s">
        <v>12669</v>
      </c>
    </row>
    <row r="3194" spans="1:4" x14ac:dyDescent="0.25">
      <c r="A3194" t="s">
        <v>12670</v>
      </c>
      <c r="B3194" t="s">
        <v>12671</v>
      </c>
      <c r="C3194" t="s">
        <v>12672</v>
      </c>
      <c r="D3194" t="s">
        <v>12673</v>
      </c>
    </row>
    <row r="3195" spans="1:4" x14ac:dyDescent="0.25">
      <c r="A3195" t="s">
        <v>12674</v>
      </c>
      <c r="B3195" t="s">
        <v>12675</v>
      </c>
      <c r="C3195" t="s">
        <v>12676</v>
      </c>
      <c r="D3195" t="s">
        <v>12677</v>
      </c>
    </row>
    <row r="3196" spans="1:4" x14ac:dyDescent="0.25">
      <c r="A3196" t="s">
        <v>12678</v>
      </c>
      <c r="B3196" t="s">
        <v>12679</v>
      </c>
      <c r="C3196" t="s">
        <v>12680</v>
      </c>
      <c r="D3196" t="s">
        <v>12681</v>
      </c>
    </row>
    <row r="3197" spans="1:4" x14ac:dyDescent="0.25">
      <c r="A3197" t="s">
        <v>12682</v>
      </c>
      <c r="B3197" t="s">
        <v>12683</v>
      </c>
      <c r="C3197" t="s">
        <v>12684</v>
      </c>
      <c r="D3197" t="s">
        <v>12685</v>
      </c>
    </row>
    <row r="3198" spans="1:4" x14ac:dyDescent="0.25">
      <c r="A3198" t="s">
        <v>12686</v>
      </c>
      <c r="B3198" t="s">
        <v>12687</v>
      </c>
      <c r="C3198" t="s">
        <v>12688</v>
      </c>
      <c r="D3198" t="s">
        <v>12689</v>
      </c>
    </row>
    <row r="3199" spans="1:4" x14ac:dyDescent="0.25">
      <c r="A3199" t="s">
        <v>12690</v>
      </c>
      <c r="B3199" t="s">
        <v>12691</v>
      </c>
      <c r="C3199" t="s">
        <v>12692</v>
      </c>
      <c r="D3199" t="s">
        <v>12693</v>
      </c>
    </row>
    <row r="3200" spans="1:4" x14ac:dyDescent="0.25">
      <c r="A3200" t="s">
        <v>12694</v>
      </c>
      <c r="B3200" t="s">
        <v>12695</v>
      </c>
      <c r="C3200" t="s">
        <v>12696</v>
      </c>
      <c r="D3200" t="s">
        <v>12697</v>
      </c>
    </row>
    <row r="3201" spans="1:4" x14ac:dyDescent="0.25">
      <c r="A3201" t="s">
        <v>12698</v>
      </c>
      <c r="B3201" t="s">
        <v>12699</v>
      </c>
      <c r="C3201" t="s">
        <v>12700</v>
      </c>
      <c r="D3201" t="s">
        <v>12701</v>
      </c>
    </row>
    <row r="3202" spans="1:4" x14ac:dyDescent="0.25">
      <c r="A3202" t="s">
        <v>12702</v>
      </c>
      <c r="B3202" t="s">
        <v>12703</v>
      </c>
      <c r="C3202" t="s">
        <v>12704</v>
      </c>
      <c r="D3202" t="s">
        <v>12705</v>
      </c>
    </row>
    <row r="3203" spans="1:4" x14ac:dyDescent="0.25">
      <c r="A3203" t="s">
        <v>12706</v>
      </c>
      <c r="B3203" t="s">
        <v>12707</v>
      </c>
      <c r="C3203" t="s">
        <v>12708</v>
      </c>
      <c r="D3203" t="s">
        <v>12709</v>
      </c>
    </row>
    <row r="3204" spans="1:4" x14ac:dyDescent="0.25">
      <c r="A3204" t="s">
        <v>12710</v>
      </c>
      <c r="B3204" t="s">
        <v>12711</v>
      </c>
      <c r="C3204" t="s">
        <v>12712</v>
      </c>
      <c r="D3204" t="s">
        <v>12713</v>
      </c>
    </row>
    <row r="3205" spans="1:4" x14ac:dyDescent="0.25">
      <c r="A3205" t="s">
        <v>12714</v>
      </c>
      <c r="B3205" t="s">
        <v>12715</v>
      </c>
      <c r="C3205" t="s">
        <v>12716</v>
      </c>
      <c r="D3205" t="s">
        <v>12717</v>
      </c>
    </row>
    <row r="3206" spans="1:4" x14ac:dyDescent="0.25">
      <c r="A3206" t="s">
        <v>12718</v>
      </c>
      <c r="B3206" t="s">
        <v>12719</v>
      </c>
      <c r="C3206" t="s">
        <v>12720</v>
      </c>
      <c r="D3206" t="s">
        <v>12721</v>
      </c>
    </row>
    <row r="3207" spans="1:4" x14ac:dyDescent="0.25">
      <c r="A3207" t="s">
        <v>12722</v>
      </c>
      <c r="B3207" t="s">
        <v>12723</v>
      </c>
      <c r="C3207" t="s">
        <v>12724</v>
      </c>
      <c r="D3207" t="s">
        <v>12725</v>
      </c>
    </row>
    <row r="3208" spans="1:4" x14ac:dyDescent="0.25">
      <c r="A3208" t="s">
        <v>12726</v>
      </c>
      <c r="B3208" t="s">
        <v>12727</v>
      </c>
      <c r="C3208" t="s">
        <v>12728</v>
      </c>
      <c r="D3208" t="s">
        <v>12729</v>
      </c>
    </row>
    <row r="3209" spans="1:4" x14ac:dyDescent="0.25">
      <c r="A3209" t="s">
        <v>12730</v>
      </c>
      <c r="B3209" t="s">
        <v>12731</v>
      </c>
      <c r="C3209" t="s">
        <v>12732</v>
      </c>
      <c r="D3209" t="s">
        <v>12733</v>
      </c>
    </row>
    <row r="3210" spans="1:4" x14ac:dyDescent="0.25">
      <c r="A3210" t="s">
        <v>12734</v>
      </c>
      <c r="B3210" t="s">
        <v>12735</v>
      </c>
      <c r="C3210" t="s">
        <v>12736</v>
      </c>
      <c r="D3210" t="s">
        <v>12737</v>
      </c>
    </row>
    <row r="3211" spans="1:4" x14ac:dyDescent="0.25">
      <c r="A3211" t="s">
        <v>12738</v>
      </c>
      <c r="B3211" t="s">
        <v>12739</v>
      </c>
      <c r="C3211" t="s">
        <v>12740</v>
      </c>
      <c r="D3211" t="s">
        <v>12741</v>
      </c>
    </row>
    <row r="3212" spans="1:4" x14ac:dyDescent="0.25">
      <c r="A3212" t="s">
        <v>12742</v>
      </c>
      <c r="B3212" t="s">
        <v>12743</v>
      </c>
      <c r="C3212" t="s">
        <v>12744</v>
      </c>
      <c r="D3212" t="s">
        <v>12745</v>
      </c>
    </row>
    <row r="3213" spans="1:4" x14ac:dyDescent="0.25">
      <c r="A3213" t="s">
        <v>12746</v>
      </c>
      <c r="B3213" t="s">
        <v>12747</v>
      </c>
      <c r="C3213" t="s">
        <v>12748</v>
      </c>
      <c r="D3213" t="s">
        <v>12749</v>
      </c>
    </row>
    <row r="3214" spans="1:4" x14ac:dyDescent="0.25">
      <c r="A3214" t="s">
        <v>12750</v>
      </c>
      <c r="B3214" t="s">
        <v>12751</v>
      </c>
      <c r="C3214" t="s">
        <v>12752</v>
      </c>
      <c r="D3214" t="s">
        <v>12753</v>
      </c>
    </row>
    <row r="3215" spans="1:4" x14ac:dyDescent="0.25">
      <c r="A3215" t="s">
        <v>12754</v>
      </c>
      <c r="B3215" t="s">
        <v>12755</v>
      </c>
      <c r="C3215" t="s">
        <v>12756</v>
      </c>
      <c r="D3215" t="s">
        <v>12757</v>
      </c>
    </row>
    <row r="3216" spans="1:4" x14ac:dyDescent="0.25">
      <c r="A3216" t="s">
        <v>12758</v>
      </c>
      <c r="B3216" t="s">
        <v>12759</v>
      </c>
      <c r="C3216" t="s">
        <v>12760</v>
      </c>
      <c r="D3216" t="s">
        <v>12761</v>
      </c>
    </row>
    <row r="3217" spans="1:4" x14ac:dyDescent="0.25">
      <c r="A3217" t="s">
        <v>12762</v>
      </c>
      <c r="B3217" t="s">
        <v>12763</v>
      </c>
      <c r="C3217" t="s">
        <v>12764</v>
      </c>
      <c r="D3217" t="s">
        <v>12765</v>
      </c>
    </row>
    <row r="3218" spans="1:4" x14ac:dyDescent="0.25">
      <c r="A3218" t="s">
        <v>12766</v>
      </c>
      <c r="B3218" t="s">
        <v>12767</v>
      </c>
      <c r="C3218" t="s">
        <v>12768</v>
      </c>
      <c r="D3218" t="s">
        <v>12769</v>
      </c>
    </row>
    <row r="3219" spans="1:4" x14ac:dyDescent="0.25">
      <c r="A3219" t="s">
        <v>12770</v>
      </c>
      <c r="B3219" t="s">
        <v>12771</v>
      </c>
      <c r="C3219" t="s">
        <v>12772</v>
      </c>
      <c r="D3219" t="s">
        <v>12773</v>
      </c>
    </row>
    <row r="3220" spans="1:4" x14ac:dyDescent="0.25">
      <c r="A3220" t="s">
        <v>12774</v>
      </c>
      <c r="B3220" t="s">
        <v>12775</v>
      </c>
      <c r="C3220" t="s">
        <v>12776</v>
      </c>
      <c r="D3220" t="s">
        <v>12777</v>
      </c>
    </row>
    <row r="3221" spans="1:4" x14ac:dyDescent="0.25">
      <c r="A3221" t="s">
        <v>12778</v>
      </c>
      <c r="B3221" t="s">
        <v>12779</v>
      </c>
      <c r="C3221" t="s">
        <v>12780</v>
      </c>
      <c r="D3221" t="s">
        <v>12781</v>
      </c>
    </row>
    <row r="3222" spans="1:4" x14ac:dyDescent="0.25">
      <c r="A3222" t="s">
        <v>12782</v>
      </c>
      <c r="B3222" t="s">
        <v>12783</v>
      </c>
      <c r="C3222" t="s">
        <v>12784</v>
      </c>
      <c r="D3222" t="s">
        <v>12785</v>
      </c>
    </row>
    <row r="3223" spans="1:4" x14ac:dyDescent="0.25">
      <c r="A3223" t="s">
        <v>12786</v>
      </c>
      <c r="B3223" t="s">
        <v>12787</v>
      </c>
      <c r="C3223" t="s">
        <v>12788</v>
      </c>
      <c r="D3223" t="s">
        <v>12789</v>
      </c>
    </row>
    <row r="3224" spans="1:4" x14ac:dyDescent="0.25">
      <c r="A3224" t="s">
        <v>12790</v>
      </c>
      <c r="B3224" t="s">
        <v>12791</v>
      </c>
      <c r="C3224" t="s">
        <v>12792</v>
      </c>
      <c r="D3224" t="s">
        <v>12793</v>
      </c>
    </row>
    <row r="3225" spans="1:4" x14ac:dyDescent="0.25">
      <c r="A3225" t="s">
        <v>12794</v>
      </c>
      <c r="B3225" t="s">
        <v>12795</v>
      </c>
      <c r="C3225" t="s">
        <v>12796</v>
      </c>
      <c r="D3225" t="s">
        <v>12797</v>
      </c>
    </row>
    <row r="3226" spans="1:4" x14ac:dyDescent="0.25">
      <c r="A3226" t="s">
        <v>12798</v>
      </c>
      <c r="B3226" t="s">
        <v>12799</v>
      </c>
      <c r="C3226" t="s">
        <v>12800</v>
      </c>
      <c r="D3226" t="s">
        <v>12801</v>
      </c>
    </row>
    <row r="3227" spans="1:4" x14ac:dyDescent="0.25">
      <c r="A3227" t="s">
        <v>12802</v>
      </c>
      <c r="B3227" t="s">
        <v>12803</v>
      </c>
      <c r="C3227" t="s">
        <v>12804</v>
      </c>
      <c r="D3227" t="s">
        <v>12805</v>
      </c>
    </row>
    <row r="3228" spans="1:4" x14ac:dyDescent="0.25">
      <c r="A3228" t="s">
        <v>12806</v>
      </c>
      <c r="B3228" t="s">
        <v>12807</v>
      </c>
      <c r="C3228" t="s">
        <v>12808</v>
      </c>
      <c r="D3228" t="s">
        <v>12809</v>
      </c>
    </row>
    <row r="3229" spans="1:4" x14ac:dyDescent="0.25">
      <c r="A3229" t="s">
        <v>12810</v>
      </c>
      <c r="B3229" t="s">
        <v>12811</v>
      </c>
      <c r="C3229" t="s">
        <v>12812</v>
      </c>
      <c r="D3229" t="s">
        <v>12813</v>
      </c>
    </row>
    <row r="3230" spans="1:4" x14ac:dyDescent="0.25">
      <c r="A3230" t="s">
        <v>12814</v>
      </c>
      <c r="B3230" t="s">
        <v>12815</v>
      </c>
      <c r="C3230" t="s">
        <v>12816</v>
      </c>
      <c r="D3230" t="s">
        <v>12817</v>
      </c>
    </row>
    <row r="3231" spans="1:4" x14ac:dyDescent="0.25">
      <c r="A3231" t="s">
        <v>12818</v>
      </c>
      <c r="B3231" t="s">
        <v>12819</v>
      </c>
      <c r="C3231" t="s">
        <v>12820</v>
      </c>
      <c r="D3231" t="s">
        <v>12821</v>
      </c>
    </row>
    <row r="3232" spans="1:4" x14ac:dyDescent="0.25">
      <c r="A3232" t="s">
        <v>12822</v>
      </c>
      <c r="B3232" t="s">
        <v>12823</v>
      </c>
      <c r="C3232" t="s">
        <v>12824</v>
      </c>
      <c r="D3232" t="s">
        <v>12825</v>
      </c>
    </row>
    <row r="3233" spans="1:4" x14ac:dyDescent="0.25">
      <c r="A3233" t="s">
        <v>12826</v>
      </c>
      <c r="B3233" t="s">
        <v>12827</v>
      </c>
      <c r="C3233" t="s">
        <v>12828</v>
      </c>
      <c r="D3233" t="s">
        <v>12829</v>
      </c>
    </row>
    <row r="3234" spans="1:4" x14ac:dyDescent="0.25">
      <c r="A3234" t="s">
        <v>12830</v>
      </c>
      <c r="B3234" t="s">
        <v>12831</v>
      </c>
      <c r="C3234" t="s">
        <v>12832</v>
      </c>
      <c r="D3234" t="s">
        <v>12833</v>
      </c>
    </row>
    <row r="3235" spans="1:4" x14ac:dyDescent="0.25">
      <c r="A3235" t="s">
        <v>12834</v>
      </c>
      <c r="B3235" t="s">
        <v>12835</v>
      </c>
      <c r="C3235" t="s">
        <v>12836</v>
      </c>
      <c r="D3235" t="s">
        <v>12837</v>
      </c>
    </row>
    <row r="3236" spans="1:4" x14ac:dyDescent="0.25">
      <c r="A3236" t="s">
        <v>12838</v>
      </c>
      <c r="B3236" t="s">
        <v>12839</v>
      </c>
      <c r="C3236" t="s">
        <v>12840</v>
      </c>
      <c r="D3236" t="s">
        <v>12841</v>
      </c>
    </row>
    <row r="3237" spans="1:4" x14ac:dyDescent="0.25">
      <c r="A3237" t="s">
        <v>12842</v>
      </c>
      <c r="B3237" t="s">
        <v>12843</v>
      </c>
      <c r="C3237" t="s">
        <v>12844</v>
      </c>
      <c r="D3237" t="s">
        <v>12845</v>
      </c>
    </row>
    <row r="3238" spans="1:4" x14ac:dyDescent="0.25">
      <c r="A3238" t="s">
        <v>12846</v>
      </c>
      <c r="B3238" t="s">
        <v>12847</v>
      </c>
      <c r="C3238" t="s">
        <v>12848</v>
      </c>
      <c r="D3238" t="s">
        <v>12849</v>
      </c>
    </row>
    <row r="3239" spans="1:4" x14ac:dyDescent="0.25">
      <c r="A3239" t="s">
        <v>12850</v>
      </c>
      <c r="B3239" t="s">
        <v>12851</v>
      </c>
      <c r="C3239" t="s">
        <v>12852</v>
      </c>
      <c r="D3239" t="s">
        <v>12853</v>
      </c>
    </row>
    <row r="3240" spans="1:4" x14ac:dyDescent="0.25">
      <c r="A3240" t="s">
        <v>12854</v>
      </c>
      <c r="B3240" t="s">
        <v>12855</v>
      </c>
      <c r="C3240" t="s">
        <v>12856</v>
      </c>
      <c r="D3240" t="s">
        <v>12857</v>
      </c>
    </row>
    <row r="3241" spans="1:4" x14ac:dyDescent="0.25">
      <c r="A3241" t="s">
        <v>12858</v>
      </c>
      <c r="B3241" t="s">
        <v>12859</v>
      </c>
      <c r="C3241" t="s">
        <v>12860</v>
      </c>
      <c r="D3241" t="s">
        <v>12861</v>
      </c>
    </row>
    <row r="3242" spans="1:4" x14ac:dyDescent="0.25">
      <c r="A3242" t="s">
        <v>9657</v>
      </c>
      <c r="B3242" t="s">
        <v>12862</v>
      </c>
      <c r="C3242" t="s">
        <v>12863</v>
      </c>
      <c r="D3242" t="s">
        <v>12864</v>
      </c>
    </row>
    <row r="3243" spans="1:4" x14ac:dyDescent="0.25">
      <c r="A3243" t="s">
        <v>12865</v>
      </c>
      <c r="B3243" t="s">
        <v>12866</v>
      </c>
      <c r="C3243" t="s">
        <v>12867</v>
      </c>
      <c r="D3243" t="s">
        <v>12868</v>
      </c>
    </row>
    <row r="3244" spans="1:4" x14ac:dyDescent="0.25">
      <c r="A3244" t="s">
        <v>12869</v>
      </c>
      <c r="B3244" t="s">
        <v>12870</v>
      </c>
      <c r="C3244" t="s">
        <v>12871</v>
      </c>
      <c r="D3244" t="s">
        <v>12872</v>
      </c>
    </row>
    <row r="3245" spans="1:4" x14ac:dyDescent="0.25">
      <c r="A3245" t="s">
        <v>12873</v>
      </c>
      <c r="B3245" t="s">
        <v>12874</v>
      </c>
      <c r="C3245" t="s">
        <v>12875</v>
      </c>
      <c r="D3245" t="s">
        <v>12876</v>
      </c>
    </row>
    <row r="3246" spans="1:4" x14ac:dyDescent="0.25">
      <c r="A3246" t="s">
        <v>12877</v>
      </c>
      <c r="B3246" t="s">
        <v>12878</v>
      </c>
      <c r="C3246" t="s">
        <v>12879</v>
      </c>
      <c r="D3246" t="s">
        <v>12880</v>
      </c>
    </row>
    <row r="3247" spans="1:4" x14ac:dyDescent="0.25">
      <c r="A3247" t="s">
        <v>12881</v>
      </c>
      <c r="B3247" t="s">
        <v>12882</v>
      </c>
      <c r="C3247" t="s">
        <v>12883</v>
      </c>
      <c r="D3247" t="s">
        <v>12884</v>
      </c>
    </row>
    <row r="3248" spans="1:4" x14ac:dyDescent="0.25">
      <c r="A3248" t="s">
        <v>12885</v>
      </c>
      <c r="B3248" t="s">
        <v>12886</v>
      </c>
      <c r="C3248" t="s">
        <v>12887</v>
      </c>
      <c r="D3248" t="s">
        <v>12888</v>
      </c>
    </row>
    <row r="3249" spans="1:4" x14ac:dyDescent="0.25">
      <c r="A3249" t="s">
        <v>12889</v>
      </c>
      <c r="B3249" t="s">
        <v>12890</v>
      </c>
      <c r="C3249" t="s">
        <v>12891</v>
      </c>
      <c r="D3249" t="s">
        <v>12892</v>
      </c>
    </row>
    <row r="3250" spans="1:4" x14ac:dyDescent="0.25">
      <c r="A3250" t="s">
        <v>12893</v>
      </c>
      <c r="B3250" t="s">
        <v>12894</v>
      </c>
      <c r="C3250" t="s">
        <v>12895</v>
      </c>
      <c r="D3250" t="s">
        <v>12896</v>
      </c>
    </row>
    <row r="3251" spans="1:4" x14ac:dyDescent="0.25">
      <c r="A3251" t="s">
        <v>12897</v>
      </c>
      <c r="B3251" t="s">
        <v>12898</v>
      </c>
      <c r="C3251" t="s">
        <v>12899</v>
      </c>
      <c r="D3251" t="s">
        <v>12900</v>
      </c>
    </row>
    <row r="3252" spans="1:4" x14ac:dyDescent="0.25">
      <c r="A3252" t="s">
        <v>12901</v>
      </c>
      <c r="B3252" t="s">
        <v>12902</v>
      </c>
      <c r="C3252" t="s">
        <v>12903</v>
      </c>
      <c r="D3252" t="s">
        <v>12904</v>
      </c>
    </row>
    <row r="3253" spans="1:4" x14ac:dyDescent="0.25">
      <c r="A3253" t="s">
        <v>12905</v>
      </c>
      <c r="B3253" t="s">
        <v>12906</v>
      </c>
      <c r="C3253" t="s">
        <v>12907</v>
      </c>
      <c r="D3253" t="s">
        <v>12908</v>
      </c>
    </row>
    <row r="3254" spans="1:4" x14ac:dyDescent="0.25">
      <c r="A3254" t="s">
        <v>12909</v>
      </c>
      <c r="B3254" t="s">
        <v>12910</v>
      </c>
      <c r="C3254" t="s">
        <v>12911</v>
      </c>
      <c r="D3254" t="s">
        <v>12912</v>
      </c>
    </row>
    <row r="3255" spans="1:4" x14ac:dyDescent="0.25">
      <c r="A3255" t="s">
        <v>12913</v>
      </c>
      <c r="B3255" t="s">
        <v>12914</v>
      </c>
      <c r="C3255" t="s">
        <v>12915</v>
      </c>
      <c r="D3255" t="s">
        <v>12916</v>
      </c>
    </row>
    <row r="3256" spans="1:4" x14ac:dyDescent="0.25">
      <c r="A3256" t="s">
        <v>12917</v>
      </c>
      <c r="B3256" t="s">
        <v>12918</v>
      </c>
      <c r="C3256" t="s">
        <v>12919</v>
      </c>
      <c r="D3256" t="s">
        <v>12920</v>
      </c>
    </row>
    <row r="3257" spans="1:4" x14ac:dyDescent="0.25">
      <c r="A3257" t="s">
        <v>12921</v>
      </c>
      <c r="B3257" t="s">
        <v>12922</v>
      </c>
      <c r="C3257" t="s">
        <v>12923</v>
      </c>
      <c r="D3257" t="s">
        <v>12924</v>
      </c>
    </row>
    <row r="3258" spans="1:4" x14ac:dyDescent="0.25">
      <c r="A3258" t="s">
        <v>12925</v>
      </c>
      <c r="B3258" t="s">
        <v>12926</v>
      </c>
      <c r="C3258" t="s">
        <v>12927</v>
      </c>
      <c r="D3258" t="s">
        <v>12928</v>
      </c>
    </row>
    <row r="3259" spans="1:4" x14ac:dyDescent="0.25">
      <c r="A3259" t="s">
        <v>12929</v>
      </c>
      <c r="B3259" t="s">
        <v>12930</v>
      </c>
      <c r="C3259" t="s">
        <v>12931</v>
      </c>
      <c r="D3259" t="s">
        <v>12932</v>
      </c>
    </row>
    <row r="3260" spans="1:4" x14ac:dyDescent="0.25">
      <c r="A3260" t="s">
        <v>12933</v>
      </c>
      <c r="B3260" t="s">
        <v>12934</v>
      </c>
      <c r="C3260" t="s">
        <v>12935</v>
      </c>
      <c r="D3260" t="s">
        <v>12936</v>
      </c>
    </row>
    <row r="3261" spans="1:4" x14ac:dyDescent="0.25">
      <c r="A3261" t="s">
        <v>12937</v>
      </c>
      <c r="B3261" t="s">
        <v>12938</v>
      </c>
      <c r="C3261" t="s">
        <v>12939</v>
      </c>
      <c r="D3261" t="s">
        <v>12940</v>
      </c>
    </row>
    <row r="3262" spans="1:4" x14ac:dyDescent="0.25">
      <c r="A3262" t="s">
        <v>12941</v>
      </c>
      <c r="B3262" t="s">
        <v>12942</v>
      </c>
      <c r="C3262" t="s">
        <v>12943</v>
      </c>
      <c r="D3262" t="s">
        <v>12944</v>
      </c>
    </row>
    <row r="3263" spans="1:4" x14ac:dyDescent="0.25">
      <c r="A3263" t="s">
        <v>12945</v>
      </c>
      <c r="B3263" t="s">
        <v>12946</v>
      </c>
      <c r="C3263" t="s">
        <v>12947</v>
      </c>
      <c r="D3263" t="s">
        <v>12948</v>
      </c>
    </row>
    <row r="3264" spans="1:4" x14ac:dyDescent="0.25">
      <c r="A3264" t="s">
        <v>12949</v>
      </c>
      <c r="B3264" t="s">
        <v>12950</v>
      </c>
      <c r="C3264" t="s">
        <v>12951</v>
      </c>
      <c r="D3264" t="s">
        <v>12952</v>
      </c>
    </row>
    <row r="3265" spans="1:4" x14ac:dyDescent="0.25">
      <c r="A3265" t="s">
        <v>12953</v>
      </c>
      <c r="B3265" t="s">
        <v>12954</v>
      </c>
      <c r="C3265" t="s">
        <v>12955</v>
      </c>
      <c r="D3265" t="s">
        <v>12956</v>
      </c>
    </row>
    <row r="3266" spans="1:4" x14ac:dyDescent="0.25">
      <c r="A3266" t="s">
        <v>12957</v>
      </c>
      <c r="B3266" t="s">
        <v>12958</v>
      </c>
      <c r="C3266" t="s">
        <v>12959</v>
      </c>
      <c r="D3266" t="s">
        <v>12960</v>
      </c>
    </row>
    <row r="3267" spans="1:4" x14ac:dyDescent="0.25">
      <c r="A3267" t="s">
        <v>12961</v>
      </c>
      <c r="B3267" t="s">
        <v>12962</v>
      </c>
      <c r="C3267" t="s">
        <v>12963</v>
      </c>
      <c r="D3267" t="s">
        <v>12964</v>
      </c>
    </row>
    <row r="3268" spans="1:4" x14ac:dyDescent="0.25">
      <c r="A3268" t="s">
        <v>12965</v>
      </c>
      <c r="B3268" t="s">
        <v>12966</v>
      </c>
      <c r="C3268" t="s">
        <v>12967</v>
      </c>
      <c r="D3268" t="s">
        <v>12968</v>
      </c>
    </row>
    <row r="3269" spans="1:4" x14ac:dyDescent="0.25">
      <c r="A3269" t="s">
        <v>12969</v>
      </c>
      <c r="B3269" t="s">
        <v>12970</v>
      </c>
      <c r="C3269" t="s">
        <v>12971</v>
      </c>
      <c r="D3269" t="s">
        <v>12972</v>
      </c>
    </row>
    <row r="3270" spans="1:4" x14ac:dyDescent="0.25">
      <c r="A3270" t="s">
        <v>12973</v>
      </c>
      <c r="B3270" t="s">
        <v>12974</v>
      </c>
      <c r="C3270" t="s">
        <v>12975</v>
      </c>
      <c r="D3270" t="s">
        <v>12976</v>
      </c>
    </row>
    <row r="3271" spans="1:4" x14ac:dyDescent="0.25">
      <c r="A3271" t="s">
        <v>12977</v>
      </c>
      <c r="B3271" t="s">
        <v>12978</v>
      </c>
      <c r="C3271" t="s">
        <v>12979</v>
      </c>
      <c r="D3271" t="s">
        <v>12980</v>
      </c>
    </row>
    <row r="3272" spans="1:4" x14ac:dyDescent="0.25">
      <c r="A3272" t="s">
        <v>12981</v>
      </c>
      <c r="B3272" t="s">
        <v>12982</v>
      </c>
      <c r="C3272" t="s">
        <v>12983</v>
      </c>
      <c r="D3272" t="s">
        <v>12984</v>
      </c>
    </row>
    <row r="3273" spans="1:4" x14ac:dyDescent="0.25">
      <c r="A3273" t="s">
        <v>12985</v>
      </c>
      <c r="B3273" t="s">
        <v>12986</v>
      </c>
      <c r="C3273" t="s">
        <v>12987</v>
      </c>
      <c r="D3273" t="s">
        <v>12988</v>
      </c>
    </row>
    <row r="3274" spans="1:4" x14ac:dyDescent="0.25">
      <c r="A3274" t="s">
        <v>12989</v>
      </c>
      <c r="B3274" t="s">
        <v>12990</v>
      </c>
      <c r="C3274" t="s">
        <v>12991</v>
      </c>
      <c r="D3274" t="s">
        <v>12992</v>
      </c>
    </row>
    <row r="3275" spans="1:4" x14ac:dyDescent="0.25">
      <c r="A3275" t="s">
        <v>12993</v>
      </c>
      <c r="B3275" t="s">
        <v>12994</v>
      </c>
      <c r="C3275" t="s">
        <v>12995</v>
      </c>
      <c r="D3275" t="s">
        <v>12996</v>
      </c>
    </row>
    <row r="3276" spans="1:4" x14ac:dyDescent="0.25">
      <c r="A3276" t="s">
        <v>12997</v>
      </c>
      <c r="B3276" t="s">
        <v>12998</v>
      </c>
      <c r="C3276" t="s">
        <v>12999</v>
      </c>
      <c r="D3276" t="s">
        <v>13000</v>
      </c>
    </row>
    <row r="3277" spans="1:4" x14ac:dyDescent="0.25">
      <c r="A3277" t="s">
        <v>13001</v>
      </c>
      <c r="B3277" t="s">
        <v>13002</v>
      </c>
      <c r="C3277" t="s">
        <v>13003</v>
      </c>
      <c r="D3277" t="s">
        <v>13004</v>
      </c>
    </row>
    <row r="3278" spans="1:4" x14ac:dyDescent="0.25">
      <c r="A3278" t="s">
        <v>13005</v>
      </c>
      <c r="B3278" t="s">
        <v>13006</v>
      </c>
      <c r="C3278" t="s">
        <v>13007</v>
      </c>
      <c r="D3278" t="s">
        <v>13008</v>
      </c>
    </row>
    <row r="3279" spans="1:4" x14ac:dyDescent="0.25">
      <c r="A3279" t="s">
        <v>13009</v>
      </c>
      <c r="B3279" t="s">
        <v>13010</v>
      </c>
      <c r="C3279" t="s">
        <v>13011</v>
      </c>
      <c r="D3279" t="s">
        <v>13012</v>
      </c>
    </row>
    <row r="3280" spans="1:4" x14ac:dyDescent="0.25">
      <c r="A3280" t="s">
        <v>13013</v>
      </c>
      <c r="B3280" t="s">
        <v>13014</v>
      </c>
      <c r="C3280" t="s">
        <v>13015</v>
      </c>
      <c r="D3280" t="s">
        <v>13016</v>
      </c>
    </row>
    <row r="3281" spans="1:4" x14ac:dyDescent="0.25">
      <c r="A3281" t="s">
        <v>13017</v>
      </c>
      <c r="B3281" t="s">
        <v>13018</v>
      </c>
      <c r="C3281" t="s">
        <v>13019</v>
      </c>
      <c r="D3281" t="s">
        <v>13020</v>
      </c>
    </row>
    <row r="3282" spans="1:4" x14ac:dyDescent="0.25">
      <c r="A3282" t="s">
        <v>13021</v>
      </c>
      <c r="B3282" t="s">
        <v>13022</v>
      </c>
      <c r="C3282" t="s">
        <v>13023</v>
      </c>
      <c r="D3282" t="s">
        <v>13024</v>
      </c>
    </row>
    <row r="3283" spans="1:4" x14ac:dyDescent="0.25">
      <c r="A3283" t="s">
        <v>13025</v>
      </c>
      <c r="B3283" t="s">
        <v>13026</v>
      </c>
      <c r="C3283" t="s">
        <v>13027</v>
      </c>
      <c r="D3283" t="s">
        <v>13028</v>
      </c>
    </row>
    <row r="3284" spans="1:4" x14ac:dyDescent="0.25">
      <c r="A3284" t="s">
        <v>13029</v>
      </c>
      <c r="B3284" t="s">
        <v>13030</v>
      </c>
      <c r="C3284" t="s">
        <v>13031</v>
      </c>
      <c r="D3284" t="s">
        <v>13032</v>
      </c>
    </row>
    <row r="3285" spans="1:4" x14ac:dyDescent="0.25">
      <c r="A3285" t="s">
        <v>13033</v>
      </c>
      <c r="B3285" t="s">
        <v>13034</v>
      </c>
      <c r="C3285" t="s">
        <v>13035</v>
      </c>
      <c r="D3285" t="s">
        <v>13036</v>
      </c>
    </row>
    <row r="3286" spans="1:4" x14ac:dyDescent="0.25">
      <c r="A3286" t="s">
        <v>13037</v>
      </c>
      <c r="B3286" t="s">
        <v>13038</v>
      </c>
      <c r="C3286" t="s">
        <v>13039</v>
      </c>
      <c r="D3286" t="s">
        <v>13040</v>
      </c>
    </row>
    <row r="3287" spans="1:4" x14ac:dyDescent="0.25">
      <c r="A3287" t="s">
        <v>13041</v>
      </c>
      <c r="B3287" t="s">
        <v>13042</v>
      </c>
      <c r="C3287" t="s">
        <v>13043</v>
      </c>
      <c r="D3287" t="s">
        <v>13044</v>
      </c>
    </row>
    <row r="3288" spans="1:4" x14ac:dyDescent="0.25">
      <c r="A3288" t="s">
        <v>13045</v>
      </c>
      <c r="B3288" t="s">
        <v>13046</v>
      </c>
      <c r="C3288" t="s">
        <v>13047</v>
      </c>
      <c r="D3288" t="s">
        <v>13048</v>
      </c>
    </row>
    <row r="3289" spans="1:4" x14ac:dyDescent="0.25">
      <c r="A3289" t="s">
        <v>13049</v>
      </c>
      <c r="B3289" t="s">
        <v>13050</v>
      </c>
      <c r="C3289" t="s">
        <v>13051</v>
      </c>
      <c r="D3289" t="s">
        <v>13052</v>
      </c>
    </row>
    <row r="3290" spans="1:4" x14ac:dyDescent="0.25">
      <c r="A3290" t="s">
        <v>13053</v>
      </c>
      <c r="B3290" t="s">
        <v>13054</v>
      </c>
      <c r="C3290" t="s">
        <v>13055</v>
      </c>
      <c r="D3290" t="s">
        <v>13056</v>
      </c>
    </row>
    <row r="3291" spans="1:4" x14ac:dyDescent="0.25">
      <c r="A3291" t="s">
        <v>13057</v>
      </c>
      <c r="B3291" t="s">
        <v>13058</v>
      </c>
      <c r="C3291" t="s">
        <v>13059</v>
      </c>
      <c r="D3291" t="s">
        <v>13060</v>
      </c>
    </row>
    <row r="3292" spans="1:4" x14ac:dyDescent="0.25">
      <c r="A3292" t="s">
        <v>13061</v>
      </c>
      <c r="B3292" t="s">
        <v>13062</v>
      </c>
      <c r="C3292" t="s">
        <v>13063</v>
      </c>
      <c r="D3292" t="s">
        <v>13064</v>
      </c>
    </row>
    <row r="3293" spans="1:4" x14ac:dyDescent="0.25">
      <c r="A3293" t="s">
        <v>13065</v>
      </c>
      <c r="B3293" t="s">
        <v>13066</v>
      </c>
      <c r="C3293" t="s">
        <v>13067</v>
      </c>
      <c r="D3293" t="s">
        <v>13068</v>
      </c>
    </row>
    <row r="3294" spans="1:4" x14ac:dyDescent="0.25">
      <c r="A3294" t="s">
        <v>13069</v>
      </c>
      <c r="B3294" t="s">
        <v>13070</v>
      </c>
      <c r="C3294" t="s">
        <v>13071</v>
      </c>
      <c r="D3294" t="s">
        <v>13072</v>
      </c>
    </row>
    <row r="3295" spans="1:4" x14ac:dyDescent="0.25">
      <c r="A3295" t="s">
        <v>13073</v>
      </c>
      <c r="B3295" t="s">
        <v>13074</v>
      </c>
      <c r="C3295" t="s">
        <v>13075</v>
      </c>
      <c r="D3295" t="s">
        <v>13076</v>
      </c>
    </row>
    <row r="3296" spans="1:4" x14ac:dyDescent="0.25">
      <c r="A3296" t="s">
        <v>13077</v>
      </c>
      <c r="B3296" t="s">
        <v>13078</v>
      </c>
      <c r="C3296" t="s">
        <v>13079</v>
      </c>
      <c r="D3296" t="s">
        <v>13080</v>
      </c>
    </row>
    <row r="3297" spans="1:4" x14ac:dyDescent="0.25">
      <c r="A3297" t="s">
        <v>13081</v>
      </c>
      <c r="B3297" t="s">
        <v>13082</v>
      </c>
      <c r="C3297" t="s">
        <v>13083</v>
      </c>
      <c r="D3297" t="s">
        <v>13084</v>
      </c>
    </row>
    <row r="3298" spans="1:4" x14ac:dyDescent="0.25">
      <c r="A3298" t="s">
        <v>13085</v>
      </c>
      <c r="B3298" t="s">
        <v>13086</v>
      </c>
      <c r="C3298" t="s">
        <v>13087</v>
      </c>
      <c r="D3298" t="s">
        <v>13088</v>
      </c>
    </row>
    <row r="3299" spans="1:4" x14ac:dyDescent="0.25">
      <c r="A3299" t="s">
        <v>13089</v>
      </c>
      <c r="B3299" t="s">
        <v>13090</v>
      </c>
      <c r="C3299" t="s">
        <v>13091</v>
      </c>
      <c r="D3299" t="s">
        <v>13092</v>
      </c>
    </row>
    <row r="3300" spans="1:4" x14ac:dyDescent="0.25">
      <c r="A3300" t="s">
        <v>13093</v>
      </c>
      <c r="B3300" t="s">
        <v>13094</v>
      </c>
      <c r="C3300" t="s">
        <v>13095</v>
      </c>
      <c r="D3300" t="s">
        <v>13096</v>
      </c>
    </row>
    <row r="3301" spans="1:4" x14ac:dyDescent="0.25">
      <c r="A3301" t="s">
        <v>13097</v>
      </c>
      <c r="B3301" t="s">
        <v>13098</v>
      </c>
      <c r="C3301" t="s">
        <v>13099</v>
      </c>
      <c r="D3301" t="s">
        <v>13100</v>
      </c>
    </row>
    <row r="3302" spans="1:4" x14ac:dyDescent="0.25">
      <c r="A3302" t="s">
        <v>13101</v>
      </c>
      <c r="B3302" t="s">
        <v>13102</v>
      </c>
      <c r="C3302" t="s">
        <v>13103</v>
      </c>
      <c r="D3302" t="s">
        <v>13104</v>
      </c>
    </row>
    <row r="3303" spans="1:4" x14ac:dyDescent="0.25">
      <c r="A3303" t="s">
        <v>13105</v>
      </c>
      <c r="B3303" t="s">
        <v>13106</v>
      </c>
      <c r="C3303" t="s">
        <v>13107</v>
      </c>
      <c r="D3303" t="s">
        <v>13108</v>
      </c>
    </row>
    <row r="3304" spans="1:4" x14ac:dyDescent="0.25">
      <c r="A3304" t="s">
        <v>13109</v>
      </c>
      <c r="B3304" t="s">
        <v>13110</v>
      </c>
      <c r="C3304" t="s">
        <v>13111</v>
      </c>
      <c r="D3304" t="s">
        <v>13112</v>
      </c>
    </row>
    <row r="3305" spans="1:4" x14ac:dyDescent="0.25">
      <c r="A3305" t="s">
        <v>13113</v>
      </c>
      <c r="B3305" t="s">
        <v>13114</v>
      </c>
      <c r="C3305" t="s">
        <v>13115</v>
      </c>
      <c r="D3305" t="s">
        <v>13116</v>
      </c>
    </row>
    <row r="3306" spans="1:4" x14ac:dyDescent="0.25">
      <c r="A3306" t="s">
        <v>13117</v>
      </c>
      <c r="B3306" t="s">
        <v>13118</v>
      </c>
      <c r="C3306" t="s">
        <v>13119</v>
      </c>
      <c r="D3306" t="s">
        <v>13120</v>
      </c>
    </row>
    <row r="3307" spans="1:4" x14ac:dyDescent="0.25">
      <c r="A3307" t="s">
        <v>13121</v>
      </c>
      <c r="B3307" t="s">
        <v>13122</v>
      </c>
      <c r="C3307" t="s">
        <v>13123</v>
      </c>
      <c r="D3307" t="s">
        <v>13124</v>
      </c>
    </row>
    <row r="3308" spans="1:4" x14ac:dyDescent="0.25">
      <c r="A3308" t="s">
        <v>13125</v>
      </c>
      <c r="B3308" t="s">
        <v>13126</v>
      </c>
      <c r="C3308" t="s">
        <v>13127</v>
      </c>
      <c r="D3308" t="s">
        <v>13128</v>
      </c>
    </row>
    <row r="3309" spans="1:4" x14ac:dyDescent="0.25">
      <c r="A3309" t="s">
        <v>13129</v>
      </c>
      <c r="B3309" t="s">
        <v>13130</v>
      </c>
      <c r="C3309" t="s">
        <v>13131</v>
      </c>
      <c r="D3309" t="s">
        <v>13132</v>
      </c>
    </row>
    <row r="3310" spans="1:4" x14ac:dyDescent="0.25">
      <c r="A3310" t="s">
        <v>13133</v>
      </c>
      <c r="B3310" t="s">
        <v>13134</v>
      </c>
      <c r="C3310" t="s">
        <v>13135</v>
      </c>
      <c r="D3310" t="s">
        <v>13136</v>
      </c>
    </row>
    <row r="3311" spans="1:4" x14ac:dyDescent="0.25">
      <c r="A3311" t="s">
        <v>13137</v>
      </c>
      <c r="B3311" t="s">
        <v>13138</v>
      </c>
      <c r="C3311" t="s">
        <v>13139</v>
      </c>
      <c r="D3311" t="s">
        <v>13140</v>
      </c>
    </row>
    <row r="3312" spans="1:4" x14ac:dyDescent="0.25">
      <c r="A3312" t="s">
        <v>13141</v>
      </c>
      <c r="B3312" t="s">
        <v>13142</v>
      </c>
      <c r="C3312" t="s">
        <v>13143</v>
      </c>
      <c r="D3312" t="s">
        <v>13144</v>
      </c>
    </row>
    <row r="3313" spans="1:4" x14ac:dyDescent="0.25">
      <c r="A3313" t="s">
        <v>13145</v>
      </c>
      <c r="B3313" t="s">
        <v>13146</v>
      </c>
      <c r="C3313" t="s">
        <v>13147</v>
      </c>
      <c r="D3313" t="s">
        <v>13148</v>
      </c>
    </row>
    <row r="3314" spans="1:4" x14ac:dyDescent="0.25">
      <c r="A3314" t="s">
        <v>13149</v>
      </c>
      <c r="B3314" t="s">
        <v>13150</v>
      </c>
      <c r="C3314" t="s">
        <v>13151</v>
      </c>
      <c r="D3314" t="s">
        <v>13152</v>
      </c>
    </row>
    <row r="3315" spans="1:4" x14ac:dyDescent="0.25">
      <c r="A3315" t="s">
        <v>13153</v>
      </c>
      <c r="B3315" t="s">
        <v>13154</v>
      </c>
      <c r="C3315" t="s">
        <v>13155</v>
      </c>
      <c r="D3315" t="s">
        <v>13156</v>
      </c>
    </row>
    <row r="3316" spans="1:4" x14ac:dyDescent="0.25">
      <c r="A3316" t="s">
        <v>13157</v>
      </c>
      <c r="B3316" t="s">
        <v>13158</v>
      </c>
      <c r="C3316" t="s">
        <v>13159</v>
      </c>
      <c r="D3316" t="s">
        <v>13160</v>
      </c>
    </row>
    <row r="3317" spans="1:4" x14ac:dyDescent="0.25">
      <c r="A3317" t="s">
        <v>13161</v>
      </c>
      <c r="B3317" t="s">
        <v>13162</v>
      </c>
      <c r="C3317" t="s">
        <v>13163</v>
      </c>
      <c r="D3317" t="s">
        <v>13164</v>
      </c>
    </row>
    <row r="3318" spans="1:4" x14ac:dyDescent="0.25">
      <c r="A3318" t="s">
        <v>13165</v>
      </c>
      <c r="B3318" t="s">
        <v>13166</v>
      </c>
      <c r="C3318" t="s">
        <v>13167</v>
      </c>
      <c r="D3318" t="s">
        <v>13168</v>
      </c>
    </row>
    <row r="3319" spans="1:4" x14ac:dyDescent="0.25">
      <c r="A3319" t="s">
        <v>13169</v>
      </c>
      <c r="B3319" t="s">
        <v>13170</v>
      </c>
      <c r="C3319" t="s">
        <v>13171</v>
      </c>
      <c r="D3319" t="s">
        <v>13172</v>
      </c>
    </row>
    <row r="3320" spans="1:4" x14ac:dyDescent="0.25">
      <c r="A3320" t="s">
        <v>13173</v>
      </c>
      <c r="B3320" t="s">
        <v>13174</v>
      </c>
      <c r="C3320" t="s">
        <v>13175</v>
      </c>
      <c r="D3320" t="s">
        <v>13176</v>
      </c>
    </row>
    <row r="3321" spans="1:4" x14ac:dyDescent="0.25">
      <c r="A3321" t="s">
        <v>13177</v>
      </c>
      <c r="B3321" t="s">
        <v>13178</v>
      </c>
      <c r="C3321" t="s">
        <v>13179</v>
      </c>
      <c r="D3321" t="s">
        <v>13180</v>
      </c>
    </row>
    <row r="3322" spans="1:4" x14ac:dyDescent="0.25">
      <c r="A3322" t="s">
        <v>13181</v>
      </c>
      <c r="B3322" t="s">
        <v>13182</v>
      </c>
      <c r="C3322" t="s">
        <v>13183</v>
      </c>
      <c r="D3322" t="s">
        <v>13184</v>
      </c>
    </row>
    <row r="3323" spans="1:4" x14ac:dyDescent="0.25">
      <c r="A3323" t="s">
        <v>13185</v>
      </c>
      <c r="B3323" t="s">
        <v>13186</v>
      </c>
      <c r="C3323" t="s">
        <v>13187</v>
      </c>
      <c r="D3323" t="s">
        <v>13188</v>
      </c>
    </row>
    <row r="3324" spans="1:4" x14ac:dyDescent="0.25">
      <c r="A3324" t="s">
        <v>13189</v>
      </c>
      <c r="B3324" t="s">
        <v>13190</v>
      </c>
      <c r="C3324" t="s">
        <v>13191</v>
      </c>
      <c r="D3324" t="s">
        <v>13192</v>
      </c>
    </row>
    <row r="3325" spans="1:4" x14ac:dyDescent="0.25">
      <c r="A3325" t="s">
        <v>13193</v>
      </c>
      <c r="B3325" t="s">
        <v>13194</v>
      </c>
      <c r="C3325" t="s">
        <v>13195</v>
      </c>
      <c r="D3325" t="s">
        <v>13196</v>
      </c>
    </row>
    <row r="3326" spans="1:4" x14ac:dyDescent="0.25">
      <c r="A3326" t="s">
        <v>13197</v>
      </c>
      <c r="B3326" t="s">
        <v>13198</v>
      </c>
      <c r="C3326" t="s">
        <v>13199</v>
      </c>
      <c r="D3326" t="s">
        <v>13200</v>
      </c>
    </row>
    <row r="3327" spans="1:4" x14ac:dyDescent="0.25">
      <c r="A3327" t="s">
        <v>13201</v>
      </c>
      <c r="B3327" t="s">
        <v>13202</v>
      </c>
      <c r="C3327" t="s">
        <v>13203</v>
      </c>
      <c r="D3327" t="s">
        <v>13204</v>
      </c>
    </row>
    <row r="3328" spans="1:4" x14ac:dyDescent="0.25">
      <c r="A3328" t="s">
        <v>13205</v>
      </c>
      <c r="B3328" t="s">
        <v>13206</v>
      </c>
      <c r="C3328" t="s">
        <v>13207</v>
      </c>
      <c r="D3328" t="s">
        <v>13208</v>
      </c>
    </row>
    <row r="3329" spans="1:4" x14ac:dyDescent="0.25">
      <c r="A3329" t="s">
        <v>13209</v>
      </c>
      <c r="B3329" t="s">
        <v>13210</v>
      </c>
      <c r="C3329" t="s">
        <v>13211</v>
      </c>
      <c r="D3329" t="s">
        <v>13212</v>
      </c>
    </row>
    <row r="3330" spans="1:4" x14ac:dyDescent="0.25">
      <c r="A3330" t="s">
        <v>13213</v>
      </c>
      <c r="B3330" t="s">
        <v>13214</v>
      </c>
      <c r="C3330" t="s">
        <v>13215</v>
      </c>
      <c r="D3330" t="s">
        <v>13216</v>
      </c>
    </row>
    <row r="3331" spans="1:4" x14ac:dyDescent="0.25">
      <c r="A3331" t="s">
        <v>13217</v>
      </c>
      <c r="B3331" t="s">
        <v>13218</v>
      </c>
      <c r="C3331" t="s">
        <v>13219</v>
      </c>
      <c r="D3331" t="s">
        <v>13220</v>
      </c>
    </row>
    <row r="3332" spans="1:4" x14ac:dyDescent="0.25">
      <c r="A3332" t="s">
        <v>13221</v>
      </c>
      <c r="B3332" t="s">
        <v>13222</v>
      </c>
      <c r="C3332" t="s">
        <v>13223</v>
      </c>
      <c r="D3332" t="s">
        <v>13224</v>
      </c>
    </row>
    <row r="3333" spans="1:4" x14ac:dyDescent="0.25">
      <c r="A3333" t="s">
        <v>13225</v>
      </c>
      <c r="B3333" t="s">
        <v>13226</v>
      </c>
      <c r="C3333" t="s">
        <v>13227</v>
      </c>
      <c r="D3333" t="s">
        <v>13228</v>
      </c>
    </row>
    <row r="3334" spans="1:4" x14ac:dyDescent="0.25">
      <c r="A3334" t="s">
        <v>13229</v>
      </c>
      <c r="B3334" t="s">
        <v>13230</v>
      </c>
      <c r="C3334" t="s">
        <v>13231</v>
      </c>
      <c r="D3334" t="s">
        <v>13232</v>
      </c>
    </row>
    <row r="3335" spans="1:4" x14ac:dyDescent="0.25">
      <c r="A3335" t="s">
        <v>13233</v>
      </c>
      <c r="B3335" t="s">
        <v>13234</v>
      </c>
      <c r="C3335" t="s">
        <v>13235</v>
      </c>
      <c r="D3335" t="s">
        <v>13236</v>
      </c>
    </row>
    <row r="3336" spans="1:4" x14ac:dyDescent="0.25">
      <c r="A3336" t="s">
        <v>13237</v>
      </c>
      <c r="B3336" t="s">
        <v>13238</v>
      </c>
      <c r="C3336" t="s">
        <v>13239</v>
      </c>
      <c r="D3336" t="s">
        <v>13240</v>
      </c>
    </row>
    <row r="3337" spans="1:4" x14ac:dyDescent="0.25">
      <c r="A3337" t="s">
        <v>13241</v>
      </c>
      <c r="B3337" t="s">
        <v>13242</v>
      </c>
      <c r="C3337" t="s">
        <v>13243</v>
      </c>
      <c r="D3337" t="s">
        <v>13244</v>
      </c>
    </row>
    <row r="3338" spans="1:4" x14ac:dyDescent="0.25">
      <c r="A3338" t="s">
        <v>13245</v>
      </c>
      <c r="B3338" t="s">
        <v>13246</v>
      </c>
      <c r="C3338" t="s">
        <v>13247</v>
      </c>
      <c r="D3338" t="s">
        <v>13248</v>
      </c>
    </row>
    <row r="3339" spans="1:4" x14ac:dyDescent="0.25">
      <c r="A3339" t="s">
        <v>13249</v>
      </c>
      <c r="B3339" t="s">
        <v>13250</v>
      </c>
      <c r="C3339" t="s">
        <v>13251</v>
      </c>
      <c r="D3339" t="s">
        <v>13252</v>
      </c>
    </row>
    <row r="3340" spans="1:4" x14ac:dyDescent="0.25">
      <c r="A3340" t="s">
        <v>13253</v>
      </c>
      <c r="B3340" t="s">
        <v>13254</v>
      </c>
      <c r="C3340" t="s">
        <v>13255</v>
      </c>
      <c r="D3340" t="s">
        <v>13256</v>
      </c>
    </row>
    <row r="3341" spans="1:4" x14ac:dyDescent="0.25">
      <c r="A3341" t="s">
        <v>13257</v>
      </c>
      <c r="B3341" t="s">
        <v>13258</v>
      </c>
      <c r="C3341" t="s">
        <v>13259</v>
      </c>
      <c r="D3341" t="s">
        <v>13260</v>
      </c>
    </row>
    <row r="3342" spans="1:4" x14ac:dyDescent="0.25">
      <c r="A3342" t="s">
        <v>13261</v>
      </c>
      <c r="B3342" t="s">
        <v>13262</v>
      </c>
      <c r="C3342" t="s">
        <v>13263</v>
      </c>
      <c r="D3342" t="s">
        <v>13264</v>
      </c>
    </row>
    <row r="3343" spans="1:4" x14ac:dyDescent="0.25">
      <c r="A3343" t="s">
        <v>13265</v>
      </c>
      <c r="B3343" t="s">
        <v>13266</v>
      </c>
      <c r="C3343" t="s">
        <v>13267</v>
      </c>
      <c r="D3343" t="s">
        <v>13268</v>
      </c>
    </row>
    <row r="3344" spans="1:4" x14ac:dyDescent="0.25">
      <c r="A3344" t="s">
        <v>13269</v>
      </c>
      <c r="B3344" t="s">
        <v>13270</v>
      </c>
      <c r="C3344" t="s">
        <v>13271</v>
      </c>
      <c r="D3344" t="s">
        <v>13272</v>
      </c>
    </row>
    <row r="3345" spans="1:4" x14ac:dyDescent="0.25">
      <c r="A3345" t="s">
        <v>13273</v>
      </c>
      <c r="B3345" t="s">
        <v>13274</v>
      </c>
      <c r="C3345" t="s">
        <v>13275</v>
      </c>
      <c r="D3345" t="s">
        <v>13276</v>
      </c>
    </row>
    <row r="3346" spans="1:4" x14ac:dyDescent="0.25">
      <c r="A3346" t="s">
        <v>13277</v>
      </c>
      <c r="B3346" t="s">
        <v>13278</v>
      </c>
      <c r="C3346" t="s">
        <v>13279</v>
      </c>
      <c r="D3346" t="s">
        <v>13280</v>
      </c>
    </row>
    <row r="3347" spans="1:4" x14ac:dyDescent="0.25">
      <c r="A3347" t="s">
        <v>13281</v>
      </c>
      <c r="B3347" t="s">
        <v>13282</v>
      </c>
      <c r="C3347" t="s">
        <v>13283</v>
      </c>
      <c r="D3347" t="s">
        <v>13284</v>
      </c>
    </row>
    <row r="3348" spans="1:4" x14ac:dyDescent="0.25">
      <c r="A3348" t="s">
        <v>13285</v>
      </c>
      <c r="B3348" t="s">
        <v>13286</v>
      </c>
      <c r="C3348" t="s">
        <v>13287</v>
      </c>
      <c r="D3348" t="s">
        <v>13288</v>
      </c>
    </row>
    <row r="3349" spans="1:4" x14ac:dyDescent="0.25">
      <c r="A3349" t="s">
        <v>13289</v>
      </c>
      <c r="B3349" t="s">
        <v>13290</v>
      </c>
      <c r="C3349" t="s">
        <v>13291</v>
      </c>
      <c r="D3349" t="s">
        <v>13292</v>
      </c>
    </row>
    <row r="3350" spans="1:4" x14ac:dyDescent="0.25">
      <c r="A3350" t="s">
        <v>13293</v>
      </c>
      <c r="B3350" t="s">
        <v>13294</v>
      </c>
      <c r="C3350" t="s">
        <v>13295</v>
      </c>
      <c r="D3350" t="s">
        <v>13296</v>
      </c>
    </row>
    <row r="3351" spans="1:4" x14ac:dyDescent="0.25">
      <c r="A3351" t="s">
        <v>13297</v>
      </c>
      <c r="B3351" t="s">
        <v>13298</v>
      </c>
      <c r="C3351" t="s">
        <v>13299</v>
      </c>
      <c r="D3351" t="s">
        <v>13300</v>
      </c>
    </row>
    <row r="3352" spans="1:4" x14ac:dyDescent="0.25">
      <c r="A3352" t="s">
        <v>13301</v>
      </c>
      <c r="B3352" t="s">
        <v>13302</v>
      </c>
      <c r="C3352" t="s">
        <v>13303</v>
      </c>
      <c r="D3352" t="s">
        <v>13304</v>
      </c>
    </row>
    <row r="3353" spans="1:4" x14ac:dyDescent="0.25">
      <c r="A3353" t="s">
        <v>13305</v>
      </c>
      <c r="B3353" t="s">
        <v>13306</v>
      </c>
      <c r="C3353" t="s">
        <v>13307</v>
      </c>
      <c r="D3353" t="s">
        <v>13308</v>
      </c>
    </row>
    <row r="3354" spans="1:4" x14ac:dyDescent="0.25">
      <c r="A3354" t="s">
        <v>13309</v>
      </c>
      <c r="B3354" t="s">
        <v>13310</v>
      </c>
      <c r="C3354" t="s">
        <v>13311</v>
      </c>
      <c r="D3354" t="s">
        <v>13312</v>
      </c>
    </row>
    <row r="3355" spans="1:4" x14ac:dyDescent="0.25">
      <c r="A3355" t="s">
        <v>13313</v>
      </c>
      <c r="B3355" t="s">
        <v>13314</v>
      </c>
      <c r="C3355" t="s">
        <v>13315</v>
      </c>
      <c r="D3355" t="s">
        <v>13316</v>
      </c>
    </row>
    <row r="3356" spans="1:4" x14ac:dyDescent="0.25">
      <c r="A3356" t="s">
        <v>13317</v>
      </c>
      <c r="B3356" t="s">
        <v>13318</v>
      </c>
      <c r="C3356" t="s">
        <v>13319</v>
      </c>
      <c r="D3356" t="s">
        <v>13320</v>
      </c>
    </row>
    <row r="3357" spans="1:4" x14ac:dyDescent="0.25">
      <c r="A3357" t="s">
        <v>13321</v>
      </c>
      <c r="B3357" t="s">
        <v>13322</v>
      </c>
      <c r="C3357" t="s">
        <v>13323</v>
      </c>
      <c r="D3357" t="s">
        <v>13324</v>
      </c>
    </row>
    <row r="3358" spans="1:4" x14ac:dyDescent="0.25">
      <c r="A3358" t="s">
        <v>13325</v>
      </c>
      <c r="B3358" t="s">
        <v>13326</v>
      </c>
      <c r="C3358" t="s">
        <v>13327</v>
      </c>
      <c r="D3358" t="s">
        <v>13328</v>
      </c>
    </row>
    <row r="3359" spans="1:4" x14ac:dyDescent="0.25">
      <c r="A3359" t="s">
        <v>13329</v>
      </c>
      <c r="B3359" t="s">
        <v>13330</v>
      </c>
      <c r="C3359" t="s">
        <v>13331</v>
      </c>
      <c r="D3359" t="s">
        <v>13332</v>
      </c>
    </row>
    <row r="3360" spans="1:4" x14ac:dyDescent="0.25">
      <c r="A3360" t="s">
        <v>13333</v>
      </c>
      <c r="B3360" t="s">
        <v>13334</v>
      </c>
      <c r="C3360" t="s">
        <v>13335</v>
      </c>
      <c r="D3360" t="s">
        <v>13336</v>
      </c>
    </row>
    <row r="3361" spans="1:4" x14ac:dyDescent="0.25">
      <c r="A3361" t="s">
        <v>13337</v>
      </c>
      <c r="B3361" t="s">
        <v>13338</v>
      </c>
      <c r="C3361" t="s">
        <v>13339</v>
      </c>
      <c r="D3361" t="s">
        <v>13340</v>
      </c>
    </row>
    <row r="3362" spans="1:4" x14ac:dyDescent="0.25">
      <c r="A3362" t="s">
        <v>13341</v>
      </c>
      <c r="B3362" t="s">
        <v>13342</v>
      </c>
      <c r="C3362" t="s">
        <v>13343</v>
      </c>
      <c r="D3362" t="s">
        <v>13344</v>
      </c>
    </row>
    <row r="3363" spans="1:4" x14ac:dyDescent="0.25">
      <c r="A3363" t="s">
        <v>13345</v>
      </c>
      <c r="B3363" t="s">
        <v>13346</v>
      </c>
      <c r="C3363" t="s">
        <v>13347</v>
      </c>
      <c r="D3363" t="s">
        <v>13348</v>
      </c>
    </row>
    <row r="3364" spans="1:4" x14ac:dyDescent="0.25">
      <c r="A3364" t="s">
        <v>13349</v>
      </c>
      <c r="B3364" t="s">
        <v>13350</v>
      </c>
      <c r="C3364" t="s">
        <v>13351</v>
      </c>
      <c r="D3364" t="s">
        <v>13352</v>
      </c>
    </row>
    <row r="3365" spans="1:4" x14ac:dyDescent="0.25">
      <c r="A3365" t="s">
        <v>13353</v>
      </c>
      <c r="B3365" t="s">
        <v>13354</v>
      </c>
      <c r="C3365" t="s">
        <v>13355</v>
      </c>
      <c r="D3365" t="s">
        <v>13356</v>
      </c>
    </row>
    <row r="3366" spans="1:4" x14ac:dyDescent="0.25">
      <c r="A3366" t="s">
        <v>13357</v>
      </c>
      <c r="B3366" t="s">
        <v>13358</v>
      </c>
      <c r="C3366" t="s">
        <v>13359</v>
      </c>
      <c r="D3366" t="s">
        <v>13360</v>
      </c>
    </row>
    <row r="3367" spans="1:4" x14ac:dyDescent="0.25">
      <c r="A3367" t="s">
        <v>13361</v>
      </c>
      <c r="B3367" t="s">
        <v>13362</v>
      </c>
      <c r="C3367" t="s">
        <v>13363</v>
      </c>
      <c r="D3367" t="s">
        <v>13364</v>
      </c>
    </row>
    <row r="3368" spans="1:4" x14ac:dyDescent="0.25">
      <c r="A3368" t="s">
        <v>13365</v>
      </c>
      <c r="B3368" t="s">
        <v>13366</v>
      </c>
      <c r="C3368" t="s">
        <v>13367</v>
      </c>
      <c r="D3368" t="s">
        <v>13368</v>
      </c>
    </row>
    <row r="3369" spans="1:4" x14ac:dyDescent="0.25">
      <c r="A3369" t="s">
        <v>13369</v>
      </c>
      <c r="B3369" t="s">
        <v>13370</v>
      </c>
      <c r="C3369" t="s">
        <v>13371</v>
      </c>
      <c r="D3369" t="s">
        <v>13372</v>
      </c>
    </row>
    <row r="3370" spans="1:4" x14ac:dyDescent="0.25">
      <c r="A3370" t="s">
        <v>13373</v>
      </c>
      <c r="B3370" t="s">
        <v>13374</v>
      </c>
      <c r="C3370" t="s">
        <v>13375</v>
      </c>
      <c r="D3370" t="s">
        <v>13376</v>
      </c>
    </row>
    <row r="3371" spans="1:4" x14ac:dyDescent="0.25">
      <c r="A3371" t="s">
        <v>13377</v>
      </c>
      <c r="B3371" t="s">
        <v>13378</v>
      </c>
      <c r="C3371" t="s">
        <v>13379</v>
      </c>
      <c r="D3371" t="s">
        <v>13380</v>
      </c>
    </row>
    <row r="3372" spans="1:4" x14ac:dyDescent="0.25">
      <c r="A3372" t="s">
        <v>13381</v>
      </c>
      <c r="B3372" t="s">
        <v>13382</v>
      </c>
      <c r="C3372" t="s">
        <v>13383</v>
      </c>
      <c r="D3372" t="s">
        <v>13384</v>
      </c>
    </row>
    <row r="3373" spans="1:4" x14ac:dyDescent="0.25">
      <c r="A3373" t="s">
        <v>13385</v>
      </c>
      <c r="B3373" t="s">
        <v>13386</v>
      </c>
      <c r="C3373" t="s">
        <v>13387</v>
      </c>
      <c r="D3373" t="s">
        <v>13388</v>
      </c>
    </row>
    <row r="3374" spans="1:4" x14ac:dyDescent="0.25">
      <c r="A3374" t="s">
        <v>13389</v>
      </c>
      <c r="B3374" t="s">
        <v>13390</v>
      </c>
      <c r="C3374" t="s">
        <v>13391</v>
      </c>
      <c r="D3374" t="s">
        <v>13392</v>
      </c>
    </row>
    <row r="3375" spans="1:4" x14ac:dyDescent="0.25">
      <c r="A3375" t="s">
        <v>13393</v>
      </c>
      <c r="B3375" t="s">
        <v>13394</v>
      </c>
      <c r="C3375" t="s">
        <v>13395</v>
      </c>
      <c r="D3375" t="s">
        <v>13396</v>
      </c>
    </row>
    <row r="3376" spans="1:4" x14ac:dyDescent="0.25">
      <c r="A3376" t="s">
        <v>13397</v>
      </c>
      <c r="B3376" t="s">
        <v>13398</v>
      </c>
      <c r="C3376" t="s">
        <v>13399</v>
      </c>
      <c r="D3376" t="s">
        <v>13400</v>
      </c>
    </row>
    <row r="3377" spans="1:4" x14ac:dyDescent="0.25">
      <c r="A3377" t="s">
        <v>13401</v>
      </c>
      <c r="B3377" t="s">
        <v>13402</v>
      </c>
      <c r="C3377" t="s">
        <v>13403</v>
      </c>
      <c r="D3377" t="s">
        <v>11542</v>
      </c>
    </row>
    <row r="3378" spans="1:4" x14ac:dyDescent="0.25">
      <c r="A3378" t="s">
        <v>13404</v>
      </c>
      <c r="B3378" t="s">
        <v>13405</v>
      </c>
      <c r="C3378" t="s">
        <v>13406</v>
      </c>
      <c r="D3378" t="s">
        <v>13407</v>
      </c>
    </row>
    <row r="3379" spans="1:4" x14ac:dyDescent="0.25">
      <c r="A3379" t="s">
        <v>13408</v>
      </c>
      <c r="B3379" t="s">
        <v>13409</v>
      </c>
      <c r="C3379" t="s">
        <v>13410</v>
      </c>
      <c r="D3379" t="s">
        <v>13411</v>
      </c>
    </row>
    <row r="3380" spans="1:4" x14ac:dyDescent="0.25">
      <c r="A3380" t="s">
        <v>13412</v>
      </c>
      <c r="B3380" t="s">
        <v>13413</v>
      </c>
      <c r="C3380" t="s">
        <v>13414</v>
      </c>
      <c r="D3380" t="s">
        <v>13415</v>
      </c>
    </row>
    <row r="3381" spans="1:4" x14ac:dyDescent="0.25">
      <c r="A3381" t="s">
        <v>13416</v>
      </c>
      <c r="B3381" t="s">
        <v>13417</v>
      </c>
      <c r="C3381" t="s">
        <v>13418</v>
      </c>
      <c r="D3381" t="s">
        <v>13419</v>
      </c>
    </row>
    <row r="3382" spans="1:4" x14ac:dyDescent="0.25">
      <c r="A3382" t="s">
        <v>13420</v>
      </c>
      <c r="B3382" t="s">
        <v>13421</v>
      </c>
      <c r="C3382" t="s">
        <v>13422</v>
      </c>
      <c r="D3382" t="s">
        <v>13423</v>
      </c>
    </row>
    <row r="3383" spans="1:4" x14ac:dyDescent="0.25">
      <c r="A3383" t="s">
        <v>13424</v>
      </c>
      <c r="B3383" t="s">
        <v>13425</v>
      </c>
      <c r="C3383" t="s">
        <v>13426</v>
      </c>
      <c r="D3383" t="s">
        <v>13427</v>
      </c>
    </row>
    <row r="3384" spans="1:4" x14ac:dyDescent="0.25">
      <c r="A3384" t="s">
        <v>8531</v>
      </c>
      <c r="B3384" t="s">
        <v>13428</v>
      </c>
      <c r="C3384" t="s">
        <v>13429</v>
      </c>
      <c r="D3384" t="s">
        <v>13430</v>
      </c>
    </row>
    <row r="3385" spans="1:4" x14ac:dyDescent="0.25">
      <c r="A3385" t="s">
        <v>13431</v>
      </c>
      <c r="B3385" t="s">
        <v>13432</v>
      </c>
      <c r="C3385" t="s">
        <v>13433</v>
      </c>
      <c r="D3385" t="s">
        <v>13434</v>
      </c>
    </row>
    <row r="3386" spans="1:4" x14ac:dyDescent="0.25">
      <c r="A3386" t="s">
        <v>6465</v>
      </c>
      <c r="B3386" t="s">
        <v>13435</v>
      </c>
      <c r="C3386" t="s">
        <v>13436</v>
      </c>
      <c r="D3386" t="s">
        <v>13437</v>
      </c>
    </row>
    <row r="3387" spans="1:4" x14ac:dyDescent="0.25">
      <c r="A3387" t="s">
        <v>13438</v>
      </c>
      <c r="B3387" t="s">
        <v>13439</v>
      </c>
      <c r="C3387" t="s">
        <v>13440</v>
      </c>
      <c r="D3387" t="s">
        <v>13441</v>
      </c>
    </row>
    <row r="3388" spans="1:4" x14ac:dyDescent="0.25">
      <c r="A3388" t="s">
        <v>13442</v>
      </c>
      <c r="B3388" t="s">
        <v>13443</v>
      </c>
      <c r="C3388" t="s">
        <v>13444</v>
      </c>
      <c r="D3388" t="s">
        <v>13445</v>
      </c>
    </row>
    <row r="3389" spans="1:4" x14ac:dyDescent="0.25">
      <c r="A3389" t="s">
        <v>13446</v>
      </c>
      <c r="B3389" t="s">
        <v>13447</v>
      </c>
      <c r="C3389" t="s">
        <v>13448</v>
      </c>
      <c r="D3389" t="s">
        <v>13449</v>
      </c>
    </row>
    <row r="3390" spans="1:4" x14ac:dyDescent="0.25">
      <c r="A3390" t="s">
        <v>13450</v>
      </c>
      <c r="B3390" t="s">
        <v>13451</v>
      </c>
      <c r="C3390" t="s">
        <v>13452</v>
      </c>
      <c r="D3390" t="s">
        <v>13453</v>
      </c>
    </row>
    <row r="3391" spans="1:4" x14ac:dyDescent="0.25">
      <c r="A3391" t="s">
        <v>13454</v>
      </c>
      <c r="B3391" t="s">
        <v>13455</v>
      </c>
      <c r="C3391" t="s">
        <v>13456</v>
      </c>
      <c r="D3391" t="s">
        <v>13457</v>
      </c>
    </row>
    <row r="3392" spans="1:4" x14ac:dyDescent="0.25">
      <c r="A3392" t="s">
        <v>13458</v>
      </c>
      <c r="B3392" t="s">
        <v>13459</v>
      </c>
      <c r="C3392" t="s">
        <v>13460</v>
      </c>
      <c r="D3392" t="s">
        <v>13461</v>
      </c>
    </row>
    <row r="3393" spans="1:4" x14ac:dyDescent="0.25">
      <c r="A3393" t="s">
        <v>13462</v>
      </c>
      <c r="B3393" t="s">
        <v>13463</v>
      </c>
      <c r="C3393" t="s">
        <v>13464</v>
      </c>
      <c r="D3393" t="s">
        <v>13465</v>
      </c>
    </row>
    <row r="3394" spans="1:4" x14ac:dyDescent="0.25">
      <c r="A3394" t="s">
        <v>13466</v>
      </c>
      <c r="B3394" t="s">
        <v>13467</v>
      </c>
      <c r="C3394" t="s">
        <v>13468</v>
      </c>
      <c r="D3394" t="s">
        <v>13469</v>
      </c>
    </row>
    <row r="3395" spans="1:4" x14ac:dyDescent="0.25">
      <c r="A3395" t="s">
        <v>210</v>
      </c>
      <c r="B3395" t="s">
        <v>13470</v>
      </c>
      <c r="C3395" t="s">
        <v>13471</v>
      </c>
      <c r="D3395" t="s">
        <v>13472</v>
      </c>
    </row>
    <row r="3396" spans="1:4" x14ac:dyDescent="0.25">
      <c r="A3396" t="s">
        <v>6437</v>
      </c>
      <c r="B3396" t="s">
        <v>13473</v>
      </c>
      <c r="C3396" t="s">
        <v>13474</v>
      </c>
      <c r="D3396" t="s">
        <v>13475</v>
      </c>
    </row>
    <row r="3397" spans="1:4" x14ac:dyDescent="0.25">
      <c r="A3397" t="s">
        <v>13476</v>
      </c>
      <c r="B3397" t="s">
        <v>13477</v>
      </c>
      <c r="C3397" t="s">
        <v>13478</v>
      </c>
      <c r="D3397" t="s">
        <v>13479</v>
      </c>
    </row>
    <row r="3398" spans="1:4" x14ac:dyDescent="0.25">
      <c r="A3398" t="s">
        <v>13480</v>
      </c>
      <c r="B3398" t="s">
        <v>13481</v>
      </c>
      <c r="C3398" t="s">
        <v>13482</v>
      </c>
      <c r="D3398" t="s">
        <v>13483</v>
      </c>
    </row>
    <row r="3399" spans="1:4" x14ac:dyDescent="0.25">
      <c r="A3399" t="s">
        <v>13484</v>
      </c>
      <c r="B3399" t="s">
        <v>13485</v>
      </c>
      <c r="C3399" t="s">
        <v>13486</v>
      </c>
      <c r="D3399" t="s">
        <v>13487</v>
      </c>
    </row>
    <row r="3400" spans="1:4" x14ac:dyDescent="0.25">
      <c r="A3400" t="s">
        <v>13488</v>
      </c>
      <c r="B3400" t="s">
        <v>13489</v>
      </c>
      <c r="C3400" t="s">
        <v>13490</v>
      </c>
      <c r="D3400" t="s">
        <v>13491</v>
      </c>
    </row>
    <row r="3401" spans="1:4" x14ac:dyDescent="0.25">
      <c r="A3401" t="s">
        <v>13492</v>
      </c>
      <c r="B3401" t="s">
        <v>13493</v>
      </c>
      <c r="C3401" t="s">
        <v>13494</v>
      </c>
      <c r="D3401" t="s">
        <v>13495</v>
      </c>
    </row>
    <row r="3402" spans="1:4" x14ac:dyDescent="0.25">
      <c r="A3402" t="s">
        <v>13496</v>
      </c>
      <c r="B3402" t="s">
        <v>13497</v>
      </c>
      <c r="C3402" t="s">
        <v>13498</v>
      </c>
      <c r="D3402" t="s">
        <v>13499</v>
      </c>
    </row>
    <row r="3403" spans="1:4" x14ac:dyDescent="0.25">
      <c r="A3403" t="s">
        <v>13500</v>
      </c>
      <c r="B3403" t="s">
        <v>13501</v>
      </c>
      <c r="C3403" t="s">
        <v>13502</v>
      </c>
      <c r="D3403" t="s">
        <v>13503</v>
      </c>
    </row>
    <row r="3404" spans="1:4" x14ac:dyDescent="0.25">
      <c r="A3404" t="s">
        <v>13504</v>
      </c>
      <c r="B3404" t="s">
        <v>13505</v>
      </c>
      <c r="C3404" t="s">
        <v>13506</v>
      </c>
      <c r="D3404" t="s">
        <v>13507</v>
      </c>
    </row>
    <row r="3405" spans="1:4" x14ac:dyDescent="0.25">
      <c r="A3405" t="s">
        <v>13508</v>
      </c>
      <c r="B3405" t="s">
        <v>13509</v>
      </c>
      <c r="C3405" t="s">
        <v>13510</v>
      </c>
      <c r="D3405" t="s">
        <v>13511</v>
      </c>
    </row>
    <row r="3406" spans="1:4" x14ac:dyDescent="0.25">
      <c r="A3406" t="s">
        <v>13512</v>
      </c>
      <c r="B3406" t="s">
        <v>13513</v>
      </c>
      <c r="C3406" t="s">
        <v>13514</v>
      </c>
      <c r="D3406" t="s">
        <v>13515</v>
      </c>
    </row>
    <row r="3407" spans="1:4" x14ac:dyDescent="0.25">
      <c r="A3407" t="s">
        <v>13516</v>
      </c>
      <c r="B3407" t="s">
        <v>13517</v>
      </c>
      <c r="C3407" t="s">
        <v>13518</v>
      </c>
      <c r="D3407" t="s">
        <v>13519</v>
      </c>
    </row>
    <row r="3408" spans="1:4" x14ac:dyDescent="0.25">
      <c r="A3408" t="s">
        <v>13520</v>
      </c>
      <c r="B3408" t="s">
        <v>13521</v>
      </c>
      <c r="C3408" t="s">
        <v>13522</v>
      </c>
      <c r="D3408" t="s">
        <v>13523</v>
      </c>
    </row>
    <row r="3409" spans="1:4" x14ac:dyDescent="0.25">
      <c r="A3409" t="s">
        <v>13524</v>
      </c>
      <c r="B3409" t="s">
        <v>13525</v>
      </c>
      <c r="C3409" t="s">
        <v>13526</v>
      </c>
      <c r="D3409" t="s">
        <v>13527</v>
      </c>
    </row>
    <row r="3410" spans="1:4" x14ac:dyDescent="0.25">
      <c r="A3410" t="s">
        <v>13528</v>
      </c>
      <c r="B3410" t="s">
        <v>13529</v>
      </c>
      <c r="C3410" t="s">
        <v>13530</v>
      </c>
      <c r="D3410" t="s">
        <v>13531</v>
      </c>
    </row>
    <row r="3411" spans="1:4" x14ac:dyDescent="0.25">
      <c r="A3411" t="s">
        <v>13532</v>
      </c>
      <c r="B3411" t="s">
        <v>13533</v>
      </c>
      <c r="C3411" t="s">
        <v>13534</v>
      </c>
      <c r="D3411" t="s">
        <v>13535</v>
      </c>
    </row>
    <row r="3412" spans="1:4" x14ac:dyDescent="0.25">
      <c r="A3412" t="s">
        <v>13536</v>
      </c>
      <c r="B3412" t="s">
        <v>13537</v>
      </c>
      <c r="C3412" t="s">
        <v>13538</v>
      </c>
      <c r="D3412" t="s">
        <v>13539</v>
      </c>
    </row>
    <row r="3413" spans="1:4" x14ac:dyDescent="0.25">
      <c r="A3413" t="s">
        <v>13540</v>
      </c>
      <c r="B3413" t="s">
        <v>13541</v>
      </c>
      <c r="C3413" t="s">
        <v>13542</v>
      </c>
      <c r="D3413" t="s">
        <v>13543</v>
      </c>
    </row>
    <row r="3414" spans="1:4" x14ac:dyDescent="0.25">
      <c r="A3414" t="s">
        <v>13544</v>
      </c>
      <c r="B3414" t="s">
        <v>13545</v>
      </c>
      <c r="C3414" t="s">
        <v>13546</v>
      </c>
      <c r="D3414" t="s">
        <v>13547</v>
      </c>
    </row>
    <row r="3415" spans="1:4" x14ac:dyDescent="0.25">
      <c r="A3415" t="s">
        <v>13548</v>
      </c>
      <c r="B3415" t="s">
        <v>13549</v>
      </c>
      <c r="C3415" t="s">
        <v>13550</v>
      </c>
      <c r="D3415" t="s">
        <v>13551</v>
      </c>
    </row>
    <row r="3416" spans="1:4" x14ac:dyDescent="0.25">
      <c r="A3416" t="s">
        <v>6437</v>
      </c>
      <c r="B3416" t="s">
        <v>13552</v>
      </c>
      <c r="C3416" t="s">
        <v>13553</v>
      </c>
      <c r="D3416" t="s">
        <v>13554</v>
      </c>
    </row>
    <row r="3417" spans="1:4" x14ac:dyDescent="0.25">
      <c r="A3417" t="s">
        <v>13555</v>
      </c>
      <c r="B3417" t="s">
        <v>13556</v>
      </c>
      <c r="C3417" t="s">
        <v>13557</v>
      </c>
      <c r="D3417" t="s">
        <v>13558</v>
      </c>
    </row>
    <row r="3418" spans="1:4" x14ac:dyDescent="0.25">
      <c r="A3418" t="s">
        <v>13559</v>
      </c>
      <c r="B3418" t="s">
        <v>13560</v>
      </c>
      <c r="C3418" t="s">
        <v>13561</v>
      </c>
      <c r="D3418" t="s">
        <v>13562</v>
      </c>
    </row>
    <row r="3419" spans="1:4" x14ac:dyDescent="0.25">
      <c r="A3419" t="s">
        <v>13563</v>
      </c>
      <c r="B3419" t="s">
        <v>13564</v>
      </c>
      <c r="C3419" t="s">
        <v>13565</v>
      </c>
      <c r="D3419" t="s">
        <v>13566</v>
      </c>
    </row>
    <row r="3420" spans="1:4" x14ac:dyDescent="0.25">
      <c r="A3420" t="s">
        <v>13567</v>
      </c>
      <c r="B3420" t="s">
        <v>13568</v>
      </c>
      <c r="C3420" t="s">
        <v>13569</v>
      </c>
      <c r="D3420" t="s">
        <v>13570</v>
      </c>
    </row>
    <row r="3421" spans="1:4" x14ac:dyDescent="0.25">
      <c r="A3421" t="s">
        <v>13571</v>
      </c>
      <c r="B3421" t="s">
        <v>13572</v>
      </c>
      <c r="C3421" t="s">
        <v>13573</v>
      </c>
      <c r="D3421" t="s">
        <v>13574</v>
      </c>
    </row>
    <row r="3422" spans="1:4" x14ac:dyDescent="0.25">
      <c r="A3422" t="s">
        <v>13575</v>
      </c>
      <c r="B3422" t="s">
        <v>13576</v>
      </c>
      <c r="C3422" t="s">
        <v>13577</v>
      </c>
      <c r="D3422" t="s">
        <v>13578</v>
      </c>
    </row>
    <row r="3423" spans="1:4" x14ac:dyDescent="0.25">
      <c r="A3423" t="s">
        <v>13579</v>
      </c>
      <c r="B3423" t="s">
        <v>13580</v>
      </c>
      <c r="C3423" t="s">
        <v>13581</v>
      </c>
      <c r="D3423" t="s">
        <v>13582</v>
      </c>
    </row>
    <row r="3424" spans="1:4" x14ac:dyDescent="0.25">
      <c r="A3424" t="s">
        <v>13583</v>
      </c>
      <c r="B3424" t="s">
        <v>13584</v>
      </c>
      <c r="C3424" t="s">
        <v>13585</v>
      </c>
      <c r="D3424" t="s">
        <v>13586</v>
      </c>
    </row>
    <row r="3425" spans="1:4" x14ac:dyDescent="0.25">
      <c r="A3425" t="s">
        <v>13587</v>
      </c>
      <c r="B3425" t="s">
        <v>13588</v>
      </c>
      <c r="C3425" t="s">
        <v>13589</v>
      </c>
      <c r="D3425" t="s">
        <v>13590</v>
      </c>
    </row>
    <row r="3426" spans="1:4" x14ac:dyDescent="0.25">
      <c r="A3426" t="s">
        <v>13591</v>
      </c>
      <c r="B3426" t="s">
        <v>13592</v>
      </c>
      <c r="C3426" t="s">
        <v>13593</v>
      </c>
      <c r="D3426" t="s">
        <v>13594</v>
      </c>
    </row>
    <row r="3427" spans="1:4" x14ac:dyDescent="0.25">
      <c r="A3427" t="s">
        <v>13595</v>
      </c>
      <c r="B3427" t="s">
        <v>13596</v>
      </c>
      <c r="C3427" t="s">
        <v>13597</v>
      </c>
      <c r="D3427" t="s">
        <v>13598</v>
      </c>
    </row>
    <row r="3428" spans="1:4" x14ac:dyDescent="0.25">
      <c r="A3428" t="s">
        <v>13599</v>
      </c>
      <c r="B3428" t="s">
        <v>13600</v>
      </c>
      <c r="C3428" t="s">
        <v>13601</v>
      </c>
      <c r="D3428" t="s">
        <v>13602</v>
      </c>
    </row>
    <row r="3429" spans="1:4" x14ac:dyDescent="0.25">
      <c r="A3429" t="s">
        <v>13603</v>
      </c>
      <c r="B3429" t="s">
        <v>13604</v>
      </c>
      <c r="C3429" t="s">
        <v>13605</v>
      </c>
      <c r="D3429" t="s">
        <v>13606</v>
      </c>
    </row>
    <row r="3430" spans="1:4" x14ac:dyDescent="0.25">
      <c r="A3430" t="s">
        <v>13607</v>
      </c>
      <c r="B3430" t="s">
        <v>13608</v>
      </c>
      <c r="C3430" t="s">
        <v>13609</v>
      </c>
      <c r="D3430" t="s">
        <v>13610</v>
      </c>
    </row>
    <row r="3431" spans="1:4" x14ac:dyDescent="0.25">
      <c r="A3431" t="s">
        <v>13611</v>
      </c>
      <c r="B3431" t="s">
        <v>13612</v>
      </c>
      <c r="C3431" t="s">
        <v>13613</v>
      </c>
      <c r="D3431" t="s">
        <v>13614</v>
      </c>
    </row>
    <row r="3432" spans="1:4" x14ac:dyDescent="0.25">
      <c r="A3432" t="s">
        <v>13615</v>
      </c>
      <c r="B3432" t="s">
        <v>13616</v>
      </c>
      <c r="C3432" t="s">
        <v>13617</v>
      </c>
      <c r="D3432" t="s">
        <v>13618</v>
      </c>
    </row>
    <row r="3433" spans="1:4" x14ac:dyDescent="0.25">
      <c r="A3433" t="s">
        <v>13619</v>
      </c>
      <c r="B3433" t="s">
        <v>13620</v>
      </c>
      <c r="C3433" t="s">
        <v>13621</v>
      </c>
      <c r="D3433" t="s">
        <v>13622</v>
      </c>
    </row>
    <row r="3434" spans="1:4" x14ac:dyDescent="0.25">
      <c r="A3434" t="s">
        <v>13623</v>
      </c>
      <c r="B3434" t="s">
        <v>13624</v>
      </c>
      <c r="C3434" t="s">
        <v>13625</v>
      </c>
      <c r="D3434" t="s">
        <v>13626</v>
      </c>
    </row>
    <row r="3435" spans="1:4" x14ac:dyDescent="0.25">
      <c r="A3435" t="s">
        <v>13627</v>
      </c>
      <c r="B3435" t="s">
        <v>13628</v>
      </c>
      <c r="C3435" t="s">
        <v>13629</v>
      </c>
      <c r="D3435" t="s">
        <v>13630</v>
      </c>
    </row>
    <row r="3436" spans="1:4" x14ac:dyDescent="0.25">
      <c r="A3436" t="s">
        <v>13631</v>
      </c>
      <c r="B3436" t="s">
        <v>13632</v>
      </c>
      <c r="C3436" t="s">
        <v>13633</v>
      </c>
      <c r="D3436" t="s">
        <v>13634</v>
      </c>
    </row>
    <row r="3437" spans="1:4" x14ac:dyDescent="0.25">
      <c r="A3437" t="s">
        <v>13635</v>
      </c>
      <c r="B3437" t="s">
        <v>13636</v>
      </c>
      <c r="C3437" t="s">
        <v>13637</v>
      </c>
      <c r="D3437" t="s">
        <v>13638</v>
      </c>
    </row>
    <row r="3438" spans="1:4" x14ac:dyDescent="0.25">
      <c r="A3438" t="s">
        <v>13639</v>
      </c>
      <c r="B3438" t="s">
        <v>13640</v>
      </c>
      <c r="C3438" t="s">
        <v>13641</v>
      </c>
      <c r="D3438" t="s">
        <v>13642</v>
      </c>
    </row>
    <row r="3439" spans="1:4" x14ac:dyDescent="0.25">
      <c r="A3439" t="s">
        <v>13643</v>
      </c>
      <c r="B3439" t="s">
        <v>13644</v>
      </c>
      <c r="C3439" t="s">
        <v>13645</v>
      </c>
      <c r="D3439" t="s">
        <v>13646</v>
      </c>
    </row>
    <row r="3440" spans="1:4" x14ac:dyDescent="0.25">
      <c r="A3440" t="s">
        <v>13647</v>
      </c>
      <c r="B3440" t="s">
        <v>13648</v>
      </c>
      <c r="C3440" t="s">
        <v>13649</v>
      </c>
      <c r="D3440" t="s">
        <v>13650</v>
      </c>
    </row>
    <row r="3441" spans="1:4" x14ac:dyDescent="0.25">
      <c r="A3441" t="s">
        <v>13651</v>
      </c>
      <c r="B3441" t="s">
        <v>13652</v>
      </c>
      <c r="C3441" t="s">
        <v>13653</v>
      </c>
      <c r="D3441" t="s">
        <v>13654</v>
      </c>
    </row>
    <row r="3442" spans="1:4" x14ac:dyDescent="0.25">
      <c r="A3442" t="s">
        <v>13655</v>
      </c>
      <c r="B3442" t="s">
        <v>13656</v>
      </c>
      <c r="C3442" t="s">
        <v>13657</v>
      </c>
      <c r="D3442" t="s">
        <v>13658</v>
      </c>
    </row>
    <row r="3443" spans="1:4" x14ac:dyDescent="0.25">
      <c r="A3443" t="s">
        <v>13659</v>
      </c>
      <c r="B3443" t="s">
        <v>13660</v>
      </c>
      <c r="C3443" t="s">
        <v>13661</v>
      </c>
      <c r="D3443" t="s">
        <v>13662</v>
      </c>
    </row>
    <row r="3444" spans="1:4" x14ac:dyDescent="0.25">
      <c r="A3444" t="s">
        <v>13663</v>
      </c>
      <c r="B3444" t="s">
        <v>13664</v>
      </c>
      <c r="C3444" t="s">
        <v>13665</v>
      </c>
      <c r="D3444" t="s">
        <v>13666</v>
      </c>
    </row>
    <row r="3445" spans="1:4" x14ac:dyDescent="0.25">
      <c r="A3445" t="s">
        <v>13667</v>
      </c>
      <c r="B3445" t="s">
        <v>13668</v>
      </c>
      <c r="C3445" t="s">
        <v>13669</v>
      </c>
      <c r="D3445" t="s">
        <v>13670</v>
      </c>
    </row>
    <row r="3446" spans="1:4" x14ac:dyDescent="0.25">
      <c r="A3446" t="s">
        <v>13671</v>
      </c>
      <c r="B3446" t="s">
        <v>13672</v>
      </c>
      <c r="C3446" t="s">
        <v>13673</v>
      </c>
      <c r="D3446" t="s">
        <v>13674</v>
      </c>
    </row>
    <row r="3447" spans="1:4" x14ac:dyDescent="0.25">
      <c r="A3447" t="s">
        <v>13675</v>
      </c>
      <c r="B3447" t="s">
        <v>13676</v>
      </c>
      <c r="C3447" t="s">
        <v>13677</v>
      </c>
      <c r="D3447" t="s">
        <v>13678</v>
      </c>
    </row>
    <row r="3448" spans="1:4" x14ac:dyDescent="0.25">
      <c r="A3448" t="s">
        <v>13679</v>
      </c>
      <c r="B3448" t="s">
        <v>13680</v>
      </c>
      <c r="C3448" t="s">
        <v>13681</v>
      </c>
      <c r="D3448" t="s">
        <v>13682</v>
      </c>
    </row>
    <row r="3449" spans="1:4" x14ac:dyDescent="0.25">
      <c r="A3449" t="s">
        <v>13683</v>
      </c>
      <c r="B3449" t="s">
        <v>13684</v>
      </c>
      <c r="C3449" t="s">
        <v>13685</v>
      </c>
      <c r="D3449" t="s">
        <v>13686</v>
      </c>
    </row>
    <row r="3450" spans="1:4" x14ac:dyDescent="0.25">
      <c r="A3450" t="s">
        <v>13687</v>
      </c>
      <c r="B3450" t="s">
        <v>13688</v>
      </c>
      <c r="C3450" t="s">
        <v>13689</v>
      </c>
      <c r="D3450" t="s">
        <v>13690</v>
      </c>
    </row>
    <row r="3451" spans="1:4" x14ac:dyDescent="0.25">
      <c r="A3451" t="s">
        <v>13691</v>
      </c>
      <c r="B3451" t="s">
        <v>13692</v>
      </c>
      <c r="C3451" t="s">
        <v>13693</v>
      </c>
      <c r="D3451" t="s">
        <v>13694</v>
      </c>
    </row>
    <row r="3452" spans="1:4" x14ac:dyDescent="0.25">
      <c r="A3452" t="s">
        <v>13695</v>
      </c>
      <c r="B3452" t="s">
        <v>13696</v>
      </c>
      <c r="C3452" t="s">
        <v>13697</v>
      </c>
      <c r="D3452" t="s">
        <v>13698</v>
      </c>
    </row>
    <row r="3453" spans="1:4" x14ac:dyDescent="0.25">
      <c r="A3453" t="s">
        <v>13699</v>
      </c>
      <c r="B3453" t="s">
        <v>13700</v>
      </c>
      <c r="C3453" t="s">
        <v>13701</v>
      </c>
      <c r="D3453" t="s">
        <v>13702</v>
      </c>
    </row>
    <row r="3454" spans="1:4" x14ac:dyDescent="0.25">
      <c r="A3454" t="s">
        <v>13703</v>
      </c>
      <c r="B3454" t="s">
        <v>13704</v>
      </c>
      <c r="C3454" t="s">
        <v>13705</v>
      </c>
      <c r="D3454" t="s">
        <v>13706</v>
      </c>
    </row>
    <row r="3455" spans="1:4" x14ac:dyDescent="0.25">
      <c r="A3455" t="s">
        <v>13707</v>
      </c>
      <c r="B3455" t="s">
        <v>13708</v>
      </c>
      <c r="C3455" t="s">
        <v>13709</v>
      </c>
      <c r="D3455" t="s">
        <v>13710</v>
      </c>
    </row>
    <row r="3456" spans="1:4" x14ac:dyDescent="0.25">
      <c r="A3456" t="s">
        <v>13711</v>
      </c>
      <c r="B3456" t="s">
        <v>13712</v>
      </c>
      <c r="C3456" t="s">
        <v>13713</v>
      </c>
      <c r="D3456" t="s">
        <v>13714</v>
      </c>
    </row>
    <row r="3457" spans="1:4" x14ac:dyDescent="0.25">
      <c r="A3457" t="s">
        <v>13715</v>
      </c>
      <c r="B3457" t="s">
        <v>13716</v>
      </c>
      <c r="C3457" t="s">
        <v>13717</v>
      </c>
      <c r="D3457" t="s">
        <v>13718</v>
      </c>
    </row>
    <row r="3458" spans="1:4" x14ac:dyDescent="0.25">
      <c r="A3458" t="s">
        <v>13719</v>
      </c>
      <c r="B3458" t="s">
        <v>13720</v>
      </c>
      <c r="C3458" t="s">
        <v>13721</v>
      </c>
      <c r="D3458" t="s">
        <v>13722</v>
      </c>
    </row>
    <row r="3459" spans="1:4" x14ac:dyDescent="0.25">
      <c r="A3459" t="s">
        <v>13723</v>
      </c>
      <c r="B3459" t="s">
        <v>13724</v>
      </c>
      <c r="C3459" t="s">
        <v>13725</v>
      </c>
      <c r="D3459" t="s">
        <v>13726</v>
      </c>
    </row>
    <row r="3460" spans="1:4" x14ac:dyDescent="0.25">
      <c r="A3460" t="s">
        <v>13727</v>
      </c>
      <c r="B3460" t="s">
        <v>13728</v>
      </c>
      <c r="C3460" t="s">
        <v>13729</v>
      </c>
      <c r="D3460" t="s">
        <v>13730</v>
      </c>
    </row>
    <row r="3461" spans="1:4" x14ac:dyDescent="0.25">
      <c r="A3461" t="s">
        <v>13731</v>
      </c>
      <c r="B3461" t="s">
        <v>13732</v>
      </c>
      <c r="C3461" t="s">
        <v>13733</v>
      </c>
      <c r="D3461" t="s">
        <v>13734</v>
      </c>
    </row>
    <row r="3462" spans="1:4" x14ac:dyDescent="0.25">
      <c r="A3462" t="s">
        <v>13735</v>
      </c>
      <c r="B3462" t="s">
        <v>13736</v>
      </c>
      <c r="C3462" t="s">
        <v>13737</v>
      </c>
      <c r="D3462" t="s">
        <v>13738</v>
      </c>
    </row>
    <row r="3463" spans="1:4" x14ac:dyDescent="0.25">
      <c r="A3463" t="s">
        <v>13739</v>
      </c>
      <c r="B3463" t="s">
        <v>13740</v>
      </c>
      <c r="C3463" t="s">
        <v>13741</v>
      </c>
      <c r="D3463" t="s">
        <v>13742</v>
      </c>
    </row>
    <row r="3464" spans="1:4" x14ac:dyDescent="0.25">
      <c r="A3464" t="s">
        <v>13743</v>
      </c>
      <c r="B3464" t="s">
        <v>13744</v>
      </c>
      <c r="C3464" t="s">
        <v>13745</v>
      </c>
      <c r="D3464" t="s">
        <v>13746</v>
      </c>
    </row>
    <row r="3465" spans="1:4" x14ac:dyDescent="0.25">
      <c r="A3465" t="s">
        <v>13747</v>
      </c>
      <c r="B3465" t="s">
        <v>13748</v>
      </c>
      <c r="C3465" t="s">
        <v>13749</v>
      </c>
      <c r="D3465" t="s">
        <v>13750</v>
      </c>
    </row>
    <row r="3466" spans="1:4" x14ac:dyDescent="0.25">
      <c r="A3466" t="s">
        <v>13500</v>
      </c>
      <c r="B3466" t="s">
        <v>13501</v>
      </c>
      <c r="C3466" t="s">
        <v>13751</v>
      </c>
      <c r="D3466" t="s">
        <v>13752</v>
      </c>
    </row>
    <row r="3467" spans="1:4" x14ac:dyDescent="0.25">
      <c r="A3467" t="s">
        <v>13753</v>
      </c>
      <c r="B3467" t="s">
        <v>13754</v>
      </c>
      <c r="C3467" t="s">
        <v>13755</v>
      </c>
      <c r="D3467" t="s">
        <v>13756</v>
      </c>
    </row>
    <row r="3468" spans="1:4" x14ac:dyDescent="0.25">
      <c r="A3468" t="s">
        <v>13757</v>
      </c>
      <c r="B3468" t="s">
        <v>13758</v>
      </c>
      <c r="C3468" t="s">
        <v>13759</v>
      </c>
      <c r="D3468" t="s">
        <v>13760</v>
      </c>
    </row>
    <row r="3469" spans="1:4" x14ac:dyDescent="0.25">
      <c r="A3469" t="s">
        <v>13761</v>
      </c>
      <c r="B3469" t="s">
        <v>13762</v>
      </c>
      <c r="C3469" t="s">
        <v>13763</v>
      </c>
      <c r="D3469" t="s">
        <v>13764</v>
      </c>
    </row>
    <row r="3470" spans="1:4" x14ac:dyDescent="0.25">
      <c r="A3470" t="s">
        <v>13765</v>
      </c>
      <c r="B3470" t="s">
        <v>13766</v>
      </c>
      <c r="C3470" t="s">
        <v>13767</v>
      </c>
      <c r="D3470" t="s">
        <v>13768</v>
      </c>
    </row>
    <row r="3471" spans="1:4" x14ac:dyDescent="0.25">
      <c r="A3471" t="s">
        <v>13769</v>
      </c>
      <c r="B3471" t="s">
        <v>13770</v>
      </c>
      <c r="C3471" t="s">
        <v>13771</v>
      </c>
      <c r="D3471" t="s">
        <v>13772</v>
      </c>
    </row>
    <row r="3472" spans="1:4" x14ac:dyDescent="0.25">
      <c r="A3472" t="s">
        <v>13773</v>
      </c>
      <c r="B3472" t="s">
        <v>13774</v>
      </c>
      <c r="C3472" t="s">
        <v>13775</v>
      </c>
      <c r="D3472" t="s">
        <v>13776</v>
      </c>
    </row>
    <row r="3473" spans="1:4" x14ac:dyDescent="0.25">
      <c r="A3473" t="s">
        <v>13777</v>
      </c>
      <c r="B3473" t="s">
        <v>13778</v>
      </c>
      <c r="C3473" t="s">
        <v>13779</v>
      </c>
      <c r="D3473" t="s">
        <v>13780</v>
      </c>
    </row>
    <row r="3474" spans="1:4" x14ac:dyDescent="0.25">
      <c r="A3474" t="s">
        <v>13781</v>
      </c>
      <c r="B3474" t="s">
        <v>13782</v>
      </c>
      <c r="C3474" t="s">
        <v>13783</v>
      </c>
      <c r="D3474" t="s">
        <v>13784</v>
      </c>
    </row>
    <row r="3475" spans="1:4" x14ac:dyDescent="0.25">
      <c r="A3475" t="s">
        <v>13785</v>
      </c>
      <c r="B3475" t="s">
        <v>13786</v>
      </c>
      <c r="C3475" t="s">
        <v>13787</v>
      </c>
      <c r="D3475" t="s">
        <v>13788</v>
      </c>
    </row>
    <row r="3476" spans="1:4" x14ac:dyDescent="0.25">
      <c r="A3476" t="s">
        <v>13789</v>
      </c>
      <c r="B3476" t="s">
        <v>13790</v>
      </c>
      <c r="C3476" t="s">
        <v>13791</v>
      </c>
      <c r="D3476" t="s">
        <v>13792</v>
      </c>
    </row>
    <row r="3477" spans="1:4" x14ac:dyDescent="0.25">
      <c r="A3477" t="s">
        <v>13793</v>
      </c>
      <c r="B3477" t="s">
        <v>13794</v>
      </c>
      <c r="C3477" t="s">
        <v>13795</v>
      </c>
      <c r="D3477" t="s">
        <v>13796</v>
      </c>
    </row>
    <row r="3478" spans="1:4" x14ac:dyDescent="0.25">
      <c r="A3478" t="s">
        <v>13797</v>
      </c>
      <c r="B3478" t="s">
        <v>13798</v>
      </c>
      <c r="C3478" t="s">
        <v>13799</v>
      </c>
      <c r="D3478" t="s">
        <v>13800</v>
      </c>
    </row>
    <row r="3479" spans="1:4" x14ac:dyDescent="0.25">
      <c r="A3479" t="s">
        <v>13801</v>
      </c>
      <c r="B3479" t="s">
        <v>13802</v>
      </c>
      <c r="C3479" t="s">
        <v>13803</v>
      </c>
      <c r="D3479" t="s">
        <v>13804</v>
      </c>
    </row>
    <row r="3480" spans="1:4" x14ac:dyDescent="0.25">
      <c r="A3480" t="s">
        <v>13805</v>
      </c>
      <c r="B3480" t="s">
        <v>13806</v>
      </c>
      <c r="C3480" t="s">
        <v>13807</v>
      </c>
      <c r="D3480" t="s">
        <v>13808</v>
      </c>
    </row>
    <row r="3481" spans="1:4" x14ac:dyDescent="0.25">
      <c r="A3481" t="s">
        <v>13809</v>
      </c>
      <c r="B3481" t="s">
        <v>13810</v>
      </c>
      <c r="C3481" t="s">
        <v>13811</v>
      </c>
      <c r="D3481" t="s">
        <v>13812</v>
      </c>
    </row>
    <row r="3482" spans="1:4" x14ac:dyDescent="0.25">
      <c r="A3482" t="s">
        <v>13813</v>
      </c>
      <c r="B3482" t="s">
        <v>13814</v>
      </c>
      <c r="C3482" t="s">
        <v>13815</v>
      </c>
      <c r="D3482" t="s">
        <v>13816</v>
      </c>
    </row>
    <row r="3483" spans="1:4" x14ac:dyDescent="0.25">
      <c r="A3483" t="s">
        <v>13817</v>
      </c>
      <c r="B3483" t="s">
        <v>13818</v>
      </c>
      <c r="C3483" t="s">
        <v>13819</v>
      </c>
      <c r="D3483" t="s">
        <v>13820</v>
      </c>
    </row>
    <row r="3484" spans="1:4" x14ac:dyDescent="0.25">
      <c r="A3484" t="s">
        <v>13821</v>
      </c>
      <c r="B3484" t="s">
        <v>13822</v>
      </c>
      <c r="C3484" t="s">
        <v>13823</v>
      </c>
      <c r="D3484" t="s">
        <v>13824</v>
      </c>
    </row>
    <row r="3485" spans="1:4" x14ac:dyDescent="0.25">
      <c r="A3485" t="s">
        <v>13825</v>
      </c>
      <c r="B3485" t="s">
        <v>13826</v>
      </c>
      <c r="C3485" t="s">
        <v>13827</v>
      </c>
      <c r="D3485" t="s">
        <v>13828</v>
      </c>
    </row>
    <row r="3486" spans="1:4" x14ac:dyDescent="0.25">
      <c r="A3486" t="s">
        <v>13829</v>
      </c>
      <c r="B3486" t="s">
        <v>13830</v>
      </c>
      <c r="C3486" t="s">
        <v>13831</v>
      </c>
      <c r="D3486" t="s">
        <v>13832</v>
      </c>
    </row>
    <row r="3487" spans="1:4" x14ac:dyDescent="0.25">
      <c r="A3487" t="s">
        <v>13833</v>
      </c>
      <c r="B3487" t="s">
        <v>13834</v>
      </c>
      <c r="C3487" t="s">
        <v>13835</v>
      </c>
      <c r="D3487" t="s">
        <v>13836</v>
      </c>
    </row>
    <row r="3488" spans="1:4" x14ac:dyDescent="0.25">
      <c r="A3488" t="s">
        <v>13837</v>
      </c>
      <c r="B3488" t="s">
        <v>13838</v>
      </c>
      <c r="C3488" t="s">
        <v>13839</v>
      </c>
      <c r="D3488" t="s">
        <v>13840</v>
      </c>
    </row>
    <row r="3489" spans="1:4" x14ac:dyDescent="0.25">
      <c r="A3489" t="s">
        <v>13841</v>
      </c>
      <c r="B3489" t="s">
        <v>13842</v>
      </c>
      <c r="C3489" t="s">
        <v>13843</v>
      </c>
      <c r="D3489" t="s">
        <v>13844</v>
      </c>
    </row>
    <row r="3490" spans="1:4" x14ac:dyDescent="0.25">
      <c r="A3490" t="s">
        <v>13845</v>
      </c>
      <c r="B3490" t="s">
        <v>13846</v>
      </c>
      <c r="C3490" t="s">
        <v>13847</v>
      </c>
      <c r="D3490" t="s">
        <v>13848</v>
      </c>
    </row>
    <row r="3491" spans="1:4" x14ac:dyDescent="0.25">
      <c r="A3491" t="s">
        <v>13849</v>
      </c>
      <c r="B3491" t="s">
        <v>13850</v>
      </c>
      <c r="C3491" t="s">
        <v>13851</v>
      </c>
      <c r="D3491" t="s">
        <v>13852</v>
      </c>
    </row>
    <row r="3492" spans="1:4" x14ac:dyDescent="0.25">
      <c r="A3492" t="s">
        <v>13853</v>
      </c>
      <c r="B3492" t="s">
        <v>13854</v>
      </c>
      <c r="C3492" t="s">
        <v>13855</v>
      </c>
      <c r="D3492" t="s">
        <v>13856</v>
      </c>
    </row>
    <row r="3493" spans="1:4" x14ac:dyDescent="0.25">
      <c r="A3493" t="s">
        <v>13857</v>
      </c>
      <c r="B3493" t="s">
        <v>13858</v>
      </c>
      <c r="C3493" t="s">
        <v>13859</v>
      </c>
      <c r="D3493" t="s">
        <v>13860</v>
      </c>
    </row>
    <row r="3494" spans="1:4" x14ac:dyDescent="0.25">
      <c r="A3494" t="s">
        <v>13861</v>
      </c>
      <c r="B3494" t="s">
        <v>13862</v>
      </c>
      <c r="C3494" t="s">
        <v>13863</v>
      </c>
      <c r="D3494" t="s">
        <v>13864</v>
      </c>
    </row>
    <row r="3495" spans="1:4" x14ac:dyDescent="0.25">
      <c r="A3495" t="s">
        <v>13865</v>
      </c>
      <c r="B3495" t="s">
        <v>13866</v>
      </c>
      <c r="C3495" t="s">
        <v>13867</v>
      </c>
      <c r="D3495" t="s">
        <v>13868</v>
      </c>
    </row>
    <row r="3496" spans="1:4" x14ac:dyDescent="0.25">
      <c r="A3496" t="s">
        <v>13869</v>
      </c>
      <c r="B3496" t="s">
        <v>13870</v>
      </c>
      <c r="C3496" t="s">
        <v>13871</v>
      </c>
      <c r="D3496" t="s">
        <v>13872</v>
      </c>
    </row>
    <row r="3497" spans="1:4" x14ac:dyDescent="0.25">
      <c r="A3497" t="s">
        <v>13873</v>
      </c>
      <c r="B3497" t="s">
        <v>13874</v>
      </c>
      <c r="C3497" t="s">
        <v>13875</v>
      </c>
      <c r="D3497" t="s">
        <v>13876</v>
      </c>
    </row>
    <row r="3498" spans="1:4" x14ac:dyDescent="0.25">
      <c r="A3498" t="s">
        <v>13877</v>
      </c>
      <c r="B3498" t="s">
        <v>13878</v>
      </c>
      <c r="C3498" t="s">
        <v>13879</v>
      </c>
      <c r="D3498" t="s">
        <v>13880</v>
      </c>
    </row>
    <row r="3499" spans="1:4" x14ac:dyDescent="0.25">
      <c r="A3499" t="s">
        <v>13881</v>
      </c>
      <c r="B3499" t="s">
        <v>13882</v>
      </c>
      <c r="C3499" t="s">
        <v>13883</v>
      </c>
      <c r="D3499" t="s">
        <v>13884</v>
      </c>
    </row>
    <row r="3500" spans="1:4" x14ac:dyDescent="0.25">
      <c r="A3500" t="s">
        <v>13885</v>
      </c>
      <c r="B3500" t="s">
        <v>13886</v>
      </c>
      <c r="C3500" t="s">
        <v>13887</v>
      </c>
      <c r="D3500" t="s">
        <v>13888</v>
      </c>
    </row>
    <row r="3501" spans="1:4" x14ac:dyDescent="0.25">
      <c r="A3501" t="s">
        <v>13889</v>
      </c>
      <c r="B3501" t="s">
        <v>13890</v>
      </c>
      <c r="C3501" t="s">
        <v>13891</v>
      </c>
      <c r="D3501" t="s">
        <v>13892</v>
      </c>
    </row>
    <row r="3502" spans="1:4" x14ac:dyDescent="0.25">
      <c r="A3502" t="s">
        <v>13893</v>
      </c>
      <c r="B3502" t="s">
        <v>13894</v>
      </c>
      <c r="C3502" t="s">
        <v>13895</v>
      </c>
      <c r="D3502" t="s">
        <v>13896</v>
      </c>
    </row>
    <row r="3503" spans="1:4" x14ac:dyDescent="0.25">
      <c r="A3503" t="s">
        <v>13897</v>
      </c>
      <c r="B3503" t="s">
        <v>13898</v>
      </c>
      <c r="C3503" t="s">
        <v>13899</v>
      </c>
      <c r="D3503" t="s">
        <v>13900</v>
      </c>
    </row>
    <row r="3504" spans="1:4" x14ac:dyDescent="0.25">
      <c r="A3504" t="s">
        <v>13901</v>
      </c>
      <c r="B3504" t="s">
        <v>13902</v>
      </c>
      <c r="C3504" t="s">
        <v>13903</v>
      </c>
      <c r="D3504" t="s">
        <v>13904</v>
      </c>
    </row>
    <row r="3505" spans="1:4" x14ac:dyDescent="0.25">
      <c r="A3505" t="s">
        <v>13905</v>
      </c>
      <c r="B3505" t="s">
        <v>13906</v>
      </c>
      <c r="C3505" t="s">
        <v>13907</v>
      </c>
      <c r="D3505" t="s">
        <v>13908</v>
      </c>
    </row>
    <row r="3506" spans="1:4" x14ac:dyDescent="0.25">
      <c r="A3506" t="s">
        <v>13909</v>
      </c>
      <c r="B3506" t="s">
        <v>13910</v>
      </c>
      <c r="C3506" t="s">
        <v>13911</v>
      </c>
      <c r="D3506" t="s">
        <v>13912</v>
      </c>
    </row>
    <row r="3507" spans="1:4" x14ac:dyDescent="0.25">
      <c r="A3507" t="s">
        <v>13913</v>
      </c>
      <c r="B3507" t="s">
        <v>13914</v>
      </c>
      <c r="C3507" t="s">
        <v>13915</v>
      </c>
      <c r="D3507" t="s">
        <v>13916</v>
      </c>
    </row>
    <row r="3508" spans="1:4" x14ac:dyDescent="0.25">
      <c r="A3508" t="s">
        <v>13917</v>
      </c>
      <c r="B3508" t="s">
        <v>13918</v>
      </c>
      <c r="C3508" t="s">
        <v>13919</v>
      </c>
      <c r="D3508" t="s">
        <v>13920</v>
      </c>
    </row>
    <row r="3509" spans="1:4" x14ac:dyDescent="0.25">
      <c r="A3509" t="s">
        <v>13921</v>
      </c>
      <c r="B3509" t="s">
        <v>13922</v>
      </c>
      <c r="C3509" t="s">
        <v>13923</v>
      </c>
      <c r="D3509" t="s">
        <v>13924</v>
      </c>
    </row>
    <row r="3510" spans="1:4" x14ac:dyDescent="0.25">
      <c r="A3510" t="s">
        <v>13925</v>
      </c>
      <c r="B3510" t="s">
        <v>13926</v>
      </c>
      <c r="C3510" t="s">
        <v>13927</v>
      </c>
      <c r="D3510" t="s">
        <v>13928</v>
      </c>
    </row>
    <row r="3511" spans="1:4" x14ac:dyDescent="0.25">
      <c r="A3511" t="s">
        <v>13929</v>
      </c>
      <c r="B3511" t="s">
        <v>13930</v>
      </c>
      <c r="C3511" t="s">
        <v>13931</v>
      </c>
      <c r="D3511" t="s">
        <v>13932</v>
      </c>
    </row>
    <row r="3512" spans="1:4" x14ac:dyDescent="0.25">
      <c r="A3512" t="s">
        <v>13933</v>
      </c>
      <c r="B3512" t="s">
        <v>13934</v>
      </c>
      <c r="C3512" t="s">
        <v>13935</v>
      </c>
      <c r="D3512" t="s">
        <v>13936</v>
      </c>
    </row>
    <row r="3513" spans="1:4" x14ac:dyDescent="0.25">
      <c r="A3513" t="s">
        <v>13937</v>
      </c>
      <c r="B3513" t="s">
        <v>13938</v>
      </c>
      <c r="C3513" t="s">
        <v>13939</v>
      </c>
      <c r="D3513" t="s">
        <v>13940</v>
      </c>
    </row>
    <row r="3514" spans="1:4" x14ac:dyDescent="0.25">
      <c r="A3514" t="s">
        <v>13941</v>
      </c>
      <c r="B3514" t="s">
        <v>13942</v>
      </c>
      <c r="C3514" t="s">
        <v>13943</v>
      </c>
      <c r="D3514" t="s">
        <v>13944</v>
      </c>
    </row>
    <row r="3515" spans="1:4" x14ac:dyDescent="0.25">
      <c r="A3515" t="s">
        <v>13945</v>
      </c>
      <c r="B3515" t="s">
        <v>13946</v>
      </c>
      <c r="C3515" t="s">
        <v>13947</v>
      </c>
      <c r="D3515" t="s">
        <v>13948</v>
      </c>
    </row>
    <row r="3516" spans="1:4" x14ac:dyDescent="0.25">
      <c r="A3516" t="s">
        <v>13949</v>
      </c>
      <c r="B3516" t="s">
        <v>13950</v>
      </c>
      <c r="C3516" t="s">
        <v>13951</v>
      </c>
      <c r="D3516" t="s">
        <v>13952</v>
      </c>
    </row>
    <row r="3517" spans="1:4" x14ac:dyDescent="0.25">
      <c r="A3517" t="s">
        <v>13953</v>
      </c>
      <c r="B3517" t="s">
        <v>13954</v>
      </c>
      <c r="C3517" t="s">
        <v>13955</v>
      </c>
      <c r="D3517" t="s">
        <v>13956</v>
      </c>
    </row>
    <row r="3518" spans="1:4" x14ac:dyDescent="0.25">
      <c r="A3518" t="s">
        <v>13957</v>
      </c>
      <c r="B3518" t="s">
        <v>13958</v>
      </c>
      <c r="C3518" t="s">
        <v>13959</v>
      </c>
      <c r="D3518" t="s">
        <v>13960</v>
      </c>
    </row>
    <row r="3519" spans="1:4" x14ac:dyDescent="0.25">
      <c r="A3519" t="s">
        <v>13961</v>
      </c>
      <c r="B3519" t="s">
        <v>13962</v>
      </c>
      <c r="C3519" t="s">
        <v>13963</v>
      </c>
      <c r="D3519" t="s">
        <v>13964</v>
      </c>
    </row>
    <row r="3520" spans="1:4" x14ac:dyDescent="0.25">
      <c r="A3520" t="s">
        <v>13965</v>
      </c>
      <c r="B3520" t="s">
        <v>13966</v>
      </c>
      <c r="C3520" t="s">
        <v>13967</v>
      </c>
      <c r="D3520" t="s">
        <v>13968</v>
      </c>
    </row>
    <row r="3521" spans="1:4" x14ac:dyDescent="0.25">
      <c r="A3521" t="s">
        <v>13969</v>
      </c>
      <c r="B3521" t="s">
        <v>13970</v>
      </c>
      <c r="C3521" t="s">
        <v>13971</v>
      </c>
      <c r="D3521" t="s">
        <v>13972</v>
      </c>
    </row>
    <row r="3522" spans="1:4" x14ac:dyDescent="0.25">
      <c r="A3522" t="s">
        <v>13973</v>
      </c>
      <c r="B3522" t="s">
        <v>13974</v>
      </c>
      <c r="C3522" t="s">
        <v>13975</v>
      </c>
      <c r="D3522" t="s">
        <v>13976</v>
      </c>
    </row>
    <row r="3523" spans="1:4" x14ac:dyDescent="0.25">
      <c r="A3523" t="s">
        <v>13977</v>
      </c>
      <c r="B3523" t="s">
        <v>13978</v>
      </c>
      <c r="C3523" t="s">
        <v>13979</v>
      </c>
      <c r="D3523" t="s">
        <v>13980</v>
      </c>
    </row>
    <row r="3524" spans="1:4" x14ac:dyDescent="0.25">
      <c r="A3524" t="s">
        <v>13981</v>
      </c>
      <c r="B3524" t="s">
        <v>13982</v>
      </c>
      <c r="C3524" t="s">
        <v>13983</v>
      </c>
      <c r="D3524" t="s">
        <v>13984</v>
      </c>
    </row>
    <row r="3525" spans="1:4" x14ac:dyDescent="0.25">
      <c r="A3525" t="s">
        <v>13985</v>
      </c>
      <c r="B3525" t="s">
        <v>13986</v>
      </c>
      <c r="C3525" t="s">
        <v>13987</v>
      </c>
      <c r="D3525" t="s">
        <v>13988</v>
      </c>
    </row>
    <row r="3526" spans="1:4" x14ac:dyDescent="0.25">
      <c r="A3526" t="s">
        <v>13989</v>
      </c>
      <c r="B3526" t="s">
        <v>13990</v>
      </c>
      <c r="C3526" t="s">
        <v>13991</v>
      </c>
      <c r="D3526" t="s">
        <v>13992</v>
      </c>
    </row>
    <row r="3527" spans="1:4" x14ac:dyDescent="0.25">
      <c r="A3527" t="s">
        <v>13993</v>
      </c>
      <c r="B3527" t="s">
        <v>13994</v>
      </c>
      <c r="C3527" t="s">
        <v>13995</v>
      </c>
      <c r="D3527" t="s">
        <v>13996</v>
      </c>
    </row>
    <row r="3528" spans="1:4" x14ac:dyDescent="0.25">
      <c r="A3528" t="s">
        <v>13997</v>
      </c>
      <c r="B3528" t="s">
        <v>13998</v>
      </c>
      <c r="C3528" t="s">
        <v>13999</v>
      </c>
      <c r="D3528" t="s">
        <v>14000</v>
      </c>
    </row>
    <row r="3529" spans="1:4" x14ac:dyDescent="0.25">
      <c r="A3529" t="s">
        <v>14001</v>
      </c>
      <c r="B3529" t="s">
        <v>14002</v>
      </c>
      <c r="C3529" t="s">
        <v>14003</v>
      </c>
      <c r="D3529" t="s">
        <v>14004</v>
      </c>
    </row>
    <row r="3530" spans="1:4" x14ac:dyDescent="0.25">
      <c r="A3530" t="s">
        <v>14005</v>
      </c>
      <c r="B3530" t="s">
        <v>14006</v>
      </c>
      <c r="C3530" t="s">
        <v>14007</v>
      </c>
      <c r="D3530" t="s">
        <v>14008</v>
      </c>
    </row>
    <row r="3531" spans="1:4" x14ac:dyDescent="0.25">
      <c r="A3531" t="s">
        <v>14009</v>
      </c>
      <c r="B3531" t="s">
        <v>14010</v>
      </c>
      <c r="C3531" t="s">
        <v>14011</v>
      </c>
      <c r="D3531" t="s">
        <v>14012</v>
      </c>
    </row>
    <row r="3532" spans="1:4" x14ac:dyDescent="0.25">
      <c r="A3532" t="s">
        <v>14013</v>
      </c>
      <c r="B3532" t="s">
        <v>14014</v>
      </c>
      <c r="C3532" t="s">
        <v>14015</v>
      </c>
      <c r="D3532" t="s">
        <v>14016</v>
      </c>
    </row>
    <row r="3533" spans="1:4" x14ac:dyDescent="0.25">
      <c r="A3533" t="s">
        <v>14017</v>
      </c>
      <c r="B3533" t="s">
        <v>14018</v>
      </c>
      <c r="C3533" t="s">
        <v>14019</v>
      </c>
      <c r="D3533" t="s">
        <v>14020</v>
      </c>
    </row>
    <row r="3534" spans="1:4" x14ac:dyDescent="0.25">
      <c r="A3534" t="s">
        <v>4441</v>
      </c>
      <c r="B3534" t="s">
        <v>14021</v>
      </c>
      <c r="C3534" t="s">
        <v>14022</v>
      </c>
      <c r="D3534" t="s">
        <v>14023</v>
      </c>
    </row>
    <row r="3535" spans="1:4" x14ac:dyDescent="0.25">
      <c r="A3535" t="s">
        <v>14024</v>
      </c>
      <c r="B3535" t="s">
        <v>14025</v>
      </c>
      <c r="C3535" t="s">
        <v>14026</v>
      </c>
      <c r="D3535" t="s">
        <v>14027</v>
      </c>
    </row>
    <row r="3536" spans="1:4" x14ac:dyDescent="0.25">
      <c r="A3536" t="s">
        <v>14028</v>
      </c>
      <c r="B3536" t="s">
        <v>14029</v>
      </c>
      <c r="C3536" t="s">
        <v>14030</v>
      </c>
      <c r="D3536" t="s">
        <v>14031</v>
      </c>
    </row>
    <row r="3537" spans="1:4" x14ac:dyDescent="0.25">
      <c r="A3537" t="s">
        <v>14032</v>
      </c>
      <c r="B3537" t="s">
        <v>14033</v>
      </c>
      <c r="C3537" t="s">
        <v>14034</v>
      </c>
      <c r="D3537" t="s">
        <v>14035</v>
      </c>
    </row>
    <row r="3538" spans="1:4" x14ac:dyDescent="0.25">
      <c r="A3538" t="s">
        <v>14036</v>
      </c>
      <c r="B3538" t="s">
        <v>14037</v>
      </c>
      <c r="C3538" t="s">
        <v>14038</v>
      </c>
      <c r="D3538" t="s">
        <v>14039</v>
      </c>
    </row>
    <row r="3539" spans="1:4" x14ac:dyDescent="0.25">
      <c r="A3539" t="s">
        <v>14040</v>
      </c>
      <c r="B3539" t="s">
        <v>14041</v>
      </c>
      <c r="C3539" t="s">
        <v>14042</v>
      </c>
      <c r="D3539" t="s">
        <v>14043</v>
      </c>
    </row>
    <row r="3540" spans="1:4" x14ac:dyDescent="0.25">
      <c r="A3540" t="s">
        <v>14044</v>
      </c>
      <c r="B3540" t="s">
        <v>14045</v>
      </c>
      <c r="C3540" t="s">
        <v>14046</v>
      </c>
      <c r="D3540" t="s">
        <v>14047</v>
      </c>
    </row>
    <row r="3541" spans="1:4" x14ac:dyDescent="0.25">
      <c r="A3541" t="s">
        <v>14048</v>
      </c>
      <c r="B3541" t="s">
        <v>14049</v>
      </c>
      <c r="C3541" t="s">
        <v>14050</v>
      </c>
      <c r="D3541" t="s">
        <v>14051</v>
      </c>
    </row>
    <row r="3542" spans="1:4" x14ac:dyDescent="0.25">
      <c r="A3542" t="s">
        <v>14052</v>
      </c>
      <c r="B3542" t="s">
        <v>14053</v>
      </c>
      <c r="C3542" t="s">
        <v>14054</v>
      </c>
      <c r="D3542" t="s">
        <v>14055</v>
      </c>
    </row>
    <row r="3543" spans="1:4" x14ac:dyDescent="0.25">
      <c r="A3543" t="s">
        <v>14056</v>
      </c>
      <c r="B3543" t="s">
        <v>14057</v>
      </c>
      <c r="C3543" t="s">
        <v>14058</v>
      </c>
      <c r="D3543" t="s">
        <v>14059</v>
      </c>
    </row>
    <row r="3544" spans="1:4" x14ac:dyDescent="0.25">
      <c r="A3544" t="s">
        <v>14060</v>
      </c>
      <c r="B3544" t="s">
        <v>14061</v>
      </c>
      <c r="C3544" t="s">
        <v>14062</v>
      </c>
      <c r="D3544" t="s">
        <v>14063</v>
      </c>
    </row>
    <row r="3545" spans="1:4" x14ac:dyDescent="0.25">
      <c r="A3545" t="s">
        <v>14064</v>
      </c>
      <c r="B3545" t="s">
        <v>14065</v>
      </c>
      <c r="C3545" t="s">
        <v>14066</v>
      </c>
      <c r="D3545" t="s">
        <v>14067</v>
      </c>
    </row>
    <row r="3546" spans="1:4" x14ac:dyDescent="0.25">
      <c r="A3546" t="s">
        <v>14068</v>
      </c>
      <c r="B3546" t="s">
        <v>14069</v>
      </c>
      <c r="C3546" t="s">
        <v>14070</v>
      </c>
      <c r="D3546" t="s">
        <v>14071</v>
      </c>
    </row>
    <row r="3547" spans="1:4" x14ac:dyDescent="0.25">
      <c r="A3547" t="s">
        <v>14072</v>
      </c>
      <c r="B3547" t="s">
        <v>14073</v>
      </c>
      <c r="C3547" t="s">
        <v>14074</v>
      </c>
      <c r="D3547" t="s">
        <v>14075</v>
      </c>
    </row>
    <row r="3548" spans="1:4" x14ac:dyDescent="0.25">
      <c r="A3548" t="s">
        <v>14076</v>
      </c>
      <c r="B3548" t="s">
        <v>14077</v>
      </c>
      <c r="C3548" t="s">
        <v>14078</v>
      </c>
      <c r="D3548" t="s">
        <v>14079</v>
      </c>
    </row>
    <row r="3549" spans="1:4" x14ac:dyDescent="0.25">
      <c r="A3549" t="s">
        <v>14080</v>
      </c>
      <c r="B3549" t="s">
        <v>14081</v>
      </c>
      <c r="C3549" t="s">
        <v>14082</v>
      </c>
      <c r="D3549" t="s">
        <v>14083</v>
      </c>
    </row>
    <row r="3550" spans="1:4" x14ac:dyDescent="0.25">
      <c r="A3550" t="s">
        <v>14084</v>
      </c>
      <c r="B3550" t="s">
        <v>14085</v>
      </c>
      <c r="C3550" t="s">
        <v>14086</v>
      </c>
      <c r="D3550" t="s">
        <v>14087</v>
      </c>
    </row>
    <row r="3551" spans="1:4" x14ac:dyDescent="0.25">
      <c r="A3551" t="s">
        <v>14088</v>
      </c>
      <c r="B3551" t="s">
        <v>14089</v>
      </c>
      <c r="C3551" t="s">
        <v>14090</v>
      </c>
      <c r="D3551" t="s">
        <v>14091</v>
      </c>
    </row>
    <row r="3552" spans="1:4" x14ac:dyDescent="0.25">
      <c r="A3552" t="s">
        <v>14092</v>
      </c>
      <c r="B3552" t="s">
        <v>14093</v>
      </c>
      <c r="C3552" t="s">
        <v>14094</v>
      </c>
      <c r="D3552" t="s">
        <v>14095</v>
      </c>
    </row>
    <row r="3553" spans="1:4" x14ac:dyDescent="0.25">
      <c r="A3553" t="s">
        <v>14096</v>
      </c>
      <c r="B3553" t="s">
        <v>14097</v>
      </c>
      <c r="C3553" t="s">
        <v>14098</v>
      </c>
      <c r="D3553" t="s">
        <v>14099</v>
      </c>
    </row>
    <row r="3554" spans="1:4" x14ac:dyDescent="0.25">
      <c r="A3554" t="s">
        <v>14100</v>
      </c>
      <c r="B3554" t="s">
        <v>14101</v>
      </c>
      <c r="C3554" t="s">
        <v>14102</v>
      </c>
      <c r="D3554" t="s">
        <v>14103</v>
      </c>
    </row>
    <row r="3555" spans="1:4" x14ac:dyDescent="0.25">
      <c r="A3555" t="s">
        <v>14104</v>
      </c>
      <c r="B3555" t="s">
        <v>14105</v>
      </c>
      <c r="C3555" t="s">
        <v>14106</v>
      </c>
      <c r="D3555" t="s">
        <v>14107</v>
      </c>
    </row>
    <row r="3556" spans="1:4" x14ac:dyDescent="0.25">
      <c r="A3556" t="s">
        <v>14108</v>
      </c>
      <c r="B3556" t="s">
        <v>14109</v>
      </c>
      <c r="C3556" t="s">
        <v>14110</v>
      </c>
      <c r="D3556" t="s">
        <v>14111</v>
      </c>
    </row>
    <row r="3557" spans="1:4" x14ac:dyDescent="0.25">
      <c r="A3557" t="s">
        <v>14112</v>
      </c>
      <c r="B3557" t="s">
        <v>14113</v>
      </c>
      <c r="C3557" t="s">
        <v>14114</v>
      </c>
      <c r="D3557" t="s">
        <v>14115</v>
      </c>
    </row>
    <row r="3558" spans="1:4" x14ac:dyDescent="0.25">
      <c r="A3558" t="s">
        <v>14116</v>
      </c>
      <c r="B3558" t="s">
        <v>14117</v>
      </c>
      <c r="C3558" t="s">
        <v>14118</v>
      </c>
      <c r="D3558" t="s">
        <v>14119</v>
      </c>
    </row>
    <row r="3559" spans="1:4" x14ac:dyDescent="0.25">
      <c r="A3559" t="s">
        <v>14120</v>
      </c>
      <c r="B3559" t="s">
        <v>14121</v>
      </c>
      <c r="C3559" t="s">
        <v>14122</v>
      </c>
      <c r="D3559" t="s">
        <v>14123</v>
      </c>
    </row>
    <row r="3560" spans="1:4" x14ac:dyDescent="0.25">
      <c r="A3560" t="s">
        <v>14124</v>
      </c>
      <c r="B3560" t="s">
        <v>14125</v>
      </c>
      <c r="C3560" t="s">
        <v>14126</v>
      </c>
      <c r="D3560" t="s">
        <v>14127</v>
      </c>
    </row>
    <row r="3561" spans="1:4" x14ac:dyDescent="0.25">
      <c r="A3561" t="s">
        <v>14128</v>
      </c>
      <c r="B3561" t="s">
        <v>14129</v>
      </c>
      <c r="C3561" t="s">
        <v>14130</v>
      </c>
      <c r="D3561" t="s">
        <v>14131</v>
      </c>
    </row>
    <row r="3562" spans="1:4" x14ac:dyDescent="0.25">
      <c r="A3562" t="s">
        <v>14132</v>
      </c>
      <c r="B3562" t="s">
        <v>14133</v>
      </c>
      <c r="C3562" t="s">
        <v>14134</v>
      </c>
      <c r="D3562" t="s">
        <v>14135</v>
      </c>
    </row>
    <row r="3563" spans="1:4" x14ac:dyDescent="0.25">
      <c r="A3563" t="s">
        <v>14136</v>
      </c>
      <c r="B3563" t="s">
        <v>14137</v>
      </c>
      <c r="C3563" t="s">
        <v>14138</v>
      </c>
      <c r="D3563" t="s">
        <v>14139</v>
      </c>
    </row>
    <row r="3564" spans="1:4" x14ac:dyDescent="0.25">
      <c r="A3564" t="s">
        <v>14140</v>
      </c>
      <c r="B3564" t="s">
        <v>14141</v>
      </c>
      <c r="C3564" t="s">
        <v>14142</v>
      </c>
      <c r="D3564" t="s">
        <v>14143</v>
      </c>
    </row>
    <row r="3565" spans="1:4" x14ac:dyDescent="0.25">
      <c r="A3565" t="s">
        <v>14144</v>
      </c>
      <c r="B3565" t="s">
        <v>14145</v>
      </c>
      <c r="C3565" t="s">
        <v>14146</v>
      </c>
      <c r="D3565" t="s">
        <v>14147</v>
      </c>
    </row>
    <row r="3566" spans="1:4" x14ac:dyDescent="0.25">
      <c r="A3566" t="s">
        <v>14148</v>
      </c>
      <c r="B3566" t="s">
        <v>14149</v>
      </c>
      <c r="C3566" t="s">
        <v>14150</v>
      </c>
      <c r="D3566" t="s">
        <v>14151</v>
      </c>
    </row>
    <row r="3567" spans="1:4" x14ac:dyDescent="0.25">
      <c r="A3567" t="s">
        <v>14152</v>
      </c>
      <c r="B3567" t="s">
        <v>14153</v>
      </c>
      <c r="C3567" t="s">
        <v>14154</v>
      </c>
      <c r="D3567" t="s">
        <v>14155</v>
      </c>
    </row>
    <row r="3568" spans="1:4" x14ac:dyDescent="0.25">
      <c r="A3568" t="s">
        <v>14156</v>
      </c>
      <c r="B3568" t="s">
        <v>14157</v>
      </c>
      <c r="C3568" t="s">
        <v>14158</v>
      </c>
      <c r="D3568" t="s">
        <v>14159</v>
      </c>
    </row>
    <row r="3569" spans="1:4" x14ac:dyDescent="0.25">
      <c r="A3569" t="s">
        <v>14160</v>
      </c>
      <c r="B3569" t="s">
        <v>14161</v>
      </c>
      <c r="C3569" t="s">
        <v>14162</v>
      </c>
      <c r="D3569" t="s">
        <v>14163</v>
      </c>
    </row>
    <row r="3570" spans="1:4" x14ac:dyDescent="0.25">
      <c r="A3570" t="s">
        <v>14164</v>
      </c>
      <c r="B3570" t="s">
        <v>14165</v>
      </c>
      <c r="C3570" t="s">
        <v>14166</v>
      </c>
      <c r="D3570" t="s">
        <v>14167</v>
      </c>
    </row>
    <row r="3571" spans="1:4" x14ac:dyDescent="0.25">
      <c r="A3571" t="s">
        <v>14168</v>
      </c>
      <c r="B3571" t="s">
        <v>14169</v>
      </c>
      <c r="C3571" t="s">
        <v>14170</v>
      </c>
      <c r="D3571" t="s">
        <v>14171</v>
      </c>
    </row>
    <row r="3572" spans="1:4" x14ac:dyDescent="0.25">
      <c r="A3572" t="s">
        <v>14172</v>
      </c>
      <c r="B3572" t="s">
        <v>14173</v>
      </c>
      <c r="C3572" t="s">
        <v>14174</v>
      </c>
      <c r="D3572" t="s">
        <v>14175</v>
      </c>
    </row>
    <row r="3573" spans="1:4" x14ac:dyDescent="0.25">
      <c r="A3573" t="s">
        <v>14176</v>
      </c>
      <c r="B3573" t="s">
        <v>14177</v>
      </c>
      <c r="C3573" t="s">
        <v>14178</v>
      </c>
      <c r="D3573" t="s">
        <v>14179</v>
      </c>
    </row>
    <row r="3574" spans="1:4" x14ac:dyDescent="0.25">
      <c r="A3574" t="s">
        <v>14180</v>
      </c>
      <c r="B3574" t="s">
        <v>14181</v>
      </c>
      <c r="C3574" t="s">
        <v>14182</v>
      </c>
      <c r="D3574" t="s">
        <v>14183</v>
      </c>
    </row>
    <row r="3575" spans="1:4" x14ac:dyDescent="0.25">
      <c r="A3575" t="s">
        <v>14184</v>
      </c>
      <c r="B3575" t="s">
        <v>14185</v>
      </c>
      <c r="C3575" t="s">
        <v>14186</v>
      </c>
      <c r="D3575" t="s">
        <v>14187</v>
      </c>
    </row>
    <row r="3576" spans="1:4" x14ac:dyDescent="0.25">
      <c r="A3576" t="s">
        <v>14188</v>
      </c>
      <c r="B3576" t="s">
        <v>14189</v>
      </c>
      <c r="C3576" t="s">
        <v>14190</v>
      </c>
      <c r="D3576" t="s">
        <v>14191</v>
      </c>
    </row>
    <row r="3577" spans="1:4" x14ac:dyDescent="0.25">
      <c r="A3577" t="s">
        <v>14192</v>
      </c>
      <c r="B3577" t="s">
        <v>14193</v>
      </c>
      <c r="C3577" t="s">
        <v>14194</v>
      </c>
      <c r="D3577" t="s">
        <v>14195</v>
      </c>
    </row>
    <row r="3578" spans="1:4" x14ac:dyDescent="0.25">
      <c r="A3578" t="s">
        <v>14196</v>
      </c>
      <c r="B3578" t="s">
        <v>14197</v>
      </c>
      <c r="C3578" t="s">
        <v>14198</v>
      </c>
      <c r="D3578" t="s">
        <v>14199</v>
      </c>
    </row>
    <row r="3579" spans="1:4" x14ac:dyDescent="0.25">
      <c r="A3579" t="s">
        <v>14200</v>
      </c>
      <c r="B3579" t="s">
        <v>14201</v>
      </c>
      <c r="C3579" t="s">
        <v>14202</v>
      </c>
      <c r="D3579" t="s">
        <v>14203</v>
      </c>
    </row>
    <row r="3580" spans="1:4" x14ac:dyDescent="0.25">
      <c r="A3580" t="s">
        <v>14204</v>
      </c>
      <c r="B3580" t="s">
        <v>14205</v>
      </c>
      <c r="C3580" t="s">
        <v>14206</v>
      </c>
      <c r="D3580" t="s">
        <v>14207</v>
      </c>
    </row>
    <row r="3581" spans="1:4" x14ac:dyDescent="0.25">
      <c r="A3581" t="s">
        <v>14184</v>
      </c>
      <c r="B3581" t="s">
        <v>14185</v>
      </c>
      <c r="C3581" t="s">
        <v>14208</v>
      </c>
      <c r="D3581" t="s">
        <v>14209</v>
      </c>
    </row>
    <row r="3582" spans="1:4" x14ac:dyDescent="0.25">
      <c r="A3582" t="s">
        <v>14210</v>
      </c>
      <c r="B3582" t="s">
        <v>14211</v>
      </c>
      <c r="C3582" t="s">
        <v>14212</v>
      </c>
      <c r="D3582" t="s">
        <v>14213</v>
      </c>
    </row>
    <row r="3583" spans="1:4" x14ac:dyDescent="0.25">
      <c r="A3583" t="s">
        <v>14214</v>
      </c>
      <c r="B3583" t="s">
        <v>14215</v>
      </c>
      <c r="C3583" t="s">
        <v>14216</v>
      </c>
      <c r="D3583" t="s">
        <v>14217</v>
      </c>
    </row>
    <row r="3584" spans="1:4" x14ac:dyDescent="0.25">
      <c r="A3584" t="s">
        <v>14218</v>
      </c>
      <c r="B3584" t="s">
        <v>14219</v>
      </c>
      <c r="C3584" t="s">
        <v>14220</v>
      </c>
      <c r="D3584" t="s">
        <v>14221</v>
      </c>
    </row>
    <row r="3585" spans="1:4" x14ac:dyDescent="0.25">
      <c r="A3585" t="s">
        <v>14222</v>
      </c>
      <c r="B3585" t="s">
        <v>14223</v>
      </c>
      <c r="C3585" t="s">
        <v>14224</v>
      </c>
      <c r="D3585" t="s">
        <v>14225</v>
      </c>
    </row>
    <row r="3586" spans="1:4" x14ac:dyDescent="0.25">
      <c r="A3586" t="s">
        <v>14226</v>
      </c>
      <c r="B3586" t="s">
        <v>14227</v>
      </c>
      <c r="C3586" t="s">
        <v>14228</v>
      </c>
      <c r="D3586" t="s">
        <v>14229</v>
      </c>
    </row>
    <row r="3587" spans="1:4" x14ac:dyDescent="0.25">
      <c r="A3587" t="s">
        <v>14230</v>
      </c>
      <c r="B3587" t="s">
        <v>14231</v>
      </c>
      <c r="C3587" t="s">
        <v>14232</v>
      </c>
      <c r="D3587" t="s">
        <v>14233</v>
      </c>
    </row>
    <row r="3588" spans="1:4" x14ac:dyDescent="0.25">
      <c r="A3588" t="s">
        <v>14234</v>
      </c>
      <c r="B3588" t="s">
        <v>14235</v>
      </c>
      <c r="C3588" t="s">
        <v>14236</v>
      </c>
      <c r="D3588" t="s">
        <v>14237</v>
      </c>
    </row>
    <row r="3589" spans="1:4" x14ac:dyDescent="0.25">
      <c r="A3589" t="s">
        <v>14238</v>
      </c>
      <c r="B3589" t="s">
        <v>14239</v>
      </c>
      <c r="C3589" t="s">
        <v>14240</v>
      </c>
      <c r="D3589" t="s">
        <v>14241</v>
      </c>
    </row>
    <row r="3590" spans="1:4" x14ac:dyDescent="0.25">
      <c r="A3590" t="s">
        <v>14242</v>
      </c>
      <c r="B3590" t="s">
        <v>14243</v>
      </c>
      <c r="C3590" t="s">
        <v>14244</v>
      </c>
      <c r="D3590" t="s">
        <v>14245</v>
      </c>
    </row>
    <row r="3591" spans="1:4" x14ac:dyDescent="0.25">
      <c r="A3591" t="s">
        <v>14246</v>
      </c>
      <c r="B3591" t="s">
        <v>14247</v>
      </c>
      <c r="C3591" t="s">
        <v>14248</v>
      </c>
      <c r="D3591" t="s">
        <v>14249</v>
      </c>
    </row>
    <row r="3592" spans="1:4" x14ac:dyDescent="0.25">
      <c r="A3592" t="s">
        <v>14250</v>
      </c>
      <c r="B3592" t="s">
        <v>14251</v>
      </c>
      <c r="C3592" t="s">
        <v>14252</v>
      </c>
      <c r="D3592" t="s">
        <v>14253</v>
      </c>
    </row>
    <row r="3593" spans="1:4" x14ac:dyDescent="0.25">
      <c r="A3593" t="s">
        <v>14254</v>
      </c>
      <c r="B3593" t="s">
        <v>14255</v>
      </c>
      <c r="C3593" t="s">
        <v>14256</v>
      </c>
      <c r="D3593" t="s">
        <v>14257</v>
      </c>
    </row>
    <row r="3594" spans="1:4" x14ac:dyDescent="0.25">
      <c r="A3594" t="s">
        <v>14258</v>
      </c>
      <c r="B3594" t="s">
        <v>14259</v>
      </c>
      <c r="C3594" t="s">
        <v>14260</v>
      </c>
      <c r="D3594" t="s">
        <v>14261</v>
      </c>
    </row>
    <row r="3595" spans="1:4" x14ac:dyDescent="0.25">
      <c r="A3595" t="s">
        <v>14262</v>
      </c>
      <c r="B3595" t="s">
        <v>14263</v>
      </c>
      <c r="C3595" t="s">
        <v>14264</v>
      </c>
      <c r="D3595" t="s">
        <v>14265</v>
      </c>
    </row>
    <row r="3596" spans="1:4" x14ac:dyDescent="0.25">
      <c r="A3596" t="s">
        <v>14266</v>
      </c>
      <c r="B3596" t="s">
        <v>14267</v>
      </c>
      <c r="C3596" t="s">
        <v>14268</v>
      </c>
      <c r="D3596" t="s">
        <v>14269</v>
      </c>
    </row>
    <row r="3597" spans="1:4" x14ac:dyDescent="0.25">
      <c r="A3597" t="s">
        <v>14270</v>
      </c>
      <c r="B3597" t="s">
        <v>14271</v>
      </c>
      <c r="C3597" t="s">
        <v>14272</v>
      </c>
      <c r="D3597" t="s">
        <v>14273</v>
      </c>
    </row>
    <row r="3598" spans="1:4" x14ac:dyDescent="0.25">
      <c r="A3598" t="s">
        <v>14274</v>
      </c>
      <c r="B3598" t="s">
        <v>14275</v>
      </c>
      <c r="C3598" t="s">
        <v>14276</v>
      </c>
      <c r="D3598" t="s">
        <v>14277</v>
      </c>
    </row>
    <row r="3599" spans="1:4" x14ac:dyDescent="0.25">
      <c r="A3599" t="s">
        <v>14278</v>
      </c>
      <c r="B3599" t="s">
        <v>14279</v>
      </c>
      <c r="C3599" t="s">
        <v>14280</v>
      </c>
      <c r="D3599" t="s">
        <v>14281</v>
      </c>
    </row>
    <row r="3600" spans="1:4" x14ac:dyDescent="0.25">
      <c r="A3600" t="s">
        <v>14282</v>
      </c>
      <c r="B3600" t="s">
        <v>14283</v>
      </c>
      <c r="C3600" t="s">
        <v>14284</v>
      </c>
      <c r="D3600" t="s">
        <v>14285</v>
      </c>
    </row>
    <row r="3601" spans="1:4" x14ac:dyDescent="0.25">
      <c r="A3601" t="s">
        <v>14286</v>
      </c>
      <c r="B3601" t="s">
        <v>14287</v>
      </c>
      <c r="C3601" t="s">
        <v>14288</v>
      </c>
      <c r="D3601" t="s">
        <v>14289</v>
      </c>
    </row>
    <row r="3602" spans="1:4" x14ac:dyDescent="0.25">
      <c r="A3602" t="s">
        <v>14290</v>
      </c>
      <c r="B3602" t="s">
        <v>14291</v>
      </c>
      <c r="C3602" t="s">
        <v>14110</v>
      </c>
      <c r="D3602" t="s">
        <v>14292</v>
      </c>
    </row>
    <row r="3603" spans="1:4" x14ac:dyDescent="0.25">
      <c r="A3603" t="s">
        <v>14293</v>
      </c>
      <c r="B3603" t="s">
        <v>14294</v>
      </c>
      <c r="C3603" t="s">
        <v>14295</v>
      </c>
      <c r="D3603" t="s">
        <v>14296</v>
      </c>
    </row>
    <row r="3604" spans="1:4" x14ac:dyDescent="0.25">
      <c r="A3604" t="s">
        <v>14297</v>
      </c>
      <c r="B3604" t="s">
        <v>14298</v>
      </c>
      <c r="C3604" t="s">
        <v>14299</v>
      </c>
      <c r="D3604" t="s">
        <v>14300</v>
      </c>
    </row>
    <row r="3605" spans="1:4" x14ac:dyDescent="0.25">
      <c r="A3605" t="s">
        <v>14301</v>
      </c>
      <c r="B3605" t="s">
        <v>14302</v>
      </c>
      <c r="C3605" t="s">
        <v>14303</v>
      </c>
      <c r="D3605" t="s">
        <v>14304</v>
      </c>
    </row>
    <row r="3606" spans="1:4" x14ac:dyDescent="0.25">
      <c r="A3606" t="s">
        <v>14305</v>
      </c>
      <c r="B3606" t="s">
        <v>14306</v>
      </c>
      <c r="C3606" t="s">
        <v>14307</v>
      </c>
      <c r="D3606" t="s">
        <v>14308</v>
      </c>
    </row>
    <row r="3607" spans="1:4" x14ac:dyDescent="0.25">
      <c r="A3607" t="s">
        <v>14309</v>
      </c>
      <c r="B3607" t="s">
        <v>14310</v>
      </c>
      <c r="C3607" t="s">
        <v>14311</v>
      </c>
      <c r="D3607" t="s">
        <v>14312</v>
      </c>
    </row>
    <row r="3608" spans="1:4" x14ac:dyDescent="0.25">
      <c r="A3608" t="s">
        <v>14313</v>
      </c>
      <c r="B3608" t="s">
        <v>14314</v>
      </c>
      <c r="C3608" t="s">
        <v>14315</v>
      </c>
      <c r="D3608" t="s">
        <v>14316</v>
      </c>
    </row>
    <row r="3609" spans="1:4" x14ac:dyDescent="0.25">
      <c r="A3609" t="s">
        <v>14317</v>
      </c>
      <c r="B3609" t="s">
        <v>14318</v>
      </c>
      <c r="C3609" t="s">
        <v>14319</v>
      </c>
      <c r="D3609" t="s">
        <v>14320</v>
      </c>
    </row>
    <row r="3610" spans="1:4" x14ac:dyDescent="0.25">
      <c r="A3610" t="s">
        <v>14321</v>
      </c>
      <c r="B3610" t="s">
        <v>14322</v>
      </c>
      <c r="C3610" t="s">
        <v>14323</v>
      </c>
      <c r="D3610" t="s">
        <v>14324</v>
      </c>
    </row>
    <row r="3611" spans="1:4" x14ac:dyDescent="0.25">
      <c r="A3611" t="s">
        <v>14325</v>
      </c>
      <c r="B3611" t="s">
        <v>14326</v>
      </c>
      <c r="C3611" t="s">
        <v>14327</v>
      </c>
      <c r="D3611" t="s">
        <v>14328</v>
      </c>
    </row>
    <row r="3612" spans="1:4" x14ac:dyDescent="0.25">
      <c r="A3612" t="s">
        <v>14329</v>
      </c>
      <c r="B3612" t="s">
        <v>14330</v>
      </c>
      <c r="C3612" t="s">
        <v>14331</v>
      </c>
      <c r="D3612" t="s">
        <v>14332</v>
      </c>
    </row>
    <row r="3613" spans="1:4" x14ac:dyDescent="0.25">
      <c r="A3613" t="s">
        <v>7928</v>
      </c>
      <c r="B3613" t="s">
        <v>14333</v>
      </c>
      <c r="C3613" t="s">
        <v>14334</v>
      </c>
      <c r="D3613" t="s">
        <v>14335</v>
      </c>
    </row>
    <row r="3614" spans="1:4" x14ac:dyDescent="0.25">
      <c r="A3614" t="s">
        <v>14336</v>
      </c>
      <c r="B3614" t="s">
        <v>14337</v>
      </c>
      <c r="C3614" t="s">
        <v>14338</v>
      </c>
      <c r="D3614" t="s">
        <v>14339</v>
      </c>
    </row>
    <row r="3615" spans="1:4" x14ac:dyDescent="0.25">
      <c r="A3615" t="s">
        <v>14340</v>
      </c>
      <c r="B3615" t="s">
        <v>14341</v>
      </c>
      <c r="C3615" t="s">
        <v>14342</v>
      </c>
      <c r="D3615" t="s">
        <v>14343</v>
      </c>
    </row>
    <row r="3616" spans="1:4" x14ac:dyDescent="0.25">
      <c r="A3616" t="s">
        <v>14344</v>
      </c>
      <c r="B3616" t="s">
        <v>14345</v>
      </c>
      <c r="C3616" t="s">
        <v>14346</v>
      </c>
      <c r="D3616" t="s">
        <v>14347</v>
      </c>
    </row>
    <row r="3617" spans="1:4" x14ac:dyDescent="0.25">
      <c r="A3617" t="s">
        <v>14348</v>
      </c>
      <c r="B3617" t="s">
        <v>14349</v>
      </c>
      <c r="C3617" t="s">
        <v>14350</v>
      </c>
      <c r="D3617" t="s">
        <v>14351</v>
      </c>
    </row>
    <row r="3618" spans="1:4" x14ac:dyDescent="0.25">
      <c r="A3618" t="s">
        <v>14352</v>
      </c>
      <c r="B3618" t="s">
        <v>14353</v>
      </c>
      <c r="C3618" t="s">
        <v>14354</v>
      </c>
      <c r="D3618" t="s">
        <v>14355</v>
      </c>
    </row>
    <row r="3619" spans="1:4" x14ac:dyDescent="0.25">
      <c r="A3619" t="s">
        <v>14356</v>
      </c>
      <c r="B3619" t="s">
        <v>14357</v>
      </c>
      <c r="C3619" t="s">
        <v>14358</v>
      </c>
      <c r="D3619" t="s">
        <v>14359</v>
      </c>
    </row>
    <row r="3620" spans="1:4" x14ac:dyDescent="0.25">
      <c r="A3620" t="s">
        <v>14360</v>
      </c>
      <c r="B3620" t="s">
        <v>14361</v>
      </c>
      <c r="C3620" t="s">
        <v>14362</v>
      </c>
      <c r="D3620" t="s">
        <v>14363</v>
      </c>
    </row>
    <row r="3621" spans="1:4" x14ac:dyDescent="0.25">
      <c r="A3621" t="s">
        <v>14364</v>
      </c>
      <c r="B3621" t="s">
        <v>14365</v>
      </c>
      <c r="C3621" t="s">
        <v>14366</v>
      </c>
      <c r="D3621" t="s">
        <v>14367</v>
      </c>
    </row>
    <row r="3622" spans="1:4" x14ac:dyDescent="0.25">
      <c r="A3622" t="s">
        <v>14368</v>
      </c>
      <c r="B3622" t="s">
        <v>14369</v>
      </c>
      <c r="C3622" t="s">
        <v>14370</v>
      </c>
      <c r="D3622" t="s">
        <v>14371</v>
      </c>
    </row>
    <row r="3623" spans="1:4" x14ac:dyDescent="0.25">
      <c r="A3623" t="s">
        <v>14372</v>
      </c>
      <c r="B3623" t="s">
        <v>14373</v>
      </c>
      <c r="C3623" t="s">
        <v>14374</v>
      </c>
      <c r="D3623" t="s">
        <v>14375</v>
      </c>
    </row>
    <row r="3624" spans="1:4" x14ac:dyDescent="0.25">
      <c r="A3624" t="s">
        <v>14376</v>
      </c>
      <c r="B3624" t="s">
        <v>14377</v>
      </c>
      <c r="C3624" t="s">
        <v>14378</v>
      </c>
      <c r="D3624" t="s">
        <v>14379</v>
      </c>
    </row>
    <row r="3625" spans="1:4" x14ac:dyDescent="0.25">
      <c r="A3625" t="s">
        <v>14380</v>
      </c>
      <c r="B3625" t="s">
        <v>14381</v>
      </c>
      <c r="C3625" t="s">
        <v>14382</v>
      </c>
      <c r="D3625" t="s">
        <v>14383</v>
      </c>
    </row>
    <row r="3626" spans="1:4" x14ac:dyDescent="0.25">
      <c r="A3626" t="s">
        <v>14384</v>
      </c>
      <c r="B3626" t="s">
        <v>14385</v>
      </c>
      <c r="C3626" t="s">
        <v>14386</v>
      </c>
      <c r="D3626" t="s">
        <v>14387</v>
      </c>
    </row>
    <row r="3627" spans="1:4" x14ac:dyDescent="0.25">
      <c r="A3627" t="s">
        <v>14388</v>
      </c>
      <c r="B3627" t="s">
        <v>14389</v>
      </c>
      <c r="C3627" t="s">
        <v>14390</v>
      </c>
      <c r="D3627" t="s">
        <v>14391</v>
      </c>
    </row>
    <row r="3628" spans="1:4" x14ac:dyDescent="0.25">
      <c r="A3628" t="s">
        <v>14392</v>
      </c>
      <c r="B3628" t="s">
        <v>14393</v>
      </c>
      <c r="C3628" t="s">
        <v>14394</v>
      </c>
      <c r="D3628" t="s">
        <v>14395</v>
      </c>
    </row>
    <row r="3629" spans="1:4" x14ac:dyDescent="0.25">
      <c r="A3629" t="s">
        <v>14396</v>
      </c>
      <c r="B3629" t="s">
        <v>14397</v>
      </c>
      <c r="C3629" t="s">
        <v>14398</v>
      </c>
      <c r="D3629" t="s">
        <v>14399</v>
      </c>
    </row>
    <row r="3630" spans="1:4" x14ac:dyDescent="0.25">
      <c r="A3630" t="s">
        <v>14400</v>
      </c>
      <c r="B3630" t="s">
        <v>14401</v>
      </c>
      <c r="C3630" t="s">
        <v>14402</v>
      </c>
      <c r="D3630" t="s">
        <v>14403</v>
      </c>
    </row>
    <row r="3631" spans="1:4" x14ac:dyDescent="0.25">
      <c r="A3631" t="s">
        <v>14404</v>
      </c>
      <c r="B3631" t="s">
        <v>14405</v>
      </c>
      <c r="C3631" t="s">
        <v>14406</v>
      </c>
      <c r="D3631" t="s">
        <v>14407</v>
      </c>
    </row>
    <row r="3632" spans="1:4" x14ac:dyDescent="0.25">
      <c r="A3632" t="s">
        <v>14408</v>
      </c>
      <c r="B3632" t="s">
        <v>14409</v>
      </c>
      <c r="C3632" t="s">
        <v>14410</v>
      </c>
      <c r="D3632" t="s">
        <v>14411</v>
      </c>
    </row>
    <row r="3633" spans="1:4" x14ac:dyDescent="0.25">
      <c r="A3633" t="s">
        <v>14412</v>
      </c>
      <c r="B3633" t="s">
        <v>14413</v>
      </c>
      <c r="C3633" t="s">
        <v>14414</v>
      </c>
      <c r="D3633" t="s">
        <v>14415</v>
      </c>
    </row>
    <row r="3634" spans="1:4" x14ac:dyDescent="0.25">
      <c r="A3634" t="s">
        <v>14416</v>
      </c>
      <c r="B3634" t="s">
        <v>14417</v>
      </c>
      <c r="C3634" t="s">
        <v>14418</v>
      </c>
      <c r="D3634" t="s">
        <v>14419</v>
      </c>
    </row>
    <row r="3635" spans="1:4" x14ac:dyDescent="0.25">
      <c r="A3635" t="s">
        <v>14420</v>
      </c>
      <c r="B3635" t="s">
        <v>14421</v>
      </c>
      <c r="C3635" t="s">
        <v>14422</v>
      </c>
      <c r="D3635" t="s">
        <v>14423</v>
      </c>
    </row>
    <row r="3636" spans="1:4" x14ac:dyDescent="0.25">
      <c r="A3636" t="s">
        <v>14424</v>
      </c>
      <c r="B3636" t="s">
        <v>14425</v>
      </c>
      <c r="C3636" t="s">
        <v>14426</v>
      </c>
      <c r="D3636" t="s">
        <v>14427</v>
      </c>
    </row>
    <row r="3637" spans="1:4" x14ac:dyDescent="0.25">
      <c r="A3637" t="s">
        <v>14428</v>
      </c>
      <c r="B3637" t="s">
        <v>14429</v>
      </c>
      <c r="C3637" t="s">
        <v>14430</v>
      </c>
      <c r="D3637" t="s">
        <v>14431</v>
      </c>
    </row>
    <row r="3638" spans="1:4" x14ac:dyDescent="0.25">
      <c r="A3638" t="s">
        <v>14432</v>
      </c>
      <c r="B3638" t="s">
        <v>14433</v>
      </c>
      <c r="C3638" t="s">
        <v>14434</v>
      </c>
      <c r="D3638" t="s">
        <v>14435</v>
      </c>
    </row>
    <row r="3639" spans="1:4" x14ac:dyDescent="0.25">
      <c r="A3639" t="s">
        <v>14436</v>
      </c>
      <c r="B3639" t="s">
        <v>14437</v>
      </c>
      <c r="C3639" t="s">
        <v>14438</v>
      </c>
      <c r="D3639" t="s">
        <v>14439</v>
      </c>
    </row>
    <row r="3640" spans="1:4" x14ac:dyDescent="0.25">
      <c r="A3640" t="s">
        <v>14440</v>
      </c>
      <c r="B3640" t="s">
        <v>14441</v>
      </c>
      <c r="C3640" t="s">
        <v>14442</v>
      </c>
      <c r="D3640" t="s">
        <v>14443</v>
      </c>
    </row>
    <row r="3641" spans="1:4" x14ac:dyDescent="0.25">
      <c r="A3641" t="s">
        <v>14444</v>
      </c>
      <c r="B3641" t="s">
        <v>14445</v>
      </c>
      <c r="C3641" t="s">
        <v>14446</v>
      </c>
      <c r="D3641" t="s">
        <v>14447</v>
      </c>
    </row>
    <row r="3642" spans="1:4" x14ac:dyDescent="0.25">
      <c r="A3642" t="s">
        <v>14448</v>
      </c>
      <c r="B3642" t="s">
        <v>14449</v>
      </c>
      <c r="C3642" t="s">
        <v>14450</v>
      </c>
      <c r="D3642" t="s">
        <v>14451</v>
      </c>
    </row>
    <row r="3643" spans="1:4" x14ac:dyDescent="0.25">
      <c r="A3643" t="s">
        <v>14452</v>
      </c>
      <c r="B3643" t="s">
        <v>14453</v>
      </c>
      <c r="C3643" t="s">
        <v>14454</v>
      </c>
      <c r="D3643" t="s">
        <v>14455</v>
      </c>
    </row>
    <row r="3644" spans="1:4" x14ac:dyDescent="0.25">
      <c r="A3644" t="s">
        <v>14456</v>
      </c>
      <c r="B3644" t="s">
        <v>14457</v>
      </c>
      <c r="C3644" t="s">
        <v>14458</v>
      </c>
      <c r="D3644" t="s">
        <v>14459</v>
      </c>
    </row>
    <row r="3645" spans="1:4" x14ac:dyDescent="0.25">
      <c r="A3645" t="s">
        <v>14460</v>
      </c>
      <c r="B3645" t="s">
        <v>14461</v>
      </c>
      <c r="C3645" t="s">
        <v>14462</v>
      </c>
      <c r="D3645" t="s">
        <v>14463</v>
      </c>
    </row>
    <row r="3646" spans="1:4" x14ac:dyDescent="0.25">
      <c r="A3646" t="s">
        <v>14464</v>
      </c>
      <c r="B3646" t="s">
        <v>14465</v>
      </c>
      <c r="C3646" t="s">
        <v>14466</v>
      </c>
      <c r="D3646" t="s">
        <v>14467</v>
      </c>
    </row>
    <row r="3647" spans="1:4" x14ac:dyDescent="0.25">
      <c r="A3647" t="s">
        <v>952</v>
      </c>
      <c r="B3647" t="s">
        <v>14468</v>
      </c>
      <c r="C3647" t="s">
        <v>14469</v>
      </c>
      <c r="D3647" t="s">
        <v>14470</v>
      </c>
    </row>
    <row r="3648" spans="1:4" x14ac:dyDescent="0.25">
      <c r="A3648" t="s">
        <v>14471</v>
      </c>
      <c r="B3648" t="s">
        <v>14472</v>
      </c>
      <c r="C3648" t="s">
        <v>14473</v>
      </c>
      <c r="D3648" t="s">
        <v>14474</v>
      </c>
    </row>
    <row r="3649" spans="1:4" x14ac:dyDescent="0.25">
      <c r="A3649" t="s">
        <v>14475</v>
      </c>
      <c r="B3649" t="s">
        <v>14476</v>
      </c>
      <c r="C3649" t="s">
        <v>14477</v>
      </c>
      <c r="D3649" t="s">
        <v>14478</v>
      </c>
    </row>
    <row r="3650" spans="1:4" x14ac:dyDescent="0.25">
      <c r="A3650" t="s">
        <v>14052</v>
      </c>
      <c r="B3650" t="s">
        <v>14479</v>
      </c>
      <c r="C3650" t="s">
        <v>14480</v>
      </c>
      <c r="D3650" t="s">
        <v>14481</v>
      </c>
    </row>
    <row r="3651" spans="1:4" x14ac:dyDescent="0.25">
      <c r="A3651" t="s">
        <v>14482</v>
      </c>
      <c r="B3651" t="s">
        <v>14483</v>
      </c>
      <c r="C3651" t="s">
        <v>14484</v>
      </c>
      <c r="D3651" t="s">
        <v>14485</v>
      </c>
    </row>
    <row r="3652" spans="1:4" x14ac:dyDescent="0.25">
      <c r="A3652" t="s">
        <v>14486</v>
      </c>
      <c r="B3652" t="s">
        <v>14487</v>
      </c>
      <c r="C3652" t="s">
        <v>14488</v>
      </c>
      <c r="D3652" t="s">
        <v>14489</v>
      </c>
    </row>
    <row r="3653" spans="1:4" x14ac:dyDescent="0.25">
      <c r="A3653" t="s">
        <v>14490</v>
      </c>
      <c r="B3653" t="s">
        <v>14491</v>
      </c>
      <c r="C3653" t="s">
        <v>14492</v>
      </c>
      <c r="D3653" t="s">
        <v>14493</v>
      </c>
    </row>
    <row r="3654" spans="1:4" x14ac:dyDescent="0.25">
      <c r="A3654" t="s">
        <v>14494</v>
      </c>
      <c r="B3654" t="s">
        <v>14495</v>
      </c>
      <c r="C3654" t="s">
        <v>14496</v>
      </c>
      <c r="D3654" t="s">
        <v>14497</v>
      </c>
    </row>
    <row r="3655" spans="1:4" x14ac:dyDescent="0.25">
      <c r="A3655" t="s">
        <v>14498</v>
      </c>
      <c r="B3655" t="s">
        <v>14499</v>
      </c>
      <c r="C3655" t="s">
        <v>14500</v>
      </c>
      <c r="D3655" t="s">
        <v>14501</v>
      </c>
    </row>
    <row r="3656" spans="1:4" x14ac:dyDescent="0.25">
      <c r="A3656" t="s">
        <v>14502</v>
      </c>
      <c r="B3656" t="s">
        <v>14503</v>
      </c>
      <c r="C3656" t="s">
        <v>14504</v>
      </c>
      <c r="D3656" t="s">
        <v>14505</v>
      </c>
    </row>
    <row r="3657" spans="1:4" x14ac:dyDescent="0.25">
      <c r="A3657" t="s">
        <v>14506</v>
      </c>
      <c r="B3657" t="s">
        <v>14507</v>
      </c>
      <c r="C3657" t="s">
        <v>14508</v>
      </c>
      <c r="D3657" t="s">
        <v>14509</v>
      </c>
    </row>
    <row r="3658" spans="1:4" x14ac:dyDescent="0.25">
      <c r="A3658" t="s">
        <v>14510</v>
      </c>
      <c r="B3658" t="s">
        <v>14511</v>
      </c>
      <c r="C3658" t="s">
        <v>14512</v>
      </c>
      <c r="D3658" t="s">
        <v>14513</v>
      </c>
    </row>
    <row r="3659" spans="1:4" x14ac:dyDescent="0.25">
      <c r="A3659" t="s">
        <v>14514</v>
      </c>
      <c r="B3659" t="s">
        <v>14515</v>
      </c>
      <c r="C3659" t="s">
        <v>14516</v>
      </c>
      <c r="D3659" t="s">
        <v>14517</v>
      </c>
    </row>
    <row r="3660" spans="1:4" x14ac:dyDescent="0.25">
      <c r="A3660" t="s">
        <v>14518</v>
      </c>
      <c r="B3660" t="s">
        <v>14519</v>
      </c>
      <c r="C3660" t="s">
        <v>14520</v>
      </c>
      <c r="D3660" t="s">
        <v>14521</v>
      </c>
    </row>
    <row r="3661" spans="1:4" x14ac:dyDescent="0.25">
      <c r="A3661" t="s">
        <v>14522</v>
      </c>
      <c r="B3661" t="s">
        <v>14523</v>
      </c>
      <c r="C3661" t="s">
        <v>14524</v>
      </c>
      <c r="D3661" t="s">
        <v>14525</v>
      </c>
    </row>
    <row r="3662" spans="1:4" x14ac:dyDescent="0.25">
      <c r="A3662" t="s">
        <v>14526</v>
      </c>
      <c r="B3662" t="s">
        <v>14527</v>
      </c>
      <c r="C3662" t="s">
        <v>14528</v>
      </c>
      <c r="D3662" t="s">
        <v>14529</v>
      </c>
    </row>
    <row r="3663" spans="1:4" x14ac:dyDescent="0.25">
      <c r="A3663" t="s">
        <v>14530</v>
      </c>
      <c r="B3663" t="s">
        <v>14531</v>
      </c>
      <c r="C3663" t="s">
        <v>14532</v>
      </c>
      <c r="D3663" t="s">
        <v>14533</v>
      </c>
    </row>
    <row r="3664" spans="1:4" x14ac:dyDescent="0.25">
      <c r="A3664" t="s">
        <v>14534</v>
      </c>
      <c r="B3664" t="s">
        <v>14535</v>
      </c>
      <c r="C3664" t="s">
        <v>14536</v>
      </c>
      <c r="D3664" t="s">
        <v>14537</v>
      </c>
    </row>
    <row r="3665" spans="1:4" x14ac:dyDescent="0.25">
      <c r="A3665" t="s">
        <v>14538</v>
      </c>
      <c r="B3665" t="s">
        <v>14539</v>
      </c>
      <c r="C3665" t="s">
        <v>14540</v>
      </c>
      <c r="D3665" t="s">
        <v>14541</v>
      </c>
    </row>
    <row r="3666" spans="1:4" x14ac:dyDescent="0.25">
      <c r="A3666" t="s">
        <v>14542</v>
      </c>
      <c r="B3666" t="s">
        <v>14543</v>
      </c>
      <c r="C3666" t="s">
        <v>14544</v>
      </c>
      <c r="D3666" t="s">
        <v>14545</v>
      </c>
    </row>
    <row r="3667" spans="1:4" x14ac:dyDescent="0.25">
      <c r="A3667" t="s">
        <v>14546</v>
      </c>
      <c r="B3667" t="s">
        <v>14547</v>
      </c>
      <c r="C3667" t="s">
        <v>14548</v>
      </c>
      <c r="D3667" t="s">
        <v>14549</v>
      </c>
    </row>
    <row r="3668" spans="1:4" x14ac:dyDescent="0.25">
      <c r="A3668" t="s">
        <v>14550</v>
      </c>
      <c r="B3668" t="s">
        <v>14551</v>
      </c>
      <c r="C3668" t="s">
        <v>14552</v>
      </c>
      <c r="D3668" t="s">
        <v>14553</v>
      </c>
    </row>
    <row r="3669" spans="1:4" x14ac:dyDescent="0.25">
      <c r="A3669" t="s">
        <v>14554</v>
      </c>
      <c r="B3669" t="s">
        <v>14555</v>
      </c>
      <c r="C3669" t="s">
        <v>14556</v>
      </c>
      <c r="D3669" t="s">
        <v>14557</v>
      </c>
    </row>
    <row r="3670" spans="1:4" x14ac:dyDescent="0.25">
      <c r="A3670" t="s">
        <v>14558</v>
      </c>
      <c r="B3670" t="s">
        <v>14559</v>
      </c>
      <c r="C3670" t="s">
        <v>14560</v>
      </c>
      <c r="D3670" t="s">
        <v>14561</v>
      </c>
    </row>
    <row r="3671" spans="1:4" x14ac:dyDescent="0.25">
      <c r="A3671" t="s">
        <v>14562</v>
      </c>
      <c r="B3671" t="s">
        <v>14563</v>
      </c>
      <c r="C3671" t="s">
        <v>14564</v>
      </c>
      <c r="D3671" t="s">
        <v>14565</v>
      </c>
    </row>
    <row r="3672" spans="1:4" x14ac:dyDescent="0.25">
      <c r="A3672" t="s">
        <v>14566</v>
      </c>
      <c r="B3672" t="s">
        <v>14567</v>
      </c>
      <c r="C3672" t="s">
        <v>14568</v>
      </c>
      <c r="D3672" t="s">
        <v>14569</v>
      </c>
    </row>
    <row r="3673" spans="1:4" x14ac:dyDescent="0.25">
      <c r="A3673" t="s">
        <v>14570</v>
      </c>
      <c r="B3673" t="s">
        <v>14571</v>
      </c>
      <c r="C3673" t="s">
        <v>14572</v>
      </c>
      <c r="D3673" t="s">
        <v>14573</v>
      </c>
    </row>
    <row r="3674" spans="1:4" x14ac:dyDescent="0.25">
      <c r="A3674" t="s">
        <v>14574</v>
      </c>
      <c r="B3674" t="s">
        <v>14575</v>
      </c>
      <c r="C3674" t="s">
        <v>14576</v>
      </c>
      <c r="D3674" t="s">
        <v>14577</v>
      </c>
    </row>
    <row r="3675" spans="1:4" x14ac:dyDescent="0.25">
      <c r="A3675" t="s">
        <v>14578</v>
      </c>
      <c r="B3675" t="s">
        <v>14579</v>
      </c>
      <c r="C3675" t="s">
        <v>14580</v>
      </c>
      <c r="D3675" t="s">
        <v>14581</v>
      </c>
    </row>
    <row r="3676" spans="1:4" x14ac:dyDescent="0.25">
      <c r="A3676" t="s">
        <v>14582</v>
      </c>
      <c r="B3676" t="s">
        <v>14583</v>
      </c>
      <c r="C3676" t="s">
        <v>14584</v>
      </c>
      <c r="D3676" t="s">
        <v>14585</v>
      </c>
    </row>
    <row r="3677" spans="1:4" x14ac:dyDescent="0.25">
      <c r="A3677" t="s">
        <v>14586</v>
      </c>
      <c r="B3677" t="s">
        <v>14587</v>
      </c>
      <c r="C3677" t="s">
        <v>14588</v>
      </c>
      <c r="D3677" t="s">
        <v>14589</v>
      </c>
    </row>
    <row r="3678" spans="1:4" x14ac:dyDescent="0.25">
      <c r="A3678" t="s">
        <v>14590</v>
      </c>
      <c r="B3678" t="s">
        <v>14591</v>
      </c>
      <c r="C3678" t="s">
        <v>14592</v>
      </c>
      <c r="D3678" t="s">
        <v>14593</v>
      </c>
    </row>
    <row r="3679" spans="1:4" x14ac:dyDescent="0.25">
      <c r="A3679" t="s">
        <v>14594</v>
      </c>
      <c r="B3679" t="s">
        <v>14595</v>
      </c>
      <c r="C3679" t="s">
        <v>14596</v>
      </c>
      <c r="D3679" t="s">
        <v>14597</v>
      </c>
    </row>
    <row r="3680" spans="1:4" x14ac:dyDescent="0.25">
      <c r="A3680" t="s">
        <v>14598</v>
      </c>
      <c r="B3680" t="s">
        <v>14599</v>
      </c>
      <c r="C3680" t="s">
        <v>14600</v>
      </c>
      <c r="D3680" t="s">
        <v>14601</v>
      </c>
    </row>
    <row r="3681" spans="1:4" x14ac:dyDescent="0.25">
      <c r="A3681" t="s">
        <v>14602</v>
      </c>
      <c r="B3681" t="s">
        <v>14603</v>
      </c>
      <c r="C3681" t="s">
        <v>14604</v>
      </c>
      <c r="D3681" t="s">
        <v>14605</v>
      </c>
    </row>
    <row r="3682" spans="1:4" x14ac:dyDescent="0.25">
      <c r="A3682" t="s">
        <v>14606</v>
      </c>
      <c r="B3682" t="s">
        <v>14607</v>
      </c>
      <c r="C3682" t="s">
        <v>14608</v>
      </c>
      <c r="D3682" t="s">
        <v>14609</v>
      </c>
    </row>
    <row r="3683" spans="1:4" x14ac:dyDescent="0.25">
      <c r="A3683" t="s">
        <v>14610</v>
      </c>
      <c r="B3683" t="s">
        <v>14611</v>
      </c>
      <c r="C3683" t="s">
        <v>14612</v>
      </c>
      <c r="D3683" t="s">
        <v>14613</v>
      </c>
    </row>
    <row r="3684" spans="1:4" x14ac:dyDescent="0.25">
      <c r="A3684" t="s">
        <v>14614</v>
      </c>
      <c r="B3684" t="s">
        <v>14615</v>
      </c>
      <c r="C3684" t="s">
        <v>14616</v>
      </c>
      <c r="D3684" t="s">
        <v>14617</v>
      </c>
    </row>
    <row r="3685" spans="1:4" x14ac:dyDescent="0.25">
      <c r="A3685" t="s">
        <v>14618</v>
      </c>
      <c r="B3685" t="s">
        <v>14619</v>
      </c>
      <c r="C3685" t="s">
        <v>14620</v>
      </c>
      <c r="D3685" t="s">
        <v>14621</v>
      </c>
    </row>
    <row r="3686" spans="1:4" x14ac:dyDescent="0.25">
      <c r="A3686" t="s">
        <v>14622</v>
      </c>
      <c r="B3686" t="s">
        <v>14623</v>
      </c>
      <c r="C3686" t="s">
        <v>14624</v>
      </c>
      <c r="D3686" t="s">
        <v>14625</v>
      </c>
    </row>
    <row r="3687" spans="1:4" x14ac:dyDescent="0.25">
      <c r="A3687" t="s">
        <v>14626</v>
      </c>
      <c r="B3687" t="s">
        <v>14627</v>
      </c>
      <c r="C3687" t="s">
        <v>14628</v>
      </c>
      <c r="D3687" t="s">
        <v>14629</v>
      </c>
    </row>
    <row r="3688" spans="1:4" x14ac:dyDescent="0.25">
      <c r="A3688" t="s">
        <v>14630</v>
      </c>
      <c r="B3688" t="s">
        <v>14631</v>
      </c>
      <c r="C3688" t="s">
        <v>14632</v>
      </c>
      <c r="D3688" t="s">
        <v>14633</v>
      </c>
    </row>
    <row r="3689" spans="1:4" x14ac:dyDescent="0.25">
      <c r="A3689" t="s">
        <v>14634</v>
      </c>
      <c r="B3689" t="s">
        <v>14635</v>
      </c>
      <c r="C3689" t="s">
        <v>14636</v>
      </c>
      <c r="D3689" t="s">
        <v>14637</v>
      </c>
    </row>
    <row r="3690" spans="1:4" x14ac:dyDescent="0.25">
      <c r="A3690" t="s">
        <v>14638</v>
      </c>
      <c r="B3690" t="s">
        <v>14639</v>
      </c>
      <c r="C3690" t="s">
        <v>14640</v>
      </c>
      <c r="D3690" t="s">
        <v>14641</v>
      </c>
    </row>
    <row r="3691" spans="1:4" x14ac:dyDescent="0.25">
      <c r="A3691" t="s">
        <v>14642</v>
      </c>
      <c r="B3691" t="s">
        <v>14643</v>
      </c>
      <c r="C3691" t="s">
        <v>14644</v>
      </c>
      <c r="D3691" t="s">
        <v>14645</v>
      </c>
    </row>
    <row r="3692" spans="1:4" x14ac:dyDescent="0.25">
      <c r="A3692" t="s">
        <v>14646</v>
      </c>
      <c r="B3692" t="s">
        <v>14647</v>
      </c>
      <c r="C3692" t="s">
        <v>14648</v>
      </c>
      <c r="D3692" t="s">
        <v>14649</v>
      </c>
    </row>
    <row r="3693" spans="1:4" x14ac:dyDescent="0.25">
      <c r="A3693" t="s">
        <v>14650</v>
      </c>
      <c r="B3693" t="s">
        <v>14651</v>
      </c>
      <c r="C3693" t="s">
        <v>14652</v>
      </c>
      <c r="D3693" t="s">
        <v>14653</v>
      </c>
    </row>
    <row r="3694" spans="1:4" x14ac:dyDescent="0.25">
      <c r="A3694" t="s">
        <v>14654</v>
      </c>
      <c r="B3694" t="s">
        <v>14655</v>
      </c>
      <c r="C3694" t="s">
        <v>14656</v>
      </c>
      <c r="D3694" t="s">
        <v>14657</v>
      </c>
    </row>
    <row r="3695" spans="1:4" x14ac:dyDescent="0.25">
      <c r="A3695" t="s">
        <v>14658</v>
      </c>
      <c r="B3695" t="s">
        <v>14659</v>
      </c>
      <c r="C3695" t="s">
        <v>14660</v>
      </c>
      <c r="D3695" t="s">
        <v>14661</v>
      </c>
    </row>
    <row r="3696" spans="1:4" x14ac:dyDescent="0.25">
      <c r="A3696" t="s">
        <v>14662</v>
      </c>
      <c r="B3696" t="s">
        <v>14663</v>
      </c>
      <c r="C3696" t="s">
        <v>14664</v>
      </c>
      <c r="D3696" t="s">
        <v>14665</v>
      </c>
    </row>
    <row r="3697" spans="1:4" x14ac:dyDescent="0.25">
      <c r="A3697" t="s">
        <v>14666</v>
      </c>
      <c r="B3697" t="s">
        <v>14667</v>
      </c>
      <c r="C3697" t="s">
        <v>14668</v>
      </c>
      <c r="D3697" t="s">
        <v>14669</v>
      </c>
    </row>
    <row r="3698" spans="1:4" x14ac:dyDescent="0.25">
      <c r="A3698" t="s">
        <v>14670</v>
      </c>
      <c r="B3698" t="s">
        <v>14671</v>
      </c>
      <c r="C3698" t="s">
        <v>14672</v>
      </c>
      <c r="D3698" t="s">
        <v>14673</v>
      </c>
    </row>
    <row r="3699" spans="1:4" x14ac:dyDescent="0.25">
      <c r="A3699" t="s">
        <v>14674</v>
      </c>
      <c r="B3699" t="s">
        <v>14675</v>
      </c>
      <c r="C3699" t="s">
        <v>14676</v>
      </c>
      <c r="D3699" t="s">
        <v>14677</v>
      </c>
    </row>
    <row r="3700" spans="1:4" x14ac:dyDescent="0.25">
      <c r="A3700" t="s">
        <v>14678</v>
      </c>
      <c r="B3700" t="s">
        <v>14679</v>
      </c>
      <c r="C3700" t="s">
        <v>14680</v>
      </c>
      <c r="D3700" t="s">
        <v>14681</v>
      </c>
    </row>
    <row r="3701" spans="1:4" x14ac:dyDescent="0.25">
      <c r="A3701" t="s">
        <v>14682</v>
      </c>
      <c r="B3701" t="s">
        <v>14683</v>
      </c>
      <c r="C3701" t="s">
        <v>14684</v>
      </c>
      <c r="D3701" t="s">
        <v>14685</v>
      </c>
    </row>
    <row r="3702" spans="1:4" x14ac:dyDescent="0.25">
      <c r="A3702" t="s">
        <v>14686</v>
      </c>
      <c r="B3702" t="s">
        <v>14687</v>
      </c>
      <c r="C3702" t="s">
        <v>14688</v>
      </c>
      <c r="D3702" t="s">
        <v>14689</v>
      </c>
    </row>
    <row r="3703" spans="1:4" x14ac:dyDescent="0.25">
      <c r="A3703" t="s">
        <v>14690</v>
      </c>
      <c r="B3703" t="s">
        <v>14691</v>
      </c>
      <c r="C3703" t="s">
        <v>14692</v>
      </c>
      <c r="D3703" t="s">
        <v>14693</v>
      </c>
    </row>
    <row r="3704" spans="1:4" x14ac:dyDescent="0.25">
      <c r="A3704" t="s">
        <v>14694</v>
      </c>
      <c r="B3704" t="s">
        <v>14695</v>
      </c>
      <c r="C3704" t="s">
        <v>14696</v>
      </c>
      <c r="D3704" t="s">
        <v>14697</v>
      </c>
    </row>
    <row r="3705" spans="1:4" x14ac:dyDescent="0.25">
      <c r="A3705" t="s">
        <v>14698</v>
      </c>
      <c r="B3705" t="s">
        <v>14699</v>
      </c>
      <c r="C3705" t="s">
        <v>14700</v>
      </c>
      <c r="D3705" t="s">
        <v>14701</v>
      </c>
    </row>
    <row r="3706" spans="1:4" x14ac:dyDescent="0.25">
      <c r="A3706" t="s">
        <v>14702</v>
      </c>
      <c r="B3706" t="s">
        <v>14703</v>
      </c>
      <c r="C3706" t="s">
        <v>14704</v>
      </c>
      <c r="D3706" t="s">
        <v>14705</v>
      </c>
    </row>
    <row r="3707" spans="1:4" x14ac:dyDescent="0.25">
      <c r="A3707" t="s">
        <v>14706</v>
      </c>
      <c r="B3707" t="s">
        <v>14707</v>
      </c>
      <c r="C3707" t="s">
        <v>14708</v>
      </c>
      <c r="D3707" t="s">
        <v>14709</v>
      </c>
    </row>
    <row r="3708" spans="1:4" x14ac:dyDescent="0.25">
      <c r="A3708" t="s">
        <v>14710</v>
      </c>
      <c r="B3708" t="s">
        <v>14711</v>
      </c>
      <c r="C3708" t="s">
        <v>14712</v>
      </c>
      <c r="D3708" t="s">
        <v>14713</v>
      </c>
    </row>
    <row r="3709" spans="1:4" x14ac:dyDescent="0.25">
      <c r="A3709" t="s">
        <v>14714</v>
      </c>
      <c r="B3709" t="s">
        <v>14715</v>
      </c>
      <c r="C3709" t="s">
        <v>14716</v>
      </c>
      <c r="D3709" t="s">
        <v>14717</v>
      </c>
    </row>
    <row r="3710" spans="1:4" x14ac:dyDescent="0.25">
      <c r="A3710" t="s">
        <v>14718</v>
      </c>
      <c r="B3710" t="s">
        <v>14719</v>
      </c>
      <c r="C3710" t="s">
        <v>14720</v>
      </c>
      <c r="D3710" t="s">
        <v>14721</v>
      </c>
    </row>
    <row r="3711" spans="1:4" x14ac:dyDescent="0.25">
      <c r="A3711" t="s">
        <v>14722</v>
      </c>
      <c r="B3711" t="s">
        <v>14723</v>
      </c>
      <c r="C3711" t="s">
        <v>14724</v>
      </c>
      <c r="D3711" t="s">
        <v>14725</v>
      </c>
    </row>
    <row r="3712" spans="1:4" x14ac:dyDescent="0.25">
      <c r="A3712" t="s">
        <v>14726</v>
      </c>
      <c r="B3712" t="s">
        <v>14727</v>
      </c>
      <c r="C3712" t="s">
        <v>14728</v>
      </c>
      <c r="D3712" t="s">
        <v>14729</v>
      </c>
    </row>
    <row r="3713" spans="1:4" x14ac:dyDescent="0.25">
      <c r="A3713" t="s">
        <v>14730</v>
      </c>
      <c r="B3713" t="s">
        <v>14731</v>
      </c>
      <c r="C3713" t="s">
        <v>14732</v>
      </c>
      <c r="D3713" t="s">
        <v>14733</v>
      </c>
    </row>
    <row r="3714" spans="1:4" x14ac:dyDescent="0.25">
      <c r="A3714" t="s">
        <v>14734</v>
      </c>
      <c r="B3714" t="s">
        <v>14735</v>
      </c>
      <c r="C3714" t="s">
        <v>14736</v>
      </c>
      <c r="D3714" t="s">
        <v>14737</v>
      </c>
    </row>
    <row r="3715" spans="1:4" x14ac:dyDescent="0.25">
      <c r="A3715" t="s">
        <v>14738</v>
      </c>
      <c r="B3715" t="s">
        <v>14739</v>
      </c>
      <c r="C3715" t="s">
        <v>14724</v>
      </c>
      <c r="D3715" t="s">
        <v>14740</v>
      </c>
    </row>
    <row r="3716" spans="1:4" x14ac:dyDescent="0.25">
      <c r="A3716" t="s">
        <v>14741</v>
      </c>
      <c r="B3716" t="s">
        <v>14742</v>
      </c>
      <c r="C3716" t="s">
        <v>14743</v>
      </c>
      <c r="D3716" t="s">
        <v>14744</v>
      </c>
    </row>
    <row r="3717" spans="1:4" x14ac:dyDescent="0.25">
      <c r="A3717" t="s">
        <v>14745</v>
      </c>
      <c r="B3717" t="s">
        <v>14746</v>
      </c>
      <c r="C3717" t="s">
        <v>14747</v>
      </c>
      <c r="D3717" t="s">
        <v>14748</v>
      </c>
    </row>
    <row r="3718" spans="1:4" x14ac:dyDescent="0.25">
      <c r="A3718" t="s">
        <v>14749</v>
      </c>
      <c r="B3718" t="s">
        <v>14750</v>
      </c>
      <c r="C3718" t="s">
        <v>14751</v>
      </c>
      <c r="D3718" t="s">
        <v>14752</v>
      </c>
    </row>
    <row r="3719" spans="1:4" x14ac:dyDescent="0.25">
      <c r="A3719" t="s">
        <v>14753</v>
      </c>
      <c r="B3719" t="s">
        <v>14754</v>
      </c>
      <c r="C3719" t="s">
        <v>14755</v>
      </c>
      <c r="D3719" t="s">
        <v>14756</v>
      </c>
    </row>
    <row r="3720" spans="1:4" x14ac:dyDescent="0.25">
      <c r="A3720" t="s">
        <v>14757</v>
      </c>
      <c r="B3720" t="s">
        <v>14758</v>
      </c>
      <c r="C3720" t="s">
        <v>14759</v>
      </c>
      <c r="D3720" t="s">
        <v>14760</v>
      </c>
    </row>
    <row r="3721" spans="1:4" x14ac:dyDescent="0.25">
      <c r="A3721" t="s">
        <v>14761</v>
      </c>
      <c r="B3721" t="s">
        <v>14762</v>
      </c>
      <c r="C3721" t="s">
        <v>14763</v>
      </c>
      <c r="D3721" t="s">
        <v>14764</v>
      </c>
    </row>
    <row r="3722" spans="1:4" x14ac:dyDescent="0.25">
      <c r="A3722" t="s">
        <v>14765</v>
      </c>
      <c r="B3722" t="s">
        <v>14766</v>
      </c>
      <c r="C3722" t="s">
        <v>14767</v>
      </c>
      <c r="D3722" t="s">
        <v>14768</v>
      </c>
    </row>
    <row r="3723" spans="1:4" x14ac:dyDescent="0.25">
      <c r="A3723" t="s">
        <v>14769</v>
      </c>
      <c r="B3723" t="s">
        <v>14770</v>
      </c>
      <c r="C3723" t="s">
        <v>14771</v>
      </c>
      <c r="D3723" t="s">
        <v>14772</v>
      </c>
    </row>
    <row r="3724" spans="1:4" x14ac:dyDescent="0.25">
      <c r="A3724" t="s">
        <v>14773</v>
      </c>
      <c r="B3724" t="s">
        <v>14774</v>
      </c>
      <c r="C3724" t="s">
        <v>14775</v>
      </c>
      <c r="D3724" t="s">
        <v>14776</v>
      </c>
    </row>
    <row r="3725" spans="1:4" x14ac:dyDescent="0.25">
      <c r="A3725" t="s">
        <v>14777</v>
      </c>
      <c r="B3725" t="s">
        <v>14778</v>
      </c>
      <c r="C3725" t="s">
        <v>14779</v>
      </c>
      <c r="D3725" t="s">
        <v>14780</v>
      </c>
    </row>
    <row r="3726" spans="1:4" x14ac:dyDescent="0.25">
      <c r="A3726" t="s">
        <v>14781</v>
      </c>
      <c r="B3726" t="s">
        <v>14782</v>
      </c>
      <c r="C3726" t="s">
        <v>14783</v>
      </c>
      <c r="D3726" t="s">
        <v>14784</v>
      </c>
    </row>
    <row r="3727" spans="1:4" x14ac:dyDescent="0.25">
      <c r="A3727" t="s">
        <v>14785</v>
      </c>
      <c r="B3727" t="s">
        <v>14786</v>
      </c>
      <c r="C3727" t="s">
        <v>14787</v>
      </c>
      <c r="D3727" t="s">
        <v>14788</v>
      </c>
    </row>
    <row r="3728" spans="1:4" x14ac:dyDescent="0.25">
      <c r="A3728" t="s">
        <v>14789</v>
      </c>
      <c r="B3728" t="s">
        <v>14790</v>
      </c>
      <c r="C3728" t="s">
        <v>14791</v>
      </c>
      <c r="D3728" t="s">
        <v>14792</v>
      </c>
    </row>
    <row r="3729" spans="1:4" x14ac:dyDescent="0.25">
      <c r="A3729" t="s">
        <v>14793</v>
      </c>
      <c r="B3729" t="s">
        <v>14794</v>
      </c>
      <c r="C3729" t="s">
        <v>14783</v>
      </c>
      <c r="D3729" t="s">
        <v>14784</v>
      </c>
    </row>
    <row r="3730" spans="1:4" x14ac:dyDescent="0.25">
      <c r="A3730" t="s">
        <v>14795</v>
      </c>
      <c r="B3730" t="s">
        <v>14796</v>
      </c>
      <c r="C3730" t="s">
        <v>14797</v>
      </c>
      <c r="D3730" t="s">
        <v>14798</v>
      </c>
    </row>
    <row r="3731" spans="1:4" x14ac:dyDescent="0.25">
      <c r="A3731" t="s">
        <v>14799</v>
      </c>
      <c r="B3731" t="s">
        <v>14800</v>
      </c>
      <c r="C3731" t="s">
        <v>14801</v>
      </c>
      <c r="D3731" t="s">
        <v>14802</v>
      </c>
    </row>
    <row r="3732" spans="1:4" x14ac:dyDescent="0.25">
      <c r="A3732" t="s">
        <v>14803</v>
      </c>
      <c r="B3732" t="s">
        <v>14804</v>
      </c>
      <c r="C3732" t="s">
        <v>14805</v>
      </c>
      <c r="D3732" t="s">
        <v>14806</v>
      </c>
    </row>
    <row r="3733" spans="1:4" x14ac:dyDescent="0.25">
      <c r="A3733" t="s">
        <v>14807</v>
      </c>
      <c r="B3733" t="s">
        <v>14808</v>
      </c>
      <c r="C3733" t="s">
        <v>14809</v>
      </c>
      <c r="D3733" t="s">
        <v>14810</v>
      </c>
    </row>
    <row r="3734" spans="1:4" x14ac:dyDescent="0.25">
      <c r="A3734" t="s">
        <v>14811</v>
      </c>
      <c r="B3734" t="s">
        <v>14812</v>
      </c>
      <c r="C3734" t="s">
        <v>14813</v>
      </c>
      <c r="D3734" t="s">
        <v>14814</v>
      </c>
    </row>
    <row r="3735" spans="1:4" x14ac:dyDescent="0.25">
      <c r="A3735" t="s">
        <v>14815</v>
      </c>
      <c r="B3735" t="s">
        <v>14816</v>
      </c>
      <c r="C3735" t="s">
        <v>14801</v>
      </c>
      <c r="D3735" t="s">
        <v>14817</v>
      </c>
    </row>
    <row r="3736" spans="1:4" x14ac:dyDescent="0.25">
      <c r="A3736" t="s">
        <v>14818</v>
      </c>
      <c r="B3736" t="s">
        <v>14819</v>
      </c>
      <c r="C3736" t="s">
        <v>14820</v>
      </c>
      <c r="D3736" t="s">
        <v>14821</v>
      </c>
    </row>
    <row r="3737" spans="1:4" x14ac:dyDescent="0.25">
      <c r="A3737" t="s">
        <v>14822</v>
      </c>
      <c r="B3737" t="s">
        <v>14823</v>
      </c>
      <c r="C3737" t="s">
        <v>14724</v>
      </c>
      <c r="D3737" t="s">
        <v>14725</v>
      </c>
    </row>
    <row r="3738" spans="1:4" x14ac:dyDescent="0.25">
      <c r="A3738" t="s">
        <v>14824</v>
      </c>
      <c r="B3738" t="s">
        <v>14825</v>
      </c>
      <c r="C3738" t="s">
        <v>14826</v>
      </c>
      <c r="D3738" t="s">
        <v>14827</v>
      </c>
    </row>
    <row r="3739" spans="1:4" x14ac:dyDescent="0.25">
      <c r="A3739" t="s">
        <v>14828</v>
      </c>
      <c r="B3739" t="s">
        <v>14829</v>
      </c>
      <c r="C3739" t="s">
        <v>14830</v>
      </c>
      <c r="D3739" t="s">
        <v>14831</v>
      </c>
    </row>
    <row r="3740" spans="1:4" x14ac:dyDescent="0.25">
      <c r="A3740" t="s">
        <v>14832</v>
      </c>
      <c r="B3740" t="s">
        <v>14833</v>
      </c>
      <c r="C3740" t="s">
        <v>14834</v>
      </c>
      <c r="D3740" t="s">
        <v>14835</v>
      </c>
    </row>
    <row r="3741" spans="1:4" x14ac:dyDescent="0.25">
      <c r="A3741" t="s">
        <v>14836</v>
      </c>
      <c r="B3741" t="s">
        <v>14837</v>
      </c>
      <c r="C3741" t="s">
        <v>14838</v>
      </c>
      <c r="D3741" t="s">
        <v>14839</v>
      </c>
    </row>
    <row r="3742" spans="1:4" x14ac:dyDescent="0.25">
      <c r="A3742" t="s">
        <v>14840</v>
      </c>
      <c r="B3742" t="s">
        <v>14841</v>
      </c>
      <c r="C3742" t="s">
        <v>14838</v>
      </c>
      <c r="D3742" t="s">
        <v>14839</v>
      </c>
    </row>
    <row r="3743" spans="1:4" x14ac:dyDescent="0.25">
      <c r="A3743" t="s">
        <v>14842</v>
      </c>
      <c r="B3743" t="s">
        <v>14843</v>
      </c>
      <c r="C3743" t="s">
        <v>14844</v>
      </c>
      <c r="D3743" t="s">
        <v>14845</v>
      </c>
    </row>
    <row r="3744" spans="1:4" x14ac:dyDescent="0.25">
      <c r="A3744" t="s">
        <v>14846</v>
      </c>
      <c r="B3744" t="s">
        <v>14847</v>
      </c>
      <c r="C3744" t="s">
        <v>14724</v>
      </c>
      <c r="D3744" t="s">
        <v>14848</v>
      </c>
    </row>
    <row r="3745" spans="1:4" x14ac:dyDescent="0.25">
      <c r="A3745" t="s">
        <v>14849</v>
      </c>
      <c r="B3745" t="s">
        <v>14850</v>
      </c>
      <c r="C3745" t="s">
        <v>14851</v>
      </c>
      <c r="D3745" t="s">
        <v>14852</v>
      </c>
    </row>
    <row r="3746" spans="1:4" x14ac:dyDescent="0.25">
      <c r="A3746" t="s">
        <v>14853</v>
      </c>
      <c r="B3746" t="s">
        <v>14854</v>
      </c>
      <c r="C3746" t="s">
        <v>14855</v>
      </c>
      <c r="D3746" t="s">
        <v>14856</v>
      </c>
    </row>
    <row r="3747" spans="1:4" x14ac:dyDescent="0.25">
      <c r="A3747" t="s">
        <v>14857</v>
      </c>
      <c r="B3747" t="s">
        <v>14858</v>
      </c>
      <c r="C3747" t="s">
        <v>14855</v>
      </c>
      <c r="D3747" t="s">
        <v>14859</v>
      </c>
    </row>
    <row r="3748" spans="1:4" x14ac:dyDescent="0.25">
      <c r="A3748" t="s">
        <v>14860</v>
      </c>
      <c r="B3748" t="s">
        <v>14861</v>
      </c>
      <c r="C3748" t="s">
        <v>14862</v>
      </c>
      <c r="D3748" t="s">
        <v>14863</v>
      </c>
    </row>
    <row r="3749" spans="1:4" x14ac:dyDescent="0.25">
      <c r="A3749" t="s">
        <v>14864</v>
      </c>
      <c r="B3749" t="s">
        <v>14865</v>
      </c>
      <c r="C3749" t="s">
        <v>14862</v>
      </c>
      <c r="D3749" t="s">
        <v>14866</v>
      </c>
    </row>
    <row r="3750" spans="1:4" x14ac:dyDescent="0.25">
      <c r="A3750" t="s">
        <v>14867</v>
      </c>
      <c r="B3750" t="s">
        <v>14868</v>
      </c>
      <c r="C3750" t="s">
        <v>14869</v>
      </c>
      <c r="D3750" t="s">
        <v>14870</v>
      </c>
    </row>
    <row r="3751" spans="1:4" x14ac:dyDescent="0.25">
      <c r="A3751" t="s">
        <v>14871</v>
      </c>
      <c r="B3751" t="s">
        <v>14872</v>
      </c>
      <c r="C3751" t="s">
        <v>14873</v>
      </c>
      <c r="D3751" t="s">
        <v>14874</v>
      </c>
    </row>
    <row r="3752" spans="1:4" x14ac:dyDescent="0.25">
      <c r="A3752" t="s">
        <v>14875</v>
      </c>
      <c r="B3752" t="s">
        <v>14876</v>
      </c>
      <c r="C3752" t="s">
        <v>14877</v>
      </c>
      <c r="D3752" t="s">
        <v>14878</v>
      </c>
    </row>
    <row r="3753" spans="1:4" x14ac:dyDescent="0.25">
      <c r="A3753" t="s">
        <v>14879</v>
      </c>
      <c r="B3753" t="s">
        <v>14880</v>
      </c>
      <c r="C3753" t="s">
        <v>14881</v>
      </c>
      <c r="D3753" t="s">
        <v>14882</v>
      </c>
    </row>
    <row r="3754" spans="1:4" x14ac:dyDescent="0.25">
      <c r="A3754" t="s">
        <v>14883</v>
      </c>
      <c r="B3754" t="s">
        <v>14884</v>
      </c>
      <c r="C3754" t="s">
        <v>14885</v>
      </c>
      <c r="D3754" t="s">
        <v>14886</v>
      </c>
    </row>
    <row r="3755" spans="1:4" x14ac:dyDescent="0.25">
      <c r="A3755" t="s">
        <v>14887</v>
      </c>
      <c r="B3755" t="s">
        <v>14888</v>
      </c>
      <c r="C3755" t="s">
        <v>14889</v>
      </c>
      <c r="D3755" t="s">
        <v>14890</v>
      </c>
    </row>
    <row r="3756" spans="1:4" x14ac:dyDescent="0.25">
      <c r="A3756" t="s">
        <v>14891</v>
      </c>
      <c r="B3756" t="s">
        <v>14892</v>
      </c>
      <c r="C3756" t="s">
        <v>14893</v>
      </c>
      <c r="D3756" t="s">
        <v>14894</v>
      </c>
    </row>
    <row r="3757" spans="1:4" x14ac:dyDescent="0.25">
      <c r="A3757" t="s">
        <v>14895</v>
      </c>
      <c r="B3757" t="s">
        <v>14896</v>
      </c>
      <c r="C3757" t="s">
        <v>14897</v>
      </c>
      <c r="D3757" t="s">
        <v>14898</v>
      </c>
    </row>
    <row r="3758" spans="1:4" x14ac:dyDescent="0.25">
      <c r="A3758" t="s">
        <v>14899</v>
      </c>
      <c r="B3758" t="s">
        <v>14900</v>
      </c>
      <c r="C3758" t="s">
        <v>14901</v>
      </c>
      <c r="D3758" t="s">
        <v>14902</v>
      </c>
    </row>
    <row r="3759" spans="1:4" x14ac:dyDescent="0.25">
      <c r="A3759" t="s">
        <v>14903</v>
      </c>
      <c r="B3759" t="s">
        <v>14904</v>
      </c>
      <c r="C3759" t="s">
        <v>14905</v>
      </c>
      <c r="D3759" t="s">
        <v>14906</v>
      </c>
    </row>
    <row r="3760" spans="1:4" x14ac:dyDescent="0.25">
      <c r="A3760" t="s">
        <v>14907</v>
      </c>
      <c r="B3760" t="s">
        <v>14908</v>
      </c>
      <c r="C3760" t="s">
        <v>14909</v>
      </c>
      <c r="D3760" t="s">
        <v>14910</v>
      </c>
    </row>
    <row r="3761" spans="1:4" x14ac:dyDescent="0.25">
      <c r="A3761" t="s">
        <v>14911</v>
      </c>
      <c r="B3761" t="s">
        <v>14912</v>
      </c>
      <c r="C3761" t="s">
        <v>14913</v>
      </c>
      <c r="D3761" t="s">
        <v>14914</v>
      </c>
    </row>
    <row r="3762" spans="1:4" x14ac:dyDescent="0.25">
      <c r="A3762" t="s">
        <v>14915</v>
      </c>
      <c r="B3762" t="s">
        <v>14916</v>
      </c>
      <c r="C3762" t="s">
        <v>14917</v>
      </c>
      <c r="D3762" t="s">
        <v>14918</v>
      </c>
    </row>
    <row r="3763" spans="1:4" x14ac:dyDescent="0.25">
      <c r="A3763" t="s">
        <v>14919</v>
      </c>
      <c r="B3763" t="s">
        <v>14920</v>
      </c>
      <c r="C3763" t="s">
        <v>14921</v>
      </c>
      <c r="D3763" t="s">
        <v>14922</v>
      </c>
    </row>
    <row r="3764" spans="1:4" x14ac:dyDescent="0.25">
      <c r="A3764" t="s">
        <v>14923</v>
      </c>
      <c r="B3764" t="s">
        <v>14924</v>
      </c>
      <c r="C3764" t="s">
        <v>14925</v>
      </c>
      <c r="D3764" t="s">
        <v>14926</v>
      </c>
    </row>
    <row r="3765" spans="1:4" x14ac:dyDescent="0.25">
      <c r="A3765" t="s">
        <v>14927</v>
      </c>
      <c r="B3765" t="s">
        <v>14928</v>
      </c>
      <c r="C3765" t="s">
        <v>14929</v>
      </c>
      <c r="D3765" t="s">
        <v>14930</v>
      </c>
    </row>
    <row r="3766" spans="1:4" x14ac:dyDescent="0.25">
      <c r="A3766" t="s">
        <v>14931</v>
      </c>
      <c r="B3766" t="s">
        <v>14932</v>
      </c>
      <c r="C3766" t="s">
        <v>14933</v>
      </c>
      <c r="D3766" t="s">
        <v>14934</v>
      </c>
    </row>
    <row r="3767" spans="1:4" x14ac:dyDescent="0.25">
      <c r="A3767" t="s">
        <v>14935</v>
      </c>
      <c r="B3767" t="s">
        <v>14936</v>
      </c>
      <c r="C3767" t="s">
        <v>14937</v>
      </c>
      <c r="D3767" t="s">
        <v>14938</v>
      </c>
    </row>
    <row r="3768" spans="1:4" x14ac:dyDescent="0.25">
      <c r="A3768" t="s">
        <v>14939</v>
      </c>
      <c r="B3768" t="s">
        <v>14940</v>
      </c>
      <c r="C3768" t="s">
        <v>14941</v>
      </c>
      <c r="D3768" t="s">
        <v>14942</v>
      </c>
    </row>
    <row r="3769" spans="1:4" x14ac:dyDescent="0.25">
      <c r="A3769" t="s">
        <v>14943</v>
      </c>
      <c r="B3769" t="s">
        <v>14944</v>
      </c>
      <c r="C3769" t="s">
        <v>14945</v>
      </c>
      <c r="D3769" t="s">
        <v>14946</v>
      </c>
    </row>
    <row r="3770" spans="1:4" x14ac:dyDescent="0.25">
      <c r="A3770" t="s">
        <v>14947</v>
      </c>
      <c r="B3770" t="s">
        <v>14948</v>
      </c>
      <c r="C3770" t="s">
        <v>14949</v>
      </c>
      <c r="D3770" t="s">
        <v>14950</v>
      </c>
    </row>
    <row r="3771" spans="1:4" x14ac:dyDescent="0.25">
      <c r="A3771" t="s">
        <v>14951</v>
      </c>
      <c r="B3771" t="s">
        <v>14952</v>
      </c>
      <c r="C3771" t="s">
        <v>14953</v>
      </c>
      <c r="D3771" t="s">
        <v>14954</v>
      </c>
    </row>
    <row r="3772" spans="1:4" x14ac:dyDescent="0.25">
      <c r="A3772" t="s">
        <v>14955</v>
      </c>
      <c r="B3772" t="s">
        <v>14956</v>
      </c>
      <c r="C3772" t="s">
        <v>14957</v>
      </c>
      <c r="D3772" t="s">
        <v>14958</v>
      </c>
    </row>
    <row r="3773" spans="1:4" x14ac:dyDescent="0.25">
      <c r="A3773" t="s">
        <v>14959</v>
      </c>
      <c r="B3773" t="s">
        <v>14960</v>
      </c>
      <c r="C3773" t="s">
        <v>14961</v>
      </c>
      <c r="D3773" t="s">
        <v>14962</v>
      </c>
    </row>
    <row r="3774" spans="1:4" x14ac:dyDescent="0.25">
      <c r="A3774" t="s">
        <v>14963</v>
      </c>
      <c r="B3774" t="s">
        <v>14964</v>
      </c>
      <c r="C3774" t="s">
        <v>14965</v>
      </c>
      <c r="D3774" t="s">
        <v>14966</v>
      </c>
    </row>
    <row r="3775" spans="1:4" x14ac:dyDescent="0.25">
      <c r="A3775" t="s">
        <v>14967</v>
      </c>
      <c r="B3775" t="s">
        <v>14968</v>
      </c>
      <c r="C3775" t="s">
        <v>14969</v>
      </c>
      <c r="D3775" t="s">
        <v>14970</v>
      </c>
    </row>
    <row r="3776" spans="1:4" x14ac:dyDescent="0.25">
      <c r="A3776" t="s">
        <v>14971</v>
      </c>
      <c r="B3776" t="s">
        <v>14972</v>
      </c>
      <c r="C3776" t="s">
        <v>14973</v>
      </c>
      <c r="D3776" t="s">
        <v>14974</v>
      </c>
    </row>
    <row r="3777" spans="1:4" x14ac:dyDescent="0.25">
      <c r="A3777" t="s">
        <v>14975</v>
      </c>
      <c r="B3777" t="s">
        <v>14976</v>
      </c>
      <c r="C3777" t="s">
        <v>14977</v>
      </c>
      <c r="D3777" t="s">
        <v>14978</v>
      </c>
    </row>
    <row r="3778" spans="1:4" x14ac:dyDescent="0.25">
      <c r="A3778" t="s">
        <v>14979</v>
      </c>
      <c r="B3778" t="s">
        <v>14980</v>
      </c>
      <c r="C3778" t="s">
        <v>14981</v>
      </c>
      <c r="D3778" t="s">
        <v>14982</v>
      </c>
    </row>
    <row r="3779" spans="1:4" x14ac:dyDescent="0.25">
      <c r="A3779" t="s">
        <v>14983</v>
      </c>
      <c r="B3779" t="s">
        <v>14984</v>
      </c>
      <c r="C3779" t="s">
        <v>14985</v>
      </c>
      <c r="D3779" t="s">
        <v>14986</v>
      </c>
    </row>
    <row r="3780" spans="1:4" x14ac:dyDescent="0.25">
      <c r="A3780" t="s">
        <v>14987</v>
      </c>
      <c r="B3780" t="s">
        <v>14988</v>
      </c>
      <c r="C3780" t="s">
        <v>14989</v>
      </c>
      <c r="D3780" t="s">
        <v>14990</v>
      </c>
    </row>
    <row r="3781" spans="1:4" x14ac:dyDescent="0.25">
      <c r="A3781" t="s">
        <v>14991</v>
      </c>
      <c r="B3781" t="s">
        <v>14992</v>
      </c>
      <c r="C3781" t="s">
        <v>14993</v>
      </c>
      <c r="D3781" t="s">
        <v>14994</v>
      </c>
    </row>
    <row r="3782" spans="1:4" x14ac:dyDescent="0.25">
      <c r="A3782" t="s">
        <v>14995</v>
      </c>
      <c r="B3782" t="s">
        <v>14996</v>
      </c>
      <c r="C3782" t="s">
        <v>14997</v>
      </c>
      <c r="D3782" t="s">
        <v>14998</v>
      </c>
    </row>
    <row r="3783" spans="1:4" x14ac:dyDescent="0.25">
      <c r="A3783" t="s">
        <v>14999</v>
      </c>
      <c r="B3783" t="s">
        <v>15000</v>
      </c>
      <c r="C3783" t="s">
        <v>15001</v>
      </c>
      <c r="D3783" t="s">
        <v>15002</v>
      </c>
    </row>
    <row r="3784" spans="1:4" x14ac:dyDescent="0.25">
      <c r="A3784" t="s">
        <v>15003</v>
      </c>
      <c r="B3784" t="s">
        <v>15004</v>
      </c>
      <c r="C3784" t="s">
        <v>15005</v>
      </c>
      <c r="D3784" t="s">
        <v>15006</v>
      </c>
    </row>
    <row r="3785" spans="1:4" x14ac:dyDescent="0.25">
      <c r="A3785" t="s">
        <v>15007</v>
      </c>
      <c r="B3785" t="s">
        <v>15008</v>
      </c>
      <c r="C3785" t="s">
        <v>15009</v>
      </c>
      <c r="D3785" t="s">
        <v>15010</v>
      </c>
    </row>
    <row r="3786" spans="1:4" x14ac:dyDescent="0.25">
      <c r="A3786" t="s">
        <v>15011</v>
      </c>
      <c r="B3786" t="s">
        <v>15012</v>
      </c>
      <c r="C3786" t="s">
        <v>15013</v>
      </c>
      <c r="D3786" t="s">
        <v>15014</v>
      </c>
    </row>
    <row r="3787" spans="1:4" x14ac:dyDescent="0.25">
      <c r="A3787" t="s">
        <v>15015</v>
      </c>
      <c r="B3787" t="s">
        <v>15016</v>
      </c>
      <c r="C3787" t="s">
        <v>15017</v>
      </c>
      <c r="D3787" t="s">
        <v>15018</v>
      </c>
    </row>
    <row r="3788" spans="1:4" x14ac:dyDescent="0.25">
      <c r="A3788" t="s">
        <v>15019</v>
      </c>
      <c r="B3788" t="s">
        <v>15020</v>
      </c>
      <c r="C3788" t="s">
        <v>15021</v>
      </c>
      <c r="D3788" t="s">
        <v>15022</v>
      </c>
    </row>
    <row r="3789" spans="1:4" x14ac:dyDescent="0.25">
      <c r="A3789" t="s">
        <v>15023</v>
      </c>
      <c r="B3789" t="s">
        <v>15024</v>
      </c>
      <c r="C3789" t="s">
        <v>15025</v>
      </c>
      <c r="D3789" t="s">
        <v>15026</v>
      </c>
    </row>
    <row r="3790" spans="1:4" x14ac:dyDescent="0.25">
      <c r="A3790" t="s">
        <v>15027</v>
      </c>
      <c r="B3790" t="s">
        <v>15028</v>
      </c>
      <c r="C3790" t="s">
        <v>15029</v>
      </c>
      <c r="D3790" t="s">
        <v>15030</v>
      </c>
    </row>
    <row r="3791" spans="1:4" x14ac:dyDescent="0.25">
      <c r="A3791" t="s">
        <v>15031</v>
      </c>
      <c r="B3791" t="s">
        <v>15032</v>
      </c>
      <c r="C3791" t="s">
        <v>15033</v>
      </c>
      <c r="D3791" t="s">
        <v>15034</v>
      </c>
    </row>
    <row r="3792" spans="1:4" x14ac:dyDescent="0.25">
      <c r="A3792" t="s">
        <v>5245</v>
      </c>
      <c r="B3792" t="s">
        <v>15035</v>
      </c>
      <c r="C3792" t="s">
        <v>15036</v>
      </c>
      <c r="D3792" t="s">
        <v>15037</v>
      </c>
    </row>
    <row r="3793" spans="1:4" x14ac:dyDescent="0.25">
      <c r="A3793" t="s">
        <v>15038</v>
      </c>
      <c r="B3793" t="s">
        <v>15039</v>
      </c>
      <c r="C3793" t="s">
        <v>15040</v>
      </c>
      <c r="D3793" t="s">
        <v>15041</v>
      </c>
    </row>
    <row r="3794" spans="1:4" x14ac:dyDescent="0.25">
      <c r="A3794" t="s">
        <v>15042</v>
      </c>
      <c r="B3794" t="s">
        <v>15043</v>
      </c>
      <c r="C3794" t="s">
        <v>15044</v>
      </c>
      <c r="D3794" t="s">
        <v>15045</v>
      </c>
    </row>
    <row r="3795" spans="1:4" x14ac:dyDescent="0.25">
      <c r="A3795" t="s">
        <v>15046</v>
      </c>
      <c r="B3795" t="s">
        <v>15047</v>
      </c>
      <c r="C3795" t="s">
        <v>15048</v>
      </c>
      <c r="D3795" t="s">
        <v>15049</v>
      </c>
    </row>
    <row r="3796" spans="1:4" x14ac:dyDescent="0.25">
      <c r="A3796" t="s">
        <v>15050</v>
      </c>
      <c r="B3796" t="s">
        <v>15051</v>
      </c>
      <c r="C3796" t="s">
        <v>15052</v>
      </c>
      <c r="D3796" t="s">
        <v>15053</v>
      </c>
    </row>
    <row r="3797" spans="1:4" x14ac:dyDescent="0.25">
      <c r="A3797" t="s">
        <v>15054</v>
      </c>
      <c r="B3797" t="s">
        <v>15055</v>
      </c>
      <c r="C3797" t="s">
        <v>15056</v>
      </c>
      <c r="D3797" t="s">
        <v>15057</v>
      </c>
    </row>
    <row r="3798" spans="1:4" x14ac:dyDescent="0.25">
      <c r="A3798" t="s">
        <v>15058</v>
      </c>
      <c r="B3798" t="s">
        <v>15059</v>
      </c>
      <c r="C3798" t="s">
        <v>15060</v>
      </c>
      <c r="D3798" t="s">
        <v>15061</v>
      </c>
    </row>
    <row r="3799" spans="1:4" x14ac:dyDescent="0.25">
      <c r="A3799" t="s">
        <v>15062</v>
      </c>
      <c r="B3799" t="s">
        <v>15063</v>
      </c>
      <c r="C3799" t="s">
        <v>15064</v>
      </c>
      <c r="D3799" t="s">
        <v>15065</v>
      </c>
    </row>
    <row r="3800" spans="1:4" x14ac:dyDescent="0.25">
      <c r="A3800" t="s">
        <v>15066</v>
      </c>
      <c r="B3800" t="s">
        <v>15067</v>
      </c>
      <c r="C3800" t="s">
        <v>15068</v>
      </c>
      <c r="D3800" t="s">
        <v>15069</v>
      </c>
    </row>
    <row r="3801" spans="1:4" x14ac:dyDescent="0.25">
      <c r="A3801" t="s">
        <v>15070</v>
      </c>
      <c r="B3801" t="s">
        <v>15071</v>
      </c>
      <c r="C3801" t="s">
        <v>15072</v>
      </c>
      <c r="D3801" t="s">
        <v>15073</v>
      </c>
    </row>
    <row r="3802" spans="1:4" x14ac:dyDescent="0.25">
      <c r="A3802" t="s">
        <v>15074</v>
      </c>
      <c r="B3802" t="s">
        <v>15075</v>
      </c>
      <c r="C3802" t="s">
        <v>15076</v>
      </c>
      <c r="D3802" t="s">
        <v>15077</v>
      </c>
    </row>
    <row r="3803" spans="1:4" x14ac:dyDescent="0.25">
      <c r="A3803" t="s">
        <v>15078</v>
      </c>
      <c r="B3803" t="s">
        <v>15079</v>
      </c>
      <c r="C3803" t="s">
        <v>15080</v>
      </c>
      <c r="D3803" t="s">
        <v>15081</v>
      </c>
    </row>
    <row r="3804" spans="1:4" x14ac:dyDescent="0.25">
      <c r="A3804" t="s">
        <v>15082</v>
      </c>
      <c r="B3804" t="s">
        <v>15083</v>
      </c>
      <c r="C3804" t="s">
        <v>15084</v>
      </c>
      <c r="D3804" t="s">
        <v>15085</v>
      </c>
    </row>
    <row r="3805" spans="1:4" x14ac:dyDescent="0.25">
      <c r="A3805" t="s">
        <v>15086</v>
      </c>
      <c r="B3805" t="s">
        <v>15087</v>
      </c>
      <c r="C3805" t="s">
        <v>15088</v>
      </c>
      <c r="D3805" t="s">
        <v>15089</v>
      </c>
    </row>
    <row r="3806" spans="1:4" x14ac:dyDescent="0.25">
      <c r="A3806" t="s">
        <v>15090</v>
      </c>
      <c r="B3806" t="s">
        <v>15091</v>
      </c>
      <c r="C3806" t="s">
        <v>15092</v>
      </c>
      <c r="D3806" t="s">
        <v>15093</v>
      </c>
    </row>
    <row r="3807" spans="1:4" x14ac:dyDescent="0.25">
      <c r="A3807" t="s">
        <v>9302</v>
      </c>
      <c r="B3807" t="s">
        <v>15094</v>
      </c>
      <c r="C3807" t="s">
        <v>15095</v>
      </c>
      <c r="D3807" t="s">
        <v>15096</v>
      </c>
    </row>
    <row r="3808" spans="1:4" x14ac:dyDescent="0.25">
      <c r="A3808" t="s">
        <v>15097</v>
      </c>
      <c r="B3808" t="s">
        <v>15098</v>
      </c>
      <c r="C3808" t="s">
        <v>15099</v>
      </c>
      <c r="D3808" t="s">
        <v>15100</v>
      </c>
    </row>
    <row r="3809" spans="1:4" x14ac:dyDescent="0.25">
      <c r="A3809" t="s">
        <v>15101</v>
      </c>
      <c r="B3809" t="s">
        <v>15102</v>
      </c>
      <c r="C3809" t="s">
        <v>15103</v>
      </c>
      <c r="D3809" t="s">
        <v>15104</v>
      </c>
    </row>
    <row r="3810" spans="1:4" x14ac:dyDescent="0.25">
      <c r="A3810" t="s">
        <v>15105</v>
      </c>
      <c r="B3810" t="s">
        <v>15106</v>
      </c>
      <c r="C3810" t="s">
        <v>15107</v>
      </c>
      <c r="D3810" t="s">
        <v>15108</v>
      </c>
    </row>
    <row r="3811" spans="1:4" x14ac:dyDescent="0.25">
      <c r="A3811" t="s">
        <v>15109</v>
      </c>
      <c r="B3811" t="s">
        <v>15110</v>
      </c>
      <c r="C3811" t="s">
        <v>15111</v>
      </c>
      <c r="D3811" t="s">
        <v>15112</v>
      </c>
    </row>
    <row r="3812" spans="1:4" x14ac:dyDescent="0.25">
      <c r="A3812" t="s">
        <v>15113</v>
      </c>
      <c r="B3812" t="s">
        <v>15114</v>
      </c>
      <c r="C3812" t="s">
        <v>15115</v>
      </c>
      <c r="D3812" t="s">
        <v>15116</v>
      </c>
    </row>
    <row r="3813" spans="1:4" x14ac:dyDescent="0.25">
      <c r="A3813" t="s">
        <v>15117</v>
      </c>
      <c r="B3813" t="s">
        <v>15118</v>
      </c>
      <c r="C3813" t="s">
        <v>15119</v>
      </c>
      <c r="D3813" t="s">
        <v>15120</v>
      </c>
    </row>
    <row r="3814" spans="1:4" x14ac:dyDescent="0.25">
      <c r="A3814" t="s">
        <v>15121</v>
      </c>
      <c r="B3814" t="s">
        <v>15122</v>
      </c>
      <c r="C3814" t="s">
        <v>15123</v>
      </c>
      <c r="D3814" t="s">
        <v>15124</v>
      </c>
    </row>
    <row r="3815" spans="1:4" x14ac:dyDescent="0.25">
      <c r="A3815" t="s">
        <v>15125</v>
      </c>
      <c r="B3815" t="s">
        <v>15126</v>
      </c>
      <c r="C3815" t="s">
        <v>15127</v>
      </c>
      <c r="D3815" t="s">
        <v>15128</v>
      </c>
    </row>
    <row r="3816" spans="1:4" x14ac:dyDescent="0.25">
      <c r="A3816" t="s">
        <v>15129</v>
      </c>
      <c r="B3816" t="s">
        <v>15130</v>
      </c>
      <c r="C3816" t="s">
        <v>15131</v>
      </c>
      <c r="D3816" t="s">
        <v>15132</v>
      </c>
    </row>
    <row r="3817" spans="1:4" x14ac:dyDescent="0.25">
      <c r="A3817" t="s">
        <v>15133</v>
      </c>
      <c r="B3817" t="s">
        <v>15134</v>
      </c>
      <c r="C3817" t="s">
        <v>15135</v>
      </c>
      <c r="D3817" t="s">
        <v>15136</v>
      </c>
    </row>
    <row r="3818" spans="1:4" x14ac:dyDescent="0.25">
      <c r="A3818" t="s">
        <v>15137</v>
      </c>
      <c r="B3818" t="s">
        <v>15138</v>
      </c>
      <c r="C3818" t="s">
        <v>15139</v>
      </c>
      <c r="D3818" t="s">
        <v>15140</v>
      </c>
    </row>
    <row r="3819" spans="1:4" x14ac:dyDescent="0.25">
      <c r="A3819" t="s">
        <v>15141</v>
      </c>
      <c r="B3819" t="s">
        <v>15142</v>
      </c>
      <c r="C3819" t="s">
        <v>15143</v>
      </c>
      <c r="D3819" t="s">
        <v>15144</v>
      </c>
    </row>
    <row r="3820" spans="1:4" x14ac:dyDescent="0.25">
      <c r="A3820" t="s">
        <v>15145</v>
      </c>
      <c r="B3820" t="s">
        <v>15146</v>
      </c>
      <c r="C3820" t="s">
        <v>15147</v>
      </c>
      <c r="D3820" t="s">
        <v>15148</v>
      </c>
    </row>
    <row r="3821" spans="1:4" x14ac:dyDescent="0.25">
      <c r="A3821" t="s">
        <v>15149</v>
      </c>
      <c r="B3821" t="s">
        <v>15150</v>
      </c>
      <c r="C3821" t="s">
        <v>15151</v>
      </c>
      <c r="D3821" t="s">
        <v>15152</v>
      </c>
    </row>
    <row r="3822" spans="1:4" x14ac:dyDescent="0.25">
      <c r="A3822" t="s">
        <v>15153</v>
      </c>
      <c r="B3822" t="s">
        <v>15154</v>
      </c>
      <c r="C3822" t="s">
        <v>15155</v>
      </c>
      <c r="D3822" t="s">
        <v>15156</v>
      </c>
    </row>
    <row r="3823" spans="1:4" x14ac:dyDescent="0.25">
      <c r="A3823" t="s">
        <v>15157</v>
      </c>
      <c r="B3823" t="s">
        <v>15158</v>
      </c>
      <c r="C3823" t="s">
        <v>15159</v>
      </c>
      <c r="D3823" t="s">
        <v>15160</v>
      </c>
    </row>
    <row r="3824" spans="1:4" x14ac:dyDescent="0.25">
      <c r="A3824" t="s">
        <v>15161</v>
      </c>
      <c r="B3824" t="s">
        <v>15162</v>
      </c>
      <c r="C3824" t="s">
        <v>15163</v>
      </c>
      <c r="D3824" t="s">
        <v>15164</v>
      </c>
    </row>
    <row r="3825" spans="1:4" x14ac:dyDescent="0.25">
      <c r="A3825" t="s">
        <v>15165</v>
      </c>
      <c r="B3825" t="s">
        <v>15166</v>
      </c>
      <c r="C3825" t="s">
        <v>15167</v>
      </c>
      <c r="D3825" t="s">
        <v>15168</v>
      </c>
    </row>
    <row r="3826" spans="1:4" x14ac:dyDescent="0.25">
      <c r="A3826" t="s">
        <v>15169</v>
      </c>
      <c r="B3826" t="s">
        <v>15170</v>
      </c>
      <c r="C3826" t="s">
        <v>15171</v>
      </c>
      <c r="D3826" t="s">
        <v>15172</v>
      </c>
    </row>
    <row r="3827" spans="1:4" x14ac:dyDescent="0.25">
      <c r="A3827" t="s">
        <v>15173</v>
      </c>
      <c r="B3827" t="s">
        <v>15174</v>
      </c>
      <c r="C3827" t="s">
        <v>15175</v>
      </c>
      <c r="D3827" t="s">
        <v>15176</v>
      </c>
    </row>
    <row r="3828" spans="1:4" x14ac:dyDescent="0.25">
      <c r="A3828" t="s">
        <v>15177</v>
      </c>
      <c r="B3828" t="s">
        <v>15178</v>
      </c>
      <c r="C3828" t="s">
        <v>15179</v>
      </c>
      <c r="D3828" t="s">
        <v>15180</v>
      </c>
    </row>
    <row r="3829" spans="1:4" x14ac:dyDescent="0.25">
      <c r="A3829" t="s">
        <v>15181</v>
      </c>
      <c r="B3829" t="s">
        <v>15182</v>
      </c>
      <c r="C3829" t="s">
        <v>15183</v>
      </c>
      <c r="D3829" t="s">
        <v>15184</v>
      </c>
    </row>
    <row r="3830" spans="1:4" x14ac:dyDescent="0.25">
      <c r="A3830" t="s">
        <v>15185</v>
      </c>
      <c r="B3830" t="s">
        <v>15186</v>
      </c>
      <c r="C3830" t="s">
        <v>15187</v>
      </c>
      <c r="D3830" t="s">
        <v>15188</v>
      </c>
    </row>
    <row r="3831" spans="1:4" x14ac:dyDescent="0.25">
      <c r="A3831" t="s">
        <v>15189</v>
      </c>
      <c r="B3831" t="s">
        <v>15190</v>
      </c>
      <c r="C3831" t="s">
        <v>15191</v>
      </c>
      <c r="D3831" t="s">
        <v>15192</v>
      </c>
    </row>
    <row r="3832" spans="1:4" x14ac:dyDescent="0.25">
      <c r="A3832" t="s">
        <v>15193</v>
      </c>
      <c r="B3832" t="s">
        <v>15194</v>
      </c>
      <c r="C3832" t="s">
        <v>15195</v>
      </c>
      <c r="D3832" t="s">
        <v>15196</v>
      </c>
    </row>
    <row r="3833" spans="1:4" x14ac:dyDescent="0.25">
      <c r="A3833" t="s">
        <v>15197</v>
      </c>
      <c r="B3833" t="s">
        <v>15198</v>
      </c>
      <c r="C3833" t="s">
        <v>15199</v>
      </c>
      <c r="D3833" t="s">
        <v>15200</v>
      </c>
    </row>
    <row r="3834" spans="1:4" x14ac:dyDescent="0.25">
      <c r="A3834" t="s">
        <v>15201</v>
      </c>
      <c r="B3834" t="s">
        <v>15202</v>
      </c>
      <c r="C3834" t="s">
        <v>15203</v>
      </c>
      <c r="D3834" t="s">
        <v>15204</v>
      </c>
    </row>
    <row r="3835" spans="1:4" x14ac:dyDescent="0.25">
      <c r="A3835" t="s">
        <v>15205</v>
      </c>
      <c r="B3835" t="s">
        <v>15206</v>
      </c>
      <c r="C3835" t="s">
        <v>15207</v>
      </c>
      <c r="D3835" t="s">
        <v>15208</v>
      </c>
    </row>
    <row r="3836" spans="1:4" x14ac:dyDescent="0.25">
      <c r="A3836" t="s">
        <v>15209</v>
      </c>
      <c r="B3836" t="s">
        <v>15210</v>
      </c>
      <c r="C3836" t="s">
        <v>15211</v>
      </c>
      <c r="D3836" t="s">
        <v>15212</v>
      </c>
    </row>
    <row r="3837" spans="1:4" x14ac:dyDescent="0.25">
      <c r="A3837" t="s">
        <v>15213</v>
      </c>
      <c r="B3837" t="s">
        <v>15214</v>
      </c>
      <c r="C3837" t="s">
        <v>15215</v>
      </c>
      <c r="D3837" t="s">
        <v>15216</v>
      </c>
    </row>
    <row r="3838" spans="1:4" x14ac:dyDescent="0.25">
      <c r="A3838" t="s">
        <v>15217</v>
      </c>
      <c r="B3838" t="s">
        <v>15218</v>
      </c>
      <c r="C3838" t="s">
        <v>15219</v>
      </c>
      <c r="D3838" t="s">
        <v>15220</v>
      </c>
    </row>
    <row r="3839" spans="1:4" x14ac:dyDescent="0.25">
      <c r="A3839" t="s">
        <v>15221</v>
      </c>
      <c r="B3839" t="s">
        <v>15222</v>
      </c>
      <c r="C3839" t="s">
        <v>15223</v>
      </c>
      <c r="D3839" t="s">
        <v>15224</v>
      </c>
    </row>
    <row r="3840" spans="1:4" x14ac:dyDescent="0.25">
      <c r="A3840" t="s">
        <v>15225</v>
      </c>
      <c r="B3840" t="s">
        <v>15226</v>
      </c>
      <c r="C3840" t="s">
        <v>15227</v>
      </c>
      <c r="D3840" t="s">
        <v>15228</v>
      </c>
    </row>
    <row r="3841" spans="1:4" x14ac:dyDescent="0.25">
      <c r="A3841" t="s">
        <v>15229</v>
      </c>
      <c r="B3841" t="s">
        <v>15230</v>
      </c>
      <c r="C3841" t="s">
        <v>15231</v>
      </c>
      <c r="D3841" t="s">
        <v>15232</v>
      </c>
    </row>
    <row r="3842" spans="1:4" x14ac:dyDescent="0.25">
      <c r="A3842" t="s">
        <v>15233</v>
      </c>
      <c r="B3842" t="s">
        <v>15234</v>
      </c>
      <c r="C3842" t="s">
        <v>15235</v>
      </c>
      <c r="D3842" t="s">
        <v>15236</v>
      </c>
    </row>
    <row r="3843" spans="1:4" x14ac:dyDescent="0.25">
      <c r="A3843" t="s">
        <v>15237</v>
      </c>
      <c r="B3843" t="s">
        <v>15238</v>
      </c>
      <c r="C3843" t="s">
        <v>15239</v>
      </c>
      <c r="D3843" t="s">
        <v>15240</v>
      </c>
    </row>
    <row r="3844" spans="1:4" x14ac:dyDescent="0.25">
      <c r="A3844" t="s">
        <v>15241</v>
      </c>
      <c r="B3844" t="s">
        <v>15242</v>
      </c>
      <c r="C3844" t="s">
        <v>15243</v>
      </c>
      <c r="D3844" t="s">
        <v>15244</v>
      </c>
    </row>
    <row r="3845" spans="1:4" x14ac:dyDescent="0.25">
      <c r="A3845" t="s">
        <v>15245</v>
      </c>
      <c r="B3845" t="s">
        <v>15246</v>
      </c>
      <c r="C3845" t="s">
        <v>15247</v>
      </c>
      <c r="D3845" t="s">
        <v>15248</v>
      </c>
    </row>
    <row r="3846" spans="1:4" x14ac:dyDescent="0.25">
      <c r="A3846" t="s">
        <v>15249</v>
      </c>
      <c r="B3846" t="s">
        <v>15250</v>
      </c>
      <c r="C3846" t="s">
        <v>15251</v>
      </c>
      <c r="D3846" t="s">
        <v>15252</v>
      </c>
    </row>
    <row r="3847" spans="1:4" x14ac:dyDescent="0.25">
      <c r="A3847" t="s">
        <v>15253</v>
      </c>
      <c r="B3847" t="s">
        <v>15254</v>
      </c>
      <c r="C3847" t="s">
        <v>15255</v>
      </c>
      <c r="D3847" t="s">
        <v>15256</v>
      </c>
    </row>
    <row r="3848" spans="1:4" x14ac:dyDescent="0.25">
      <c r="A3848" t="s">
        <v>15257</v>
      </c>
      <c r="B3848" t="s">
        <v>15258</v>
      </c>
      <c r="C3848" t="s">
        <v>15259</v>
      </c>
      <c r="D3848" t="s">
        <v>15260</v>
      </c>
    </row>
    <row r="3849" spans="1:4" x14ac:dyDescent="0.25">
      <c r="A3849" t="s">
        <v>15261</v>
      </c>
      <c r="B3849" t="s">
        <v>15262</v>
      </c>
      <c r="C3849" t="s">
        <v>15263</v>
      </c>
      <c r="D3849" t="s">
        <v>15264</v>
      </c>
    </row>
    <row r="3850" spans="1:4" x14ac:dyDescent="0.25">
      <c r="A3850" t="s">
        <v>15265</v>
      </c>
      <c r="B3850" t="s">
        <v>15266</v>
      </c>
      <c r="C3850" t="s">
        <v>15267</v>
      </c>
      <c r="D3850" t="s">
        <v>15268</v>
      </c>
    </row>
    <row r="3851" spans="1:4" x14ac:dyDescent="0.25">
      <c r="A3851" t="s">
        <v>15269</v>
      </c>
      <c r="B3851" t="s">
        <v>15270</v>
      </c>
      <c r="C3851" t="s">
        <v>15271</v>
      </c>
      <c r="D3851" t="s">
        <v>15272</v>
      </c>
    </row>
    <row r="3852" spans="1:4" x14ac:dyDescent="0.25">
      <c r="A3852" t="s">
        <v>15273</v>
      </c>
      <c r="B3852" t="s">
        <v>15274</v>
      </c>
      <c r="C3852" t="s">
        <v>15275</v>
      </c>
      <c r="D3852" t="s">
        <v>15276</v>
      </c>
    </row>
    <row r="3853" spans="1:4" x14ac:dyDescent="0.25">
      <c r="A3853" t="s">
        <v>15277</v>
      </c>
      <c r="B3853" t="s">
        <v>15278</v>
      </c>
      <c r="C3853" t="s">
        <v>15279</v>
      </c>
      <c r="D3853" t="s">
        <v>15280</v>
      </c>
    </row>
    <row r="3854" spans="1:4" x14ac:dyDescent="0.25">
      <c r="A3854" t="s">
        <v>15281</v>
      </c>
      <c r="B3854" t="s">
        <v>15282</v>
      </c>
      <c r="C3854" t="s">
        <v>15283</v>
      </c>
      <c r="D3854" t="s">
        <v>15284</v>
      </c>
    </row>
    <row r="3855" spans="1:4" x14ac:dyDescent="0.25">
      <c r="A3855" t="s">
        <v>15285</v>
      </c>
      <c r="B3855" t="s">
        <v>15286</v>
      </c>
      <c r="C3855" t="s">
        <v>15287</v>
      </c>
      <c r="D3855" t="s">
        <v>15288</v>
      </c>
    </row>
    <row r="3856" spans="1:4" x14ac:dyDescent="0.25">
      <c r="A3856" t="s">
        <v>15289</v>
      </c>
      <c r="B3856" t="s">
        <v>15290</v>
      </c>
      <c r="C3856" t="s">
        <v>15291</v>
      </c>
      <c r="D3856" t="s">
        <v>15292</v>
      </c>
    </row>
    <row r="3857" spans="1:4" x14ac:dyDescent="0.25">
      <c r="A3857" t="s">
        <v>15293</v>
      </c>
      <c r="B3857" t="s">
        <v>15294</v>
      </c>
      <c r="C3857" t="s">
        <v>15295</v>
      </c>
      <c r="D3857" t="s">
        <v>15296</v>
      </c>
    </row>
    <row r="3858" spans="1:4" x14ac:dyDescent="0.25">
      <c r="A3858" t="s">
        <v>15297</v>
      </c>
      <c r="B3858" t="s">
        <v>15298</v>
      </c>
      <c r="C3858" t="s">
        <v>15299</v>
      </c>
      <c r="D3858" t="s">
        <v>15300</v>
      </c>
    </row>
    <row r="3859" spans="1:4" x14ac:dyDescent="0.25">
      <c r="A3859" t="s">
        <v>15301</v>
      </c>
      <c r="B3859" t="s">
        <v>15302</v>
      </c>
      <c r="C3859" t="s">
        <v>15303</v>
      </c>
      <c r="D3859" t="s">
        <v>15304</v>
      </c>
    </row>
    <row r="3860" spans="1:4" x14ac:dyDescent="0.25">
      <c r="A3860" t="s">
        <v>15305</v>
      </c>
      <c r="B3860" t="s">
        <v>15306</v>
      </c>
      <c r="C3860" t="s">
        <v>15307</v>
      </c>
      <c r="D3860" t="s">
        <v>15308</v>
      </c>
    </row>
    <row r="3861" spans="1:4" x14ac:dyDescent="0.25">
      <c r="A3861" t="s">
        <v>15309</v>
      </c>
      <c r="B3861" t="s">
        <v>15310</v>
      </c>
      <c r="C3861" t="s">
        <v>15311</v>
      </c>
      <c r="D3861" t="s">
        <v>15312</v>
      </c>
    </row>
    <row r="3862" spans="1:4" x14ac:dyDescent="0.25">
      <c r="A3862" t="s">
        <v>15313</v>
      </c>
      <c r="B3862" t="s">
        <v>15314</v>
      </c>
      <c r="C3862" t="s">
        <v>15315</v>
      </c>
      <c r="D3862" t="s">
        <v>15316</v>
      </c>
    </row>
    <row r="3863" spans="1:4" x14ac:dyDescent="0.25">
      <c r="A3863" t="s">
        <v>15317</v>
      </c>
      <c r="B3863" t="s">
        <v>15318</v>
      </c>
      <c r="C3863" t="s">
        <v>15319</v>
      </c>
      <c r="D3863" t="s">
        <v>15320</v>
      </c>
    </row>
    <row r="3864" spans="1:4" x14ac:dyDescent="0.25">
      <c r="A3864" t="s">
        <v>15321</v>
      </c>
      <c r="B3864" t="s">
        <v>15322</v>
      </c>
      <c r="C3864" t="s">
        <v>15323</v>
      </c>
      <c r="D3864" t="s">
        <v>15324</v>
      </c>
    </row>
    <row r="3865" spans="1:4" x14ac:dyDescent="0.25">
      <c r="A3865" t="s">
        <v>15325</v>
      </c>
      <c r="B3865" t="s">
        <v>15326</v>
      </c>
      <c r="C3865" t="s">
        <v>15327</v>
      </c>
      <c r="D3865" t="s">
        <v>15328</v>
      </c>
    </row>
    <row r="3866" spans="1:4" x14ac:dyDescent="0.25">
      <c r="A3866" t="s">
        <v>15329</v>
      </c>
      <c r="B3866" t="s">
        <v>15330</v>
      </c>
      <c r="C3866" t="s">
        <v>15331</v>
      </c>
      <c r="D3866" t="s">
        <v>15332</v>
      </c>
    </row>
    <row r="3867" spans="1:4" x14ac:dyDescent="0.25">
      <c r="A3867" t="s">
        <v>15333</v>
      </c>
      <c r="B3867" t="s">
        <v>15334</v>
      </c>
      <c r="C3867" t="s">
        <v>15335</v>
      </c>
      <c r="D3867" t="s">
        <v>15336</v>
      </c>
    </row>
    <row r="3868" spans="1:4" x14ac:dyDescent="0.25">
      <c r="A3868" t="s">
        <v>15337</v>
      </c>
      <c r="B3868" t="s">
        <v>15338</v>
      </c>
      <c r="C3868" t="s">
        <v>15339</v>
      </c>
      <c r="D3868" t="s">
        <v>15340</v>
      </c>
    </row>
    <row r="3869" spans="1:4" x14ac:dyDescent="0.25">
      <c r="A3869" t="s">
        <v>15341</v>
      </c>
      <c r="B3869" t="s">
        <v>15342</v>
      </c>
      <c r="C3869" t="s">
        <v>15343</v>
      </c>
      <c r="D3869" t="s">
        <v>15344</v>
      </c>
    </row>
    <row r="3870" spans="1:4" x14ac:dyDescent="0.25">
      <c r="A3870" t="s">
        <v>15345</v>
      </c>
      <c r="B3870" t="s">
        <v>15346</v>
      </c>
      <c r="C3870" t="s">
        <v>15347</v>
      </c>
      <c r="D3870" t="s">
        <v>15348</v>
      </c>
    </row>
    <row r="3871" spans="1:4" x14ac:dyDescent="0.25">
      <c r="A3871" t="s">
        <v>15349</v>
      </c>
      <c r="B3871" t="s">
        <v>15350</v>
      </c>
      <c r="C3871" t="s">
        <v>15351</v>
      </c>
      <c r="D3871" t="s">
        <v>15352</v>
      </c>
    </row>
    <row r="3872" spans="1:4" x14ac:dyDescent="0.25">
      <c r="A3872" t="s">
        <v>15353</v>
      </c>
      <c r="B3872" t="s">
        <v>15354</v>
      </c>
      <c r="C3872" t="s">
        <v>15355</v>
      </c>
      <c r="D3872" t="s">
        <v>15356</v>
      </c>
    </row>
    <row r="3873" spans="1:4" x14ac:dyDescent="0.25">
      <c r="A3873" t="s">
        <v>15357</v>
      </c>
      <c r="B3873" t="s">
        <v>15358</v>
      </c>
      <c r="C3873" t="s">
        <v>15359</v>
      </c>
      <c r="D3873" t="s">
        <v>15360</v>
      </c>
    </row>
    <row r="3874" spans="1:4" x14ac:dyDescent="0.25">
      <c r="A3874" t="s">
        <v>15361</v>
      </c>
      <c r="B3874" t="s">
        <v>15362</v>
      </c>
      <c r="C3874" t="s">
        <v>15363</v>
      </c>
      <c r="D3874" t="s">
        <v>15364</v>
      </c>
    </row>
    <row r="3875" spans="1:4" x14ac:dyDescent="0.25">
      <c r="A3875" t="s">
        <v>15365</v>
      </c>
      <c r="B3875" t="s">
        <v>15366</v>
      </c>
      <c r="C3875" t="s">
        <v>15367</v>
      </c>
      <c r="D3875" t="s">
        <v>15368</v>
      </c>
    </row>
    <row r="3876" spans="1:4" x14ac:dyDescent="0.25">
      <c r="A3876" t="s">
        <v>15369</v>
      </c>
      <c r="B3876" t="s">
        <v>15370</v>
      </c>
      <c r="C3876" t="s">
        <v>15371</v>
      </c>
      <c r="D3876" t="s">
        <v>15372</v>
      </c>
    </row>
    <row r="3877" spans="1:4" x14ac:dyDescent="0.25">
      <c r="A3877" t="s">
        <v>15373</v>
      </c>
      <c r="B3877" t="s">
        <v>15374</v>
      </c>
      <c r="C3877" t="s">
        <v>15375</v>
      </c>
      <c r="D3877" t="s">
        <v>15376</v>
      </c>
    </row>
    <row r="3878" spans="1:4" x14ac:dyDescent="0.25">
      <c r="A3878" t="s">
        <v>15377</v>
      </c>
      <c r="B3878" t="s">
        <v>15378</v>
      </c>
      <c r="C3878" t="s">
        <v>15379</v>
      </c>
      <c r="D3878" t="s">
        <v>15380</v>
      </c>
    </row>
    <row r="3879" spans="1:4" x14ac:dyDescent="0.25">
      <c r="A3879" t="s">
        <v>15381</v>
      </c>
      <c r="B3879" t="s">
        <v>15382</v>
      </c>
      <c r="C3879" t="s">
        <v>15383</v>
      </c>
      <c r="D3879" t="s">
        <v>15384</v>
      </c>
    </row>
    <row r="3880" spans="1:4" x14ac:dyDescent="0.25">
      <c r="A3880" t="s">
        <v>15385</v>
      </c>
      <c r="B3880" t="s">
        <v>15386</v>
      </c>
      <c r="C3880" t="s">
        <v>15387</v>
      </c>
      <c r="D3880" t="s">
        <v>15388</v>
      </c>
    </row>
    <row r="3881" spans="1:4" x14ac:dyDescent="0.25">
      <c r="A3881" t="s">
        <v>15389</v>
      </c>
      <c r="B3881" t="s">
        <v>15390</v>
      </c>
      <c r="C3881" t="s">
        <v>15391</v>
      </c>
      <c r="D3881" t="s">
        <v>15392</v>
      </c>
    </row>
    <row r="3882" spans="1:4" x14ac:dyDescent="0.25">
      <c r="A3882" t="s">
        <v>15393</v>
      </c>
      <c r="B3882" t="s">
        <v>15394</v>
      </c>
      <c r="C3882" t="s">
        <v>15395</v>
      </c>
      <c r="D3882" t="s">
        <v>15396</v>
      </c>
    </row>
    <row r="3883" spans="1:4" x14ac:dyDescent="0.25">
      <c r="A3883" t="s">
        <v>15397</v>
      </c>
      <c r="B3883" t="s">
        <v>15398</v>
      </c>
      <c r="C3883" t="s">
        <v>15399</v>
      </c>
      <c r="D3883" t="s">
        <v>15400</v>
      </c>
    </row>
    <row r="3884" spans="1:4" x14ac:dyDescent="0.25">
      <c r="A3884" t="s">
        <v>15401</v>
      </c>
      <c r="B3884" t="s">
        <v>15402</v>
      </c>
      <c r="C3884" t="s">
        <v>15403</v>
      </c>
      <c r="D3884" t="s">
        <v>15404</v>
      </c>
    </row>
    <row r="3885" spans="1:4" x14ac:dyDescent="0.25">
      <c r="A3885" t="s">
        <v>15405</v>
      </c>
      <c r="B3885" t="s">
        <v>15406</v>
      </c>
      <c r="C3885" t="s">
        <v>15407</v>
      </c>
      <c r="D3885" t="s">
        <v>15408</v>
      </c>
    </row>
    <row r="3886" spans="1:4" x14ac:dyDescent="0.25">
      <c r="A3886" t="s">
        <v>15409</v>
      </c>
      <c r="B3886" t="s">
        <v>15410</v>
      </c>
      <c r="C3886" t="s">
        <v>15411</v>
      </c>
      <c r="D3886" t="s">
        <v>15412</v>
      </c>
    </row>
    <row r="3887" spans="1:4" x14ac:dyDescent="0.25">
      <c r="A3887" t="s">
        <v>15413</v>
      </c>
      <c r="B3887" t="s">
        <v>15414</v>
      </c>
      <c r="C3887" t="s">
        <v>15415</v>
      </c>
      <c r="D3887" t="s">
        <v>15416</v>
      </c>
    </row>
    <row r="3888" spans="1:4" x14ac:dyDescent="0.25">
      <c r="A3888" t="s">
        <v>15417</v>
      </c>
      <c r="B3888" t="s">
        <v>15418</v>
      </c>
      <c r="C3888" t="s">
        <v>15419</v>
      </c>
      <c r="D3888" t="s">
        <v>15420</v>
      </c>
    </row>
    <row r="3889" spans="1:4" x14ac:dyDescent="0.25">
      <c r="A3889" t="s">
        <v>15421</v>
      </c>
      <c r="B3889" t="s">
        <v>15422</v>
      </c>
      <c r="C3889" t="s">
        <v>15423</v>
      </c>
      <c r="D3889" t="s">
        <v>15424</v>
      </c>
    </row>
    <row r="3890" spans="1:4" x14ac:dyDescent="0.25">
      <c r="A3890" t="s">
        <v>15425</v>
      </c>
      <c r="B3890" t="s">
        <v>15426</v>
      </c>
      <c r="C3890" t="s">
        <v>15427</v>
      </c>
      <c r="D3890" t="s">
        <v>15428</v>
      </c>
    </row>
    <row r="3891" spans="1:4" x14ac:dyDescent="0.25">
      <c r="A3891" t="s">
        <v>15429</v>
      </c>
      <c r="B3891" t="s">
        <v>15430</v>
      </c>
      <c r="C3891" t="s">
        <v>15431</v>
      </c>
      <c r="D3891" t="s">
        <v>15432</v>
      </c>
    </row>
    <row r="3892" spans="1:4" x14ac:dyDescent="0.25">
      <c r="A3892" t="s">
        <v>15433</v>
      </c>
      <c r="B3892" t="s">
        <v>15434</v>
      </c>
      <c r="C3892" t="s">
        <v>15435</v>
      </c>
      <c r="D3892" t="s">
        <v>15436</v>
      </c>
    </row>
    <row r="3893" spans="1:4" x14ac:dyDescent="0.25">
      <c r="A3893" t="s">
        <v>15437</v>
      </c>
      <c r="B3893" t="s">
        <v>15438</v>
      </c>
      <c r="C3893" t="s">
        <v>15439</v>
      </c>
      <c r="D3893" t="s">
        <v>15440</v>
      </c>
    </row>
    <row r="3894" spans="1:4" x14ac:dyDescent="0.25">
      <c r="A3894" t="s">
        <v>15441</v>
      </c>
      <c r="B3894" t="s">
        <v>15442</v>
      </c>
      <c r="C3894" t="s">
        <v>15443</v>
      </c>
      <c r="D3894" t="s">
        <v>15444</v>
      </c>
    </row>
    <row r="3895" spans="1:4" x14ac:dyDescent="0.25">
      <c r="A3895" t="s">
        <v>15445</v>
      </c>
      <c r="B3895" t="s">
        <v>15446</v>
      </c>
      <c r="C3895" t="s">
        <v>15447</v>
      </c>
      <c r="D3895" t="s">
        <v>15448</v>
      </c>
    </row>
    <row r="3896" spans="1:4" x14ac:dyDescent="0.25">
      <c r="A3896" t="s">
        <v>15449</v>
      </c>
      <c r="B3896" t="s">
        <v>15450</v>
      </c>
      <c r="C3896" t="s">
        <v>15451</v>
      </c>
      <c r="D3896" t="s">
        <v>15452</v>
      </c>
    </row>
    <row r="3897" spans="1:4" x14ac:dyDescent="0.25">
      <c r="A3897" t="s">
        <v>728</v>
      </c>
      <c r="B3897" t="s">
        <v>15453</v>
      </c>
      <c r="C3897" t="s">
        <v>15454</v>
      </c>
      <c r="D3897" t="s">
        <v>15455</v>
      </c>
    </row>
    <row r="3898" spans="1:4" x14ac:dyDescent="0.25">
      <c r="A3898" t="s">
        <v>15456</v>
      </c>
      <c r="B3898" t="s">
        <v>15457</v>
      </c>
      <c r="C3898" t="s">
        <v>15458</v>
      </c>
      <c r="D3898" t="s">
        <v>15459</v>
      </c>
    </row>
    <row r="3899" spans="1:4" x14ac:dyDescent="0.25">
      <c r="A3899" t="s">
        <v>15460</v>
      </c>
      <c r="B3899" t="s">
        <v>15461</v>
      </c>
      <c r="C3899" t="s">
        <v>15462</v>
      </c>
      <c r="D3899" t="s">
        <v>15463</v>
      </c>
    </row>
    <row r="3900" spans="1:4" x14ac:dyDescent="0.25">
      <c r="A3900" t="s">
        <v>15464</v>
      </c>
      <c r="B3900" t="s">
        <v>15465</v>
      </c>
      <c r="C3900" t="s">
        <v>15466</v>
      </c>
      <c r="D3900" t="s">
        <v>15467</v>
      </c>
    </row>
    <row r="3901" spans="1:4" x14ac:dyDescent="0.25">
      <c r="A3901" t="s">
        <v>15468</v>
      </c>
      <c r="B3901" t="s">
        <v>15469</v>
      </c>
      <c r="C3901" t="s">
        <v>15470</v>
      </c>
      <c r="D3901" t="s">
        <v>15471</v>
      </c>
    </row>
    <row r="3902" spans="1:4" x14ac:dyDescent="0.25">
      <c r="A3902" t="s">
        <v>15472</v>
      </c>
      <c r="B3902" t="s">
        <v>15473</v>
      </c>
      <c r="C3902" t="s">
        <v>15474</v>
      </c>
      <c r="D3902" t="s">
        <v>15475</v>
      </c>
    </row>
    <row r="3903" spans="1:4" x14ac:dyDescent="0.25">
      <c r="A3903" t="s">
        <v>15476</v>
      </c>
      <c r="B3903" t="s">
        <v>15477</v>
      </c>
      <c r="C3903" t="s">
        <v>15478</v>
      </c>
      <c r="D3903" t="s">
        <v>15479</v>
      </c>
    </row>
    <row r="3904" spans="1:4" x14ac:dyDescent="0.25">
      <c r="A3904" t="s">
        <v>15480</v>
      </c>
      <c r="B3904" t="s">
        <v>15481</v>
      </c>
      <c r="C3904" t="s">
        <v>15482</v>
      </c>
      <c r="D3904" t="s">
        <v>15483</v>
      </c>
    </row>
    <row r="3905" spans="1:4" x14ac:dyDescent="0.25">
      <c r="A3905" t="s">
        <v>15484</v>
      </c>
      <c r="B3905" t="s">
        <v>15485</v>
      </c>
      <c r="C3905" t="s">
        <v>15486</v>
      </c>
      <c r="D3905" t="s">
        <v>15487</v>
      </c>
    </row>
    <row r="3906" spans="1:4" x14ac:dyDescent="0.25">
      <c r="A3906" t="s">
        <v>15488</v>
      </c>
      <c r="B3906" t="s">
        <v>15489</v>
      </c>
      <c r="C3906" t="s">
        <v>15490</v>
      </c>
      <c r="D3906" t="s">
        <v>15491</v>
      </c>
    </row>
    <row r="3907" spans="1:4" x14ac:dyDescent="0.25">
      <c r="A3907" t="s">
        <v>15492</v>
      </c>
      <c r="B3907" t="s">
        <v>15493</v>
      </c>
      <c r="C3907" t="s">
        <v>15494</v>
      </c>
      <c r="D3907" t="s">
        <v>15495</v>
      </c>
    </row>
    <row r="3908" spans="1:4" x14ac:dyDescent="0.25">
      <c r="A3908" t="s">
        <v>15496</v>
      </c>
      <c r="B3908" t="s">
        <v>15497</v>
      </c>
      <c r="C3908" t="s">
        <v>15498</v>
      </c>
      <c r="D3908" t="s">
        <v>15499</v>
      </c>
    </row>
    <row r="3909" spans="1:4" x14ac:dyDescent="0.25">
      <c r="A3909" t="s">
        <v>7166</v>
      </c>
      <c r="B3909" t="s">
        <v>15500</v>
      </c>
      <c r="C3909" t="s">
        <v>15501</v>
      </c>
      <c r="D3909" t="s">
        <v>15502</v>
      </c>
    </row>
    <row r="3910" spans="1:4" x14ac:dyDescent="0.25">
      <c r="A3910" t="s">
        <v>15503</v>
      </c>
      <c r="B3910" t="s">
        <v>15504</v>
      </c>
      <c r="C3910" t="s">
        <v>15505</v>
      </c>
      <c r="D3910" t="s">
        <v>15506</v>
      </c>
    </row>
    <row r="3911" spans="1:4" x14ac:dyDescent="0.25">
      <c r="A3911" t="s">
        <v>15507</v>
      </c>
      <c r="B3911" t="s">
        <v>15508</v>
      </c>
      <c r="C3911" t="s">
        <v>15509</v>
      </c>
      <c r="D3911" t="s">
        <v>15510</v>
      </c>
    </row>
    <row r="3912" spans="1:4" x14ac:dyDescent="0.25">
      <c r="A3912" t="s">
        <v>15511</v>
      </c>
      <c r="B3912" t="s">
        <v>15512</v>
      </c>
      <c r="C3912" t="s">
        <v>15513</v>
      </c>
      <c r="D3912" t="s">
        <v>15514</v>
      </c>
    </row>
    <row r="3913" spans="1:4" x14ac:dyDescent="0.25">
      <c r="A3913" t="s">
        <v>15515</v>
      </c>
      <c r="B3913" t="s">
        <v>15516</v>
      </c>
      <c r="C3913" t="s">
        <v>15517</v>
      </c>
      <c r="D3913" t="s">
        <v>15518</v>
      </c>
    </row>
    <row r="3914" spans="1:4" x14ac:dyDescent="0.25">
      <c r="A3914" t="s">
        <v>15519</v>
      </c>
      <c r="B3914" t="s">
        <v>15520</v>
      </c>
      <c r="C3914" t="s">
        <v>15521</v>
      </c>
      <c r="D3914" t="s">
        <v>15522</v>
      </c>
    </row>
    <row r="3915" spans="1:4" x14ac:dyDescent="0.25">
      <c r="A3915" t="s">
        <v>15523</v>
      </c>
      <c r="B3915" t="s">
        <v>15524</v>
      </c>
      <c r="C3915" t="s">
        <v>15525</v>
      </c>
      <c r="D3915" t="s">
        <v>15526</v>
      </c>
    </row>
    <row r="3916" spans="1:4" x14ac:dyDescent="0.25">
      <c r="A3916" t="s">
        <v>15527</v>
      </c>
      <c r="B3916" t="s">
        <v>15528</v>
      </c>
      <c r="C3916" t="s">
        <v>15529</v>
      </c>
      <c r="D3916" t="s">
        <v>15530</v>
      </c>
    </row>
    <row r="3917" spans="1:4" x14ac:dyDescent="0.25">
      <c r="A3917" t="s">
        <v>15531</v>
      </c>
      <c r="B3917" t="s">
        <v>15532</v>
      </c>
      <c r="C3917" t="s">
        <v>15533</v>
      </c>
      <c r="D3917" t="s">
        <v>15534</v>
      </c>
    </row>
    <row r="3918" spans="1:4" x14ac:dyDescent="0.25">
      <c r="A3918" t="s">
        <v>15535</v>
      </c>
      <c r="B3918" t="s">
        <v>15536</v>
      </c>
      <c r="C3918" t="s">
        <v>15537</v>
      </c>
      <c r="D3918" t="s">
        <v>15538</v>
      </c>
    </row>
    <row r="3919" spans="1:4" x14ac:dyDescent="0.25">
      <c r="A3919" t="s">
        <v>15539</v>
      </c>
      <c r="B3919" t="s">
        <v>15540</v>
      </c>
      <c r="C3919" t="s">
        <v>15541</v>
      </c>
      <c r="D3919" t="s">
        <v>15542</v>
      </c>
    </row>
    <row r="3920" spans="1:4" x14ac:dyDescent="0.25">
      <c r="A3920" t="s">
        <v>15543</v>
      </c>
      <c r="B3920" t="s">
        <v>15544</v>
      </c>
      <c r="C3920" t="s">
        <v>15545</v>
      </c>
      <c r="D3920" t="s">
        <v>15546</v>
      </c>
    </row>
    <row r="3921" spans="1:4" x14ac:dyDescent="0.25">
      <c r="A3921" t="s">
        <v>15547</v>
      </c>
      <c r="B3921" t="s">
        <v>15548</v>
      </c>
      <c r="C3921" t="s">
        <v>15549</v>
      </c>
      <c r="D3921" t="s">
        <v>15550</v>
      </c>
    </row>
    <row r="3922" spans="1:4" x14ac:dyDescent="0.25">
      <c r="A3922" t="s">
        <v>15551</v>
      </c>
      <c r="B3922" t="s">
        <v>15552</v>
      </c>
      <c r="C3922" t="s">
        <v>15553</v>
      </c>
      <c r="D3922" t="s">
        <v>15554</v>
      </c>
    </row>
    <row r="3923" spans="1:4" x14ac:dyDescent="0.25">
      <c r="A3923" t="s">
        <v>15555</v>
      </c>
      <c r="B3923" t="s">
        <v>15556</v>
      </c>
      <c r="C3923" t="s">
        <v>15557</v>
      </c>
      <c r="D3923" t="s">
        <v>15558</v>
      </c>
    </row>
    <row r="3924" spans="1:4" x14ac:dyDescent="0.25">
      <c r="A3924" t="s">
        <v>15559</v>
      </c>
      <c r="B3924" t="s">
        <v>15560</v>
      </c>
      <c r="C3924" t="s">
        <v>15561</v>
      </c>
      <c r="D3924" t="s">
        <v>15562</v>
      </c>
    </row>
    <row r="3925" spans="1:4" x14ac:dyDescent="0.25">
      <c r="A3925" t="s">
        <v>15563</v>
      </c>
      <c r="B3925" t="s">
        <v>15564</v>
      </c>
      <c r="C3925" t="s">
        <v>15565</v>
      </c>
      <c r="D3925" t="s">
        <v>15566</v>
      </c>
    </row>
    <row r="3926" spans="1:4" x14ac:dyDescent="0.25">
      <c r="A3926" t="s">
        <v>15567</v>
      </c>
      <c r="B3926" t="s">
        <v>15568</v>
      </c>
      <c r="C3926" t="s">
        <v>15569</v>
      </c>
      <c r="D3926" t="s">
        <v>15570</v>
      </c>
    </row>
    <row r="3927" spans="1:4" x14ac:dyDescent="0.25">
      <c r="A3927" t="s">
        <v>15571</v>
      </c>
      <c r="B3927" t="s">
        <v>15572</v>
      </c>
      <c r="C3927" t="s">
        <v>15573</v>
      </c>
      <c r="D3927" t="s">
        <v>15574</v>
      </c>
    </row>
    <row r="3928" spans="1:4" x14ac:dyDescent="0.25">
      <c r="A3928" t="s">
        <v>15575</v>
      </c>
      <c r="B3928" t="s">
        <v>15576</v>
      </c>
      <c r="C3928" t="s">
        <v>15577</v>
      </c>
      <c r="D3928" t="s">
        <v>15578</v>
      </c>
    </row>
    <row r="3929" spans="1:4" x14ac:dyDescent="0.25">
      <c r="A3929" t="s">
        <v>15579</v>
      </c>
      <c r="B3929" t="s">
        <v>15580</v>
      </c>
      <c r="C3929" t="s">
        <v>15581</v>
      </c>
      <c r="D3929" t="s">
        <v>15582</v>
      </c>
    </row>
    <row r="3930" spans="1:4" x14ac:dyDescent="0.25">
      <c r="A3930" t="s">
        <v>15583</v>
      </c>
      <c r="B3930" t="s">
        <v>15584</v>
      </c>
      <c r="C3930" t="s">
        <v>15585</v>
      </c>
      <c r="D3930" t="s">
        <v>15586</v>
      </c>
    </row>
    <row r="3931" spans="1:4" x14ac:dyDescent="0.25">
      <c r="A3931" t="s">
        <v>15587</v>
      </c>
      <c r="B3931" t="s">
        <v>15588</v>
      </c>
      <c r="C3931" t="s">
        <v>15589</v>
      </c>
      <c r="D3931" t="s">
        <v>15590</v>
      </c>
    </row>
    <row r="3932" spans="1:4" x14ac:dyDescent="0.25">
      <c r="A3932" t="s">
        <v>15591</v>
      </c>
      <c r="B3932" t="s">
        <v>15592</v>
      </c>
      <c r="C3932" t="s">
        <v>15593</v>
      </c>
      <c r="D3932" t="s">
        <v>15594</v>
      </c>
    </row>
    <row r="3933" spans="1:4" x14ac:dyDescent="0.25">
      <c r="A3933" t="s">
        <v>15595</v>
      </c>
      <c r="B3933" t="s">
        <v>15596</v>
      </c>
      <c r="C3933" t="s">
        <v>15597</v>
      </c>
      <c r="D3933" t="s">
        <v>15598</v>
      </c>
    </row>
    <row r="3934" spans="1:4" x14ac:dyDescent="0.25">
      <c r="A3934" t="s">
        <v>15599</v>
      </c>
      <c r="B3934" t="s">
        <v>15600</v>
      </c>
      <c r="C3934" t="s">
        <v>15601</v>
      </c>
      <c r="D3934" t="s">
        <v>15602</v>
      </c>
    </row>
    <row r="3935" spans="1:4" x14ac:dyDescent="0.25">
      <c r="A3935" t="s">
        <v>15603</v>
      </c>
      <c r="B3935" t="s">
        <v>15604</v>
      </c>
      <c r="C3935" t="s">
        <v>15605</v>
      </c>
      <c r="D3935" t="s">
        <v>15606</v>
      </c>
    </row>
    <row r="3936" spans="1:4" x14ac:dyDescent="0.25">
      <c r="A3936" t="s">
        <v>15607</v>
      </c>
      <c r="B3936" t="s">
        <v>15608</v>
      </c>
      <c r="C3936" t="s">
        <v>15609</v>
      </c>
      <c r="D3936" t="s">
        <v>15610</v>
      </c>
    </row>
    <row r="3937" spans="1:4" x14ac:dyDescent="0.25">
      <c r="A3937" t="s">
        <v>15611</v>
      </c>
      <c r="B3937" t="s">
        <v>15612</v>
      </c>
      <c r="C3937" t="s">
        <v>15613</v>
      </c>
      <c r="D3937" t="s">
        <v>15614</v>
      </c>
    </row>
    <row r="3938" spans="1:4" x14ac:dyDescent="0.25">
      <c r="A3938" t="s">
        <v>15615</v>
      </c>
      <c r="B3938" t="s">
        <v>15616</v>
      </c>
      <c r="C3938" t="s">
        <v>15617</v>
      </c>
      <c r="D3938" t="s">
        <v>15618</v>
      </c>
    </row>
    <row r="3939" spans="1:4" x14ac:dyDescent="0.25">
      <c r="A3939" t="s">
        <v>15619</v>
      </c>
      <c r="B3939" t="s">
        <v>15620</v>
      </c>
      <c r="C3939" t="s">
        <v>15621</v>
      </c>
      <c r="D3939" t="s">
        <v>15622</v>
      </c>
    </row>
    <row r="3940" spans="1:4" x14ac:dyDescent="0.25">
      <c r="A3940" t="s">
        <v>15623</v>
      </c>
      <c r="B3940" t="s">
        <v>15624</v>
      </c>
      <c r="C3940" t="s">
        <v>15625</v>
      </c>
      <c r="D3940" t="s">
        <v>15626</v>
      </c>
    </row>
    <row r="3941" spans="1:4" x14ac:dyDescent="0.25">
      <c r="A3941" t="s">
        <v>15627</v>
      </c>
      <c r="B3941" t="s">
        <v>15628</v>
      </c>
      <c r="C3941" t="s">
        <v>15629</v>
      </c>
      <c r="D3941" t="s">
        <v>15630</v>
      </c>
    </row>
    <row r="3942" spans="1:4" x14ac:dyDescent="0.25">
      <c r="A3942" t="s">
        <v>15631</v>
      </c>
      <c r="B3942" t="s">
        <v>15632</v>
      </c>
      <c r="C3942" t="s">
        <v>15633</v>
      </c>
      <c r="D3942" t="s">
        <v>15634</v>
      </c>
    </row>
    <row r="3943" spans="1:4" x14ac:dyDescent="0.25">
      <c r="A3943" t="s">
        <v>15635</v>
      </c>
      <c r="B3943" t="s">
        <v>15636</v>
      </c>
      <c r="C3943" t="s">
        <v>15637</v>
      </c>
      <c r="D3943" t="s">
        <v>15638</v>
      </c>
    </row>
    <row r="3944" spans="1:4" x14ac:dyDescent="0.25">
      <c r="A3944" t="s">
        <v>15639</v>
      </c>
      <c r="B3944" t="s">
        <v>15640</v>
      </c>
      <c r="C3944" t="s">
        <v>15641</v>
      </c>
      <c r="D3944" t="s">
        <v>15642</v>
      </c>
    </row>
    <row r="3945" spans="1:4" x14ac:dyDescent="0.25">
      <c r="A3945" t="s">
        <v>15643</v>
      </c>
      <c r="B3945" t="s">
        <v>15644</v>
      </c>
      <c r="C3945" t="s">
        <v>15645</v>
      </c>
      <c r="D3945" t="s">
        <v>15646</v>
      </c>
    </row>
    <row r="3946" spans="1:4" x14ac:dyDescent="0.25">
      <c r="A3946" t="s">
        <v>15647</v>
      </c>
      <c r="B3946" t="s">
        <v>15648</v>
      </c>
      <c r="C3946" t="s">
        <v>15649</v>
      </c>
      <c r="D3946" t="s">
        <v>15650</v>
      </c>
    </row>
    <row r="3947" spans="1:4" x14ac:dyDescent="0.25">
      <c r="A3947" t="s">
        <v>15651</v>
      </c>
      <c r="B3947" t="s">
        <v>15652</v>
      </c>
      <c r="C3947" t="s">
        <v>15653</v>
      </c>
      <c r="D3947" t="s">
        <v>15654</v>
      </c>
    </row>
    <row r="3948" spans="1:4" x14ac:dyDescent="0.25">
      <c r="A3948" t="s">
        <v>15655</v>
      </c>
      <c r="B3948" t="s">
        <v>15656</v>
      </c>
      <c r="C3948" t="s">
        <v>15657</v>
      </c>
      <c r="D3948" t="s">
        <v>15658</v>
      </c>
    </row>
    <row r="3949" spans="1:4" x14ac:dyDescent="0.25">
      <c r="A3949" t="s">
        <v>15659</v>
      </c>
      <c r="B3949" t="s">
        <v>15660</v>
      </c>
      <c r="C3949" t="s">
        <v>15661</v>
      </c>
      <c r="D3949" t="s">
        <v>15662</v>
      </c>
    </row>
    <row r="3950" spans="1:4" x14ac:dyDescent="0.25">
      <c r="A3950" t="s">
        <v>15663</v>
      </c>
      <c r="B3950" t="s">
        <v>15664</v>
      </c>
      <c r="C3950" t="s">
        <v>15665</v>
      </c>
      <c r="D3950" t="s">
        <v>15666</v>
      </c>
    </row>
    <row r="3951" spans="1:4" x14ac:dyDescent="0.25">
      <c r="A3951" t="s">
        <v>15667</v>
      </c>
      <c r="B3951" t="s">
        <v>15668</v>
      </c>
      <c r="C3951" t="s">
        <v>15669</v>
      </c>
      <c r="D3951" t="s">
        <v>15670</v>
      </c>
    </row>
    <row r="3952" spans="1:4" x14ac:dyDescent="0.25">
      <c r="A3952" t="s">
        <v>15671</v>
      </c>
      <c r="B3952" t="s">
        <v>15672</v>
      </c>
      <c r="C3952" t="s">
        <v>15673</v>
      </c>
      <c r="D3952" t="s">
        <v>15674</v>
      </c>
    </row>
    <row r="3953" spans="1:4" x14ac:dyDescent="0.25">
      <c r="A3953" t="s">
        <v>15675</v>
      </c>
      <c r="B3953" t="s">
        <v>15676</v>
      </c>
      <c r="C3953" t="s">
        <v>15677</v>
      </c>
      <c r="D3953" t="s">
        <v>15678</v>
      </c>
    </row>
    <row r="3954" spans="1:4" x14ac:dyDescent="0.25">
      <c r="A3954" t="s">
        <v>15679</v>
      </c>
      <c r="B3954" t="s">
        <v>15680</v>
      </c>
      <c r="C3954" t="s">
        <v>15681</v>
      </c>
      <c r="D3954" t="s">
        <v>15682</v>
      </c>
    </row>
    <row r="3955" spans="1:4" x14ac:dyDescent="0.25">
      <c r="A3955" t="s">
        <v>15683</v>
      </c>
      <c r="B3955" t="s">
        <v>15684</v>
      </c>
      <c r="C3955" t="s">
        <v>15685</v>
      </c>
      <c r="D3955" t="s">
        <v>15686</v>
      </c>
    </row>
    <row r="3956" spans="1:4" x14ac:dyDescent="0.25">
      <c r="A3956" t="s">
        <v>15687</v>
      </c>
      <c r="B3956" t="s">
        <v>15688</v>
      </c>
      <c r="C3956" t="s">
        <v>15689</v>
      </c>
      <c r="D3956" t="s">
        <v>15690</v>
      </c>
    </row>
    <row r="3957" spans="1:4" x14ac:dyDescent="0.25">
      <c r="A3957" t="s">
        <v>15691</v>
      </c>
      <c r="B3957" t="s">
        <v>15692</v>
      </c>
      <c r="C3957" t="s">
        <v>15693</v>
      </c>
      <c r="D3957" t="s">
        <v>15694</v>
      </c>
    </row>
    <row r="3958" spans="1:4" x14ac:dyDescent="0.25">
      <c r="A3958" t="s">
        <v>15695</v>
      </c>
      <c r="B3958" t="s">
        <v>15696</v>
      </c>
      <c r="C3958" t="s">
        <v>15697</v>
      </c>
      <c r="D3958" t="s">
        <v>15698</v>
      </c>
    </row>
    <row r="3959" spans="1:4" x14ac:dyDescent="0.25">
      <c r="A3959" t="s">
        <v>15699</v>
      </c>
      <c r="B3959" t="s">
        <v>15700</v>
      </c>
      <c r="C3959" t="s">
        <v>15701</v>
      </c>
      <c r="D3959" t="s">
        <v>15702</v>
      </c>
    </row>
    <row r="3960" spans="1:4" x14ac:dyDescent="0.25">
      <c r="A3960" t="s">
        <v>15703</v>
      </c>
      <c r="B3960" t="s">
        <v>15704</v>
      </c>
      <c r="C3960" t="s">
        <v>15705</v>
      </c>
      <c r="D3960" t="s">
        <v>15706</v>
      </c>
    </row>
    <row r="3961" spans="1:4" x14ac:dyDescent="0.25">
      <c r="A3961" t="s">
        <v>15707</v>
      </c>
      <c r="B3961" t="s">
        <v>15708</v>
      </c>
      <c r="C3961" t="s">
        <v>15709</v>
      </c>
      <c r="D3961" t="s">
        <v>15710</v>
      </c>
    </row>
    <row r="3962" spans="1:4" x14ac:dyDescent="0.25">
      <c r="A3962" t="s">
        <v>15711</v>
      </c>
      <c r="B3962" t="s">
        <v>15712</v>
      </c>
      <c r="C3962" t="s">
        <v>15713</v>
      </c>
      <c r="D3962" t="s">
        <v>15714</v>
      </c>
    </row>
    <row r="3963" spans="1:4" x14ac:dyDescent="0.25">
      <c r="A3963" t="s">
        <v>15715</v>
      </c>
      <c r="B3963" t="s">
        <v>15716</v>
      </c>
      <c r="C3963" t="s">
        <v>15717</v>
      </c>
      <c r="D3963" t="s">
        <v>15718</v>
      </c>
    </row>
    <row r="3964" spans="1:4" x14ac:dyDescent="0.25">
      <c r="A3964" t="s">
        <v>15719</v>
      </c>
      <c r="B3964" t="s">
        <v>15720</v>
      </c>
      <c r="C3964" t="s">
        <v>15721</v>
      </c>
      <c r="D3964" t="s">
        <v>15722</v>
      </c>
    </row>
    <row r="3965" spans="1:4" x14ac:dyDescent="0.25">
      <c r="A3965" t="s">
        <v>15723</v>
      </c>
      <c r="B3965" t="s">
        <v>15724</v>
      </c>
      <c r="C3965" t="s">
        <v>15725</v>
      </c>
      <c r="D3965" t="s">
        <v>15726</v>
      </c>
    </row>
    <row r="3966" spans="1:4" x14ac:dyDescent="0.25">
      <c r="A3966" t="s">
        <v>15727</v>
      </c>
      <c r="B3966" t="s">
        <v>15728</v>
      </c>
      <c r="C3966" t="s">
        <v>15729</v>
      </c>
      <c r="D3966" t="s">
        <v>15730</v>
      </c>
    </row>
    <row r="3967" spans="1:4" x14ac:dyDescent="0.25">
      <c r="A3967" t="s">
        <v>6465</v>
      </c>
      <c r="B3967" t="s">
        <v>15731</v>
      </c>
      <c r="C3967" t="s">
        <v>15732</v>
      </c>
      <c r="D3967" t="s">
        <v>15733</v>
      </c>
    </row>
    <row r="3968" spans="1:4" x14ac:dyDescent="0.25">
      <c r="A3968" t="s">
        <v>15734</v>
      </c>
      <c r="B3968" t="s">
        <v>15735</v>
      </c>
      <c r="C3968" t="s">
        <v>15736</v>
      </c>
      <c r="D3968" t="s">
        <v>15737</v>
      </c>
    </row>
    <row r="3969" spans="1:4" x14ac:dyDescent="0.25">
      <c r="A3969" t="s">
        <v>15738</v>
      </c>
      <c r="B3969" t="s">
        <v>15739</v>
      </c>
      <c r="C3969" t="s">
        <v>15740</v>
      </c>
      <c r="D3969" t="s">
        <v>15741</v>
      </c>
    </row>
    <row r="3970" spans="1:4" x14ac:dyDescent="0.25">
      <c r="A3970" t="s">
        <v>15742</v>
      </c>
      <c r="B3970" t="s">
        <v>15743</v>
      </c>
      <c r="C3970" t="s">
        <v>15744</v>
      </c>
      <c r="D3970" t="s">
        <v>15745</v>
      </c>
    </row>
    <row r="3971" spans="1:4" x14ac:dyDescent="0.25">
      <c r="A3971" t="s">
        <v>15746</v>
      </c>
      <c r="B3971" t="s">
        <v>15747</v>
      </c>
      <c r="C3971" t="s">
        <v>15748</v>
      </c>
      <c r="D3971" t="s">
        <v>15749</v>
      </c>
    </row>
    <row r="3972" spans="1:4" x14ac:dyDescent="0.25">
      <c r="A3972" t="s">
        <v>15750</v>
      </c>
      <c r="B3972" t="s">
        <v>15751</v>
      </c>
      <c r="C3972" t="s">
        <v>15752</v>
      </c>
      <c r="D3972" t="s">
        <v>15753</v>
      </c>
    </row>
    <row r="3973" spans="1:4" x14ac:dyDescent="0.25">
      <c r="A3973" t="s">
        <v>15754</v>
      </c>
      <c r="B3973" t="s">
        <v>15755</v>
      </c>
      <c r="C3973" t="s">
        <v>15756</v>
      </c>
      <c r="D3973" t="s">
        <v>15757</v>
      </c>
    </row>
    <row r="3974" spans="1:4" x14ac:dyDescent="0.25">
      <c r="A3974" t="s">
        <v>15758</v>
      </c>
      <c r="B3974" t="s">
        <v>15759</v>
      </c>
      <c r="C3974" t="s">
        <v>15760</v>
      </c>
      <c r="D3974" t="s">
        <v>15761</v>
      </c>
    </row>
    <row r="3975" spans="1:4" x14ac:dyDescent="0.25">
      <c r="A3975" t="s">
        <v>15762</v>
      </c>
      <c r="B3975" t="s">
        <v>15763</v>
      </c>
      <c r="C3975" t="s">
        <v>15764</v>
      </c>
      <c r="D3975" t="s">
        <v>15765</v>
      </c>
    </row>
    <row r="3976" spans="1:4" x14ac:dyDescent="0.25">
      <c r="A3976" t="s">
        <v>15766</v>
      </c>
      <c r="B3976" t="s">
        <v>15767</v>
      </c>
      <c r="C3976" t="s">
        <v>15768</v>
      </c>
      <c r="D3976" t="s">
        <v>15769</v>
      </c>
    </row>
    <row r="3977" spans="1:4" x14ac:dyDescent="0.25">
      <c r="A3977" t="s">
        <v>15770</v>
      </c>
      <c r="B3977" t="s">
        <v>15771</v>
      </c>
      <c r="C3977" t="s">
        <v>15772</v>
      </c>
      <c r="D3977" t="s">
        <v>15773</v>
      </c>
    </row>
    <row r="3978" spans="1:4" x14ac:dyDescent="0.25">
      <c r="A3978" t="s">
        <v>15774</v>
      </c>
      <c r="B3978" t="s">
        <v>15775</v>
      </c>
      <c r="C3978" t="s">
        <v>15776</v>
      </c>
      <c r="D3978" t="s">
        <v>15777</v>
      </c>
    </row>
    <row r="3979" spans="1:4" x14ac:dyDescent="0.25">
      <c r="A3979" t="s">
        <v>15778</v>
      </c>
      <c r="B3979" t="s">
        <v>15779</v>
      </c>
      <c r="C3979" t="s">
        <v>15780</v>
      </c>
      <c r="D3979" t="s">
        <v>15781</v>
      </c>
    </row>
    <row r="3980" spans="1:4" x14ac:dyDescent="0.25">
      <c r="A3980" t="s">
        <v>15782</v>
      </c>
      <c r="B3980" t="s">
        <v>15783</v>
      </c>
      <c r="C3980" t="s">
        <v>15784</v>
      </c>
      <c r="D3980" t="s">
        <v>15785</v>
      </c>
    </row>
    <row r="3981" spans="1:4" x14ac:dyDescent="0.25">
      <c r="A3981" t="s">
        <v>15786</v>
      </c>
      <c r="B3981" t="s">
        <v>15787</v>
      </c>
      <c r="C3981" t="s">
        <v>15788</v>
      </c>
      <c r="D3981" t="s">
        <v>15789</v>
      </c>
    </row>
    <row r="3982" spans="1:4" x14ac:dyDescent="0.25">
      <c r="A3982" t="s">
        <v>15790</v>
      </c>
      <c r="B3982" t="s">
        <v>15791</v>
      </c>
      <c r="C3982" t="s">
        <v>15792</v>
      </c>
      <c r="D3982" t="s">
        <v>15793</v>
      </c>
    </row>
    <row r="3983" spans="1:4" x14ac:dyDescent="0.25">
      <c r="A3983" t="s">
        <v>15794</v>
      </c>
      <c r="B3983" t="s">
        <v>15795</v>
      </c>
      <c r="C3983" t="s">
        <v>15796</v>
      </c>
      <c r="D3983" t="s">
        <v>15797</v>
      </c>
    </row>
    <row r="3984" spans="1:4" x14ac:dyDescent="0.25">
      <c r="A3984" t="s">
        <v>15798</v>
      </c>
      <c r="B3984" t="s">
        <v>15799</v>
      </c>
      <c r="C3984" t="s">
        <v>15800</v>
      </c>
      <c r="D3984" t="s">
        <v>15801</v>
      </c>
    </row>
    <row r="3985" spans="1:4" x14ac:dyDescent="0.25">
      <c r="A3985" t="s">
        <v>15802</v>
      </c>
      <c r="B3985" t="s">
        <v>15803</v>
      </c>
      <c r="C3985" t="s">
        <v>15804</v>
      </c>
      <c r="D3985" t="s">
        <v>15805</v>
      </c>
    </row>
    <row r="3986" spans="1:4" x14ac:dyDescent="0.25">
      <c r="A3986" t="s">
        <v>15806</v>
      </c>
      <c r="B3986" t="s">
        <v>15807</v>
      </c>
      <c r="C3986" t="s">
        <v>15808</v>
      </c>
      <c r="D3986" t="s">
        <v>15809</v>
      </c>
    </row>
    <row r="3987" spans="1:4" x14ac:dyDescent="0.25">
      <c r="A3987" t="s">
        <v>15810</v>
      </c>
      <c r="B3987" t="s">
        <v>15811</v>
      </c>
      <c r="C3987" t="s">
        <v>15812</v>
      </c>
      <c r="D3987" t="s">
        <v>15813</v>
      </c>
    </row>
    <row r="3988" spans="1:4" x14ac:dyDescent="0.25">
      <c r="A3988" t="s">
        <v>15814</v>
      </c>
      <c r="B3988" t="s">
        <v>15815</v>
      </c>
      <c r="C3988" t="s">
        <v>15816</v>
      </c>
      <c r="D3988" t="s">
        <v>15817</v>
      </c>
    </row>
    <row r="3989" spans="1:4" x14ac:dyDescent="0.25">
      <c r="A3989" t="s">
        <v>15818</v>
      </c>
      <c r="B3989" t="s">
        <v>15819</v>
      </c>
      <c r="C3989" t="s">
        <v>15820</v>
      </c>
      <c r="D3989" t="s">
        <v>15821</v>
      </c>
    </row>
    <row r="3990" spans="1:4" x14ac:dyDescent="0.25">
      <c r="A3990" t="s">
        <v>15822</v>
      </c>
      <c r="B3990" t="s">
        <v>15823</v>
      </c>
      <c r="C3990" t="s">
        <v>15824</v>
      </c>
      <c r="D3990" t="s">
        <v>15825</v>
      </c>
    </row>
    <row r="3991" spans="1:4" x14ac:dyDescent="0.25">
      <c r="A3991" t="s">
        <v>5245</v>
      </c>
      <c r="B3991" t="s">
        <v>15826</v>
      </c>
      <c r="C3991" t="s">
        <v>15827</v>
      </c>
      <c r="D3991" t="s">
        <v>15828</v>
      </c>
    </row>
    <row r="3992" spans="1:4" x14ac:dyDescent="0.25">
      <c r="A3992" t="s">
        <v>15829</v>
      </c>
      <c r="B3992" t="s">
        <v>15830</v>
      </c>
      <c r="C3992" t="s">
        <v>15831</v>
      </c>
      <c r="D3992" t="s">
        <v>15832</v>
      </c>
    </row>
    <row r="3993" spans="1:4" x14ac:dyDescent="0.25">
      <c r="A3993" t="s">
        <v>15833</v>
      </c>
      <c r="B3993" t="s">
        <v>15834</v>
      </c>
      <c r="C3993" t="s">
        <v>15835</v>
      </c>
      <c r="D3993" t="s">
        <v>15836</v>
      </c>
    </row>
    <row r="3994" spans="1:4" x14ac:dyDescent="0.25">
      <c r="A3994" t="s">
        <v>15837</v>
      </c>
      <c r="B3994" t="s">
        <v>15838</v>
      </c>
      <c r="C3994" t="s">
        <v>15839</v>
      </c>
      <c r="D3994" t="s">
        <v>15840</v>
      </c>
    </row>
    <row r="3995" spans="1:4" x14ac:dyDescent="0.25">
      <c r="A3995" t="s">
        <v>15841</v>
      </c>
      <c r="B3995" t="s">
        <v>15842</v>
      </c>
      <c r="C3995" t="s">
        <v>15843</v>
      </c>
      <c r="D3995" t="s">
        <v>15844</v>
      </c>
    </row>
    <row r="3996" spans="1:4" x14ac:dyDescent="0.25">
      <c r="A3996" t="s">
        <v>15845</v>
      </c>
      <c r="B3996" t="s">
        <v>15846</v>
      </c>
      <c r="C3996" t="s">
        <v>15847</v>
      </c>
      <c r="D3996" t="s">
        <v>15848</v>
      </c>
    </row>
    <row r="3997" spans="1:4" x14ac:dyDescent="0.25">
      <c r="A3997" t="s">
        <v>15849</v>
      </c>
      <c r="B3997" t="s">
        <v>15850</v>
      </c>
      <c r="C3997" t="s">
        <v>15851</v>
      </c>
      <c r="D3997" t="s">
        <v>15852</v>
      </c>
    </row>
    <row r="3998" spans="1:4" x14ac:dyDescent="0.25">
      <c r="A3998" t="s">
        <v>15853</v>
      </c>
      <c r="B3998" t="s">
        <v>15854</v>
      </c>
      <c r="C3998" t="s">
        <v>15855</v>
      </c>
      <c r="D3998" t="s">
        <v>15856</v>
      </c>
    </row>
    <row r="3999" spans="1:4" x14ac:dyDescent="0.25">
      <c r="A3999" t="s">
        <v>15857</v>
      </c>
      <c r="B3999" t="s">
        <v>15858</v>
      </c>
      <c r="C3999" t="s">
        <v>15859</v>
      </c>
      <c r="D3999" t="s">
        <v>15860</v>
      </c>
    </row>
    <row r="4000" spans="1:4" x14ac:dyDescent="0.25">
      <c r="A4000" t="s">
        <v>15861</v>
      </c>
      <c r="B4000" t="s">
        <v>15862</v>
      </c>
      <c r="C4000" t="s">
        <v>15863</v>
      </c>
      <c r="D4000" t="s">
        <v>15864</v>
      </c>
    </row>
    <row r="4001" spans="1:4" x14ac:dyDescent="0.25">
      <c r="A4001" t="s">
        <v>15865</v>
      </c>
      <c r="B4001" t="s">
        <v>15866</v>
      </c>
      <c r="C4001" t="s">
        <v>15867</v>
      </c>
      <c r="D4001" t="s">
        <v>15868</v>
      </c>
    </row>
    <row r="4002" spans="1:4" x14ac:dyDescent="0.25">
      <c r="A4002" t="s">
        <v>15869</v>
      </c>
      <c r="B4002" t="s">
        <v>15870</v>
      </c>
      <c r="C4002" t="s">
        <v>15871</v>
      </c>
      <c r="D4002" t="s">
        <v>15872</v>
      </c>
    </row>
    <row r="4003" spans="1:4" x14ac:dyDescent="0.25">
      <c r="A4003" t="s">
        <v>15873</v>
      </c>
      <c r="B4003" t="s">
        <v>15874</v>
      </c>
      <c r="C4003" t="s">
        <v>15875</v>
      </c>
      <c r="D4003" t="s">
        <v>15876</v>
      </c>
    </row>
    <row r="4004" spans="1:4" x14ac:dyDescent="0.25">
      <c r="A4004" t="s">
        <v>15877</v>
      </c>
      <c r="B4004" t="s">
        <v>15878</v>
      </c>
      <c r="C4004" t="s">
        <v>15879</v>
      </c>
      <c r="D4004" t="s">
        <v>15880</v>
      </c>
    </row>
    <row r="4005" spans="1:4" x14ac:dyDescent="0.25">
      <c r="A4005" t="s">
        <v>15881</v>
      </c>
      <c r="B4005" t="s">
        <v>15882</v>
      </c>
      <c r="C4005" t="s">
        <v>15883</v>
      </c>
      <c r="D4005" t="s">
        <v>15884</v>
      </c>
    </row>
    <row r="4006" spans="1:4" x14ac:dyDescent="0.25">
      <c r="A4006" t="s">
        <v>15885</v>
      </c>
      <c r="B4006" t="s">
        <v>15886</v>
      </c>
      <c r="C4006" t="s">
        <v>15887</v>
      </c>
      <c r="D4006" t="s">
        <v>15888</v>
      </c>
    </row>
    <row r="4007" spans="1:4" x14ac:dyDescent="0.25">
      <c r="A4007" t="s">
        <v>15889</v>
      </c>
      <c r="B4007" t="s">
        <v>15890</v>
      </c>
      <c r="C4007" t="s">
        <v>15891</v>
      </c>
      <c r="D4007" t="s">
        <v>15892</v>
      </c>
    </row>
    <row r="4008" spans="1:4" x14ac:dyDescent="0.25">
      <c r="A4008" t="s">
        <v>15893</v>
      </c>
      <c r="B4008" t="s">
        <v>15894</v>
      </c>
      <c r="C4008" t="s">
        <v>15895</v>
      </c>
      <c r="D4008" t="s">
        <v>15896</v>
      </c>
    </row>
    <row r="4009" spans="1:4" x14ac:dyDescent="0.25">
      <c r="A4009" t="s">
        <v>15897</v>
      </c>
      <c r="B4009" t="s">
        <v>15898</v>
      </c>
      <c r="C4009" t="s">
        <v>15899</v>
      </c>
      <c r="D4009" t="s">
        <v>15900</v>
      </c>
    </row>
    <row r="4010" spans="1:4" x14ac:dyDescent="0.25">
      <c r="A4010" t="s">
        <v>15901</v>
      </c>
      <c r="B4010" t="s">
        <v>15902</v>
      </c>
      <c r="C4010" t="s">
        <v>15903</v>
      </c>
      <c r="D4010" t="s">
        <v>15904</v>
      </c>
    </row>
    <row r="4011" spans="1:4" x14ac:dyDescent="0.25">
      <c r="A4011" t="s">
        <v>15905</v>
      </c>
      <c r="B4011" t="s">
        <v>15906</v>
      </c>
      <c r="C4011" t="s">
        <v>15907</v>
      </c>
      <c r="D4011" t="s">
        <v>15908</v>
      </c>
    </row>
    <row r="4012" spans="1:4" x14ac:dyDescent="0.25">
      <c r="A4012" t="s">
        <v>15909</v>
      </c>
      <c r="B4012" t="s">
        <v>15910</v>
      </c>
      <c r="C4012" t="s">
        <v>15911</v>
      </c>
      <c r="D4012" t="s">
        <v>15912</v>
      </c>
    </row>
    <row r="4013" spans="1:4" x14ac:dyDescent="0.25">
      <c r="A4013" t="s">
        <v>15913</v>
      </c>
      <c r="B4013" t="s">
        <v>15914</v>
      </c>
      <c r="C4013" t="s">
        <v>15915</v>
      </c>
      <c r="D4013" t="s">
        <v>15916</v>
      </c>
    </row>
    <row r="4014" spans="1:4" x14ac:dyDescent="0.25">
      <c r="A4014" t="s">
        <v>15917</v>
      </c>
      <c r="B4014" t="s">
        <v>15918</v>
      </c>
      <c r="C4014" t="s">
        <v>15919</v>
      </c>
      <c r="D4014" t="s">
        <v>15920</v>
      </c>
    </row>
    <row r="4015" spans="1:4" x14ac:dyDescent="0.25">
      <c r="A4015" t="s">
        <v>15921</v>
      </c>
      <c r="B4015" t="s">
        <v>15922</v>
      </c>
      <c r="C4015" t="s">
        <v>15923</v>
      </c>
      <c r="D4015" t="s">
        <v>15924</v>
      </c>
    </row>
    <row r="4016" spans="1:4" x14ac:dyDescent="0.25">
      <c r="A4016" t="s">
        <v>15925</v>
      </c>
      <c r="B4016" t="s">
        <v>15926</v>
      </c>
      <c r="C4016" t="s">
        <v>15927</v>
      </c>
      <c r="D4016" t="s">
        <v>15928</v>
      </c>
    </row>
    <row r="4017" spans="1:4" x14ac:dyDescent="0.25">
      <c r="A4017" t="s">
        <v>15929</v>
      </c>
      <c r="B4017" t="s">
        <v>15930</v>
      </c>
      <c r="C4017" t="s">
        <v>15931</v>
      </c>
      <c r="D4017" t="s">
        <v>15932</v>
      </c>
    </row>
    <row r="4018" spans="1:4" x14ac:dyDescent="0.25">
      <c r="A4018" t="s">
        <v>15933</v>
      </c>
      <c r="B4018" t="s">
        <v>15934</v>
      </c>
      <c r="C4018" t="s">
        <v>15935</v>
      </c>
      <c r="D4018" t="s">
        <v>15936</v>
      </c>
    </row>
    <row r="4019" spans="1:4" x14ac:dyDescent="0.25">
      <c r="A4019" t="s">
        <v>15937</v>
      </c>
      <c r="B4019" t="s">
        <v>15938</v>
      </c>
      <c r="C4019" t="s">
        <v>15939</v>
      </c>
      <c r="D4019" t="s">
        <v>15940</v>
      </c>
    </row>
    <row r="4020" spans="1:4" x14ac:dyDescent="0.25">
      <c r="A4020" t="s">
        <v>15941</v>
      </c>
      <c r="B4020" t="s">
        <v>15942</v>
      </c>
      <c r="C4020" t="s">
        <v>15943</v>
      </c>
      <c r="D4020" t="s">
        <v>15944</v>
      </c>
    </row>
    <row r="4021" spans="1:4" x14ac:dyDescent="0.25">
      <c r="A4021" t="s">
        <v>15945</v>
      </c>
      <c r="B4021" t="s">
        <v>15946</v>
      </c>
      <c r="C4021" t="s">
        <v>15947</v>
      </c>
      <c r="D4021" t="s">
        <v>15948</v>
      </c>
    </row>
    <row r="4022" spans="1:4" x14ac:dyDescent="0.25">
      <c r="A4022" t="s">
        <v>15949</v>
      </c>
      <c r="B4022" t="s">
        <v>15950</v>
      </c>
      <c r="C4022" t="s">
        <v>15951</v>
      </c>
      <c r="D4022" t="s">
        <v>15952</v>
      </c>
    </row>
    <row r="4023" spans="1:4" x14ac:dyDescent="0.25">
      <c r="A4023" t="s">
        <v>15953</v>
      </c>
      <c r="B4023" t="s">
        <v>15954</v>
      </c>
      <c r="C4023" t="s">
        <v>15955</v>
      </c>
      <c r="D4023" t="s">
        <v>15956</v>
      </c>
    </row>
    <row r="4024" spans="1:4" x14ac:dyDescent="0.25">
      <c r="A4024" t="s">
        <v>15957</v>
      </c>
      <c r="B4024" t="s">
        <v>15958</v>
      </c>
      <c r="C4024" t="s">
        <v>15959</v>
      </c>
      <c r="D4024" t="s">
        <v>15960</v>
      </c>
    </row>
    <row r="4025" spans="1:4" x14ac:dyDescent="0.25">
      <c r="A4025" t="s">
        <v>15961</v>
      </c>
      <c r="B4025" t="s">
        <v>15962</v>
      </c>
      <c r="C4025" t="s">
        <v>15963</v>
      </c>
      <c r="D4025" t="s">
        <v>15964</v>
      </c>
    </row>
    <row r="4026" spans="1:4" x14ac:dyDescent="0.25">
      <c r="A4026" t="s">
        <v>15965</v>
      </c>
      <c r="B4026" t="s">
        <v>15966</v>
      </c>
      <c r="C4026" t="s">
        <v>15967</v>
      </c>
      <c r="D4026" t="s">
        <v>15968</v>
      </c>
    </row>
    <row r="4027" spans="1:4" x14ac:dyDescent="0.25">
      <c r="A4027" t="s">
        <v>15969</v>
      </c>
      <c r="B4027" t="s">
        <v>15970</v>
      </c>
      <c r="C4027" t="s">
        <v>15971</v>
      </c>
      <c r="D4027" t="s">
        <v>15972</v>
      </c>
    </row>
    <row r="4028" spans="1:4" x14ac:dyDescent="0.25">
      <c r="A4028" t="s">
        <v>15973</v>
      </c>
      <c r="B4028" t="s">
        <v>15974</v>
      </c>
      <c r="C4028" t="s">
        <v>15975</v>
      </c>
      <c r="D4028" t="s">
        <v>15976</v>
      </c>
    </row>
    <row r="4029" spans="1:4" x14ac:dyDescent="0.25">
      <c r="A4029" t="s">
        <v>15977</v>
      </c>
      <c r="B4029" t="s">
        <v>15978</v>
      </c>
      <c r="C4029" t="s">
        <v>15979</v>
      </c>
      <c r="D4029" t="s">
        <v>15980</v>
      </c>
    </row>
    <row r="4030" spans="1:4" x14ac:dyDescent="0.25">
      <c r="A4030" t="s">
        <v>15981</v>
      </c>
      <c r="B4030" t="s">
        <v>15982</v>
      </c>
      <c r="C4030" t="s">
        <v>15983</v>
      </c>
      <c r="D4030" t="s">
        <v>15984</v>
      </c>
    </row>
    <row r="4031" spans="1:4" x14ac:dyDescent="0.25">
      <c r="A4031" t="s">
        <v>15985</v>
      </c>
      <c r="B4031" t="s">
        <v>15986</v>
      </c>
      <c r="C4031" t="s">
        <v>15987</v>
      </c>
      <c r="D4031" t="s">
        <v>15988</v>
      </c>
    </row>
    <row r="4032" spans="1:4" x14ac:dyDescent="0.25">
      <c r="A4032" t="s">
        <v>15989</v>
      </c>
      <c r="B4032" t="s">
        <v>15990</v>
      </c>
      <c r="C4032" t="s">
        <v>15991</v>
      </c>
      <c r="D4032" t="s">
        <v>15992</v>
      </c>
    </row>
    <row r="4033" spans="1:4" x14ac:dyDescent="0.25">
      <c r="A4033" t="s">
        <v>15993</v>
      </c>
      <c r="B4033" t="s">
        <v>15994</v>
      </c>
      <c r="C4033" t="s">
        <v>15995</v>
      </c>
      <c r="D4033" t="s">
        <v>15996</v>
      </c>
    </row>
    <row r="4034" spans="1:4" x14ac:dyDescent="0.25">
      <c r="A4034" t="s">
        <v>15997</v>
      </c>
      <c r="B4034" t="s">
        <v>15998</v>
      </c>
      <c r="C4034" t="s">
        <v>15999</v>
      </c>
      <c r="D4034" t="s">
        <v>16000</v>
      </c>
    </row>
    <row r="4035" spans="1:4" x14ac:dyDescent="0.25">
      <c r="A4035" t="s">
        <v>16001</v>
      </c>
      <c r="B4035" t="s">
        <v>16002</v>
      </c>
      <c r="C4035" t="s">
        <v>16003</v>
      </c>
      <c r="D4035" t="s">
        <v>16004</v>
      </c>
    </row>
    <row r="4036" spans="1:4" x14ac:dyDescent="0.25">
      <c r="A4036" t="s">
        <v>16005</v>
      </c>
      <c r="B4036" t="s">
        <v>16006</v>
      </c>
      <c r="C4036" t="s">
        <v>16007</v>
      </c>
      <c r="D4036" t="s">
        <v>16008</v>
      </c>
    </row>
    <row r="4037" spans="1:4" x14ac:dyDescent="0.25">
      <c r="A4037" t="s">
        <v>16009</v>
      </c>
      <c r="B4037" t="s">
        <v>16010</v>
      </c>
      <c r="C4037" t="s">
        <v>16011</v>
      </c>
      <c r="D4037" t="s">
        <v>16012</v>
      </c>
    </row>
    <row r="4038" spans="1:4" x14ac:dyDescent="0.25">
      <c r="A4038" t="s">
        <v>16013</v>
      </c>
      <c r="B4038" t="s">
        <v>16014</v>
      </c>
      <c r="C4038" t="s">
        <v>16015</v>
      </c>
      <c r="D4038" t="s">
        <v>16016</v>
      </c>
    </row>
    <row r="4039" spans="1:4" x14ac:dyDescent="0.25">
      <c r="A4039" t="s">
        <v>16017</v>
      </c>
      <c r="B4039" t="s">
        <v>16018</v>
      </c>
      <c r="C4039" t="s">
        <v>16019</v>
      </c>
      <c r="D4039" t="s">
        <v>16020</v>
      </c>
    </row>
    <row r="4040" spans="1:4" x14ac:dyDescent="0.25">
      <c r="A4040" t="s">
        <v>16021</v>
      </c>
      <c r="B4040" t="s">
        <v>16022</v>
      </c>
      <c r="C4040" t="s">
        <v>16023</v>
      </c>
      <c r="D4040" t="s">
        <v>16024</v>
      </c>
    </row>
    <row r="4041" spans="1:4" x14ac:dyDescent="0.25">
      <c r="A4041" t="s">
        <v>16025</v>
      </c>
      <c r="B4041" t="s">
        <v>16026</v>
      </c>
      <c r="C4041" t="s">
        <v>16027</v>
      </c>
      <c r="D4041" t="s">
        <v>16028</v>
      </c>
    </row>
    <row r="4042" spans="1:4" x14ac:dyDescent="0.25">
      <c r="A4042" t="s">
        <v>16029</v>
      </c>
      <c r="B4042" t="s">
        <v>16030</v>
      </c>
      <c r="C4042" t="s">
        <v>16031</v>
      </c>
      <c r="D4042" t="s">
        <v>16032</v>
      </c>
    </row>
    <row r="4043" spans="1:4" x14ac:dyDescent="0.25">
      <c r="A4043" t="s">
        <v>16033</v>
      </c>
      <c r="B4043" t="s">
        <v>16034</v>
      </c>
      <c r="C4043" t="s">
        <v>16035</v>
      </c>
      <c r="D4043" t="s">
        <v>16036</v>
      </c>
    </row>
    <row r="4044" spans="1:4" x14ac:dyDescent="0.25">
      <c r="A4044" t="s">
        <v>16037</v>
      </c>
      <c r="B4044" t="s">
        <v>16038</v>
      </c>
      <c r="C4044" t="s">
        <v>16039</v>
      </c>
      <c r="D4044" t="s">
        <v>16040</v>
      </c>
    </row>
    <row r="4045" spans="1:4" x14ac:dyDescent="0.25">
      <c r="A4045" t="s">
        <v>16041</v>
      </c>
      <c r="B4045" t="s">
        <v>16042</v>
      </c>
      <c r="C4045" t="s">
        <v>16043</v>
      </c>
      <c r="D4045" t="s">
        <v>16044</v>
      </c>
    </row>
    <row r="4046" spans="1:4" x14ac:dyDescent="0.25">
      <c r="A4046" t="s">
        <v>16045</v>
      </c>
      <c r="B4046" t="s">
        <v>16046</v>
      </c>
      <c r="C4046" t="s">
        <v>16047</v>
      </c>
      <c r="D4046" t="s">
        <v>16048</v>
      </c>
    </row>
    <row r="4047" spans="1:4" x14ac:dyDescent="0.25">
      <c r="A4047" t="s">
        <v>16049</v>
      </c>
      <c r="B4047" t="s">
        <v>16050</v>
      </c>
      <c r="C4047" t="s">
        <v>16051</v>
      </c>
      <c r="D4047" t="s">
        <v>16052</v>
      </c>
    </row>
    <row r="4048" spans="1:4" x14ac:dyDescent="0.25">
      <c r="A4048" t="s">
        <v>16053</v>
      </c>
      <c r="B4048" t="s">
        <v>16054</v>
      </c>
      <c r="C4048" t="s">
        <v>16055</v>
      </c>
      <c r="D4048" t="s">
        <v>16056</v>
      </c>
    </row>
    <row r="4049" spans="1:4" x14ac:dyDescent="0.25">
      <c r="A4049" t="s">
        <v>16057</v>
      </c>
      <c r="B4049" t="s">
        <v>16058</v>
      </c>
      <c r="C4049" t="s">
        <v>16059</v>
      </c>
      <c r="D4049" t="s">
        <v>16060</v>
      </c>
    </row>
    <row r="4050" spans="1:4" x14ac:dyDescent="0.25">
      <c r="A4050" t="s">
        <v>16061</v>
      </c>
      <c r="B4050" t="s">
        <v>16062</v>
      </c>
      <c r="C4050" t="s">
        <v>16063</v>
      </c>
      <c r="D4050" t="s">
        <v>16064</v>
      </c>
    </row>
    <row r="4051" spans="1:4" x14ac:dyDescent="0.25">
      <c r="A4051" t="s">
        <v>16065</v>
      </c>
      <c r="B4051" t="s">
        <v>16066</v>
      </c>
      <c r="C4051" t="s">
        <v>16067</v>
      </c>
      <c r="D4051" t="s">
        <v>16068</v>
      </c>
    </row>
    <row r="4052" spans="1:4" x14ac:dyDescent="0.25">
      <c r="A4052" t="s">
        <v>16069</v>
      </c>
      <c r="B4052" t="s">
        <v>16070</v>
      </c>
      <c r="C4052" t="s">
        <v>16071</v>
      </c>
      <c r="D4052" t="s">
        <v>16072</v>
      </c>
    </row>
    <row r="4053" spans="1:4" x14ac:dyDescent="0.25">
      <c r="A4053" t="s">
        <v>16073</v>
      </c>
      <c r="B4053" t="s">
        <v>16074</v>
      </c>
      <c r="C4053" t="s">
        <v>16075</v>
      </c>
      <c r="D4053" t="s">
        <v>16076</v>
      </c>
    </row>
    <row r="4054" spans="1:4" x14ac:dyDescent="0.25">
      <c r="A4054" t="s">
        <v>16077</v>
      </c>
      <c r="B4054" t="s">
        <v>16078</v>
      </c>
      <c r="C4054" t="s">
        <v>16079</v>
      </c>
      <c r="D4054" t="s">
        <v>16080</v>
      </c>
    </row>
    <row r="4055" spans="1:4" x14ac:dyDescent="0.25">
      <c r="A4055" t="s">
        <v>16081</v>
      </c>
      <c r="B4055" t="s">
        <v>16082</v>
      </c>
      <c r="C4055" t="s">
        <v>16083</v>
      </c>
      <c r="D4055" t="s">
        <v>16084</v>
      </c>
    </row>
    <row r="4056" spans="1:4" x14ac:dyDescent="0.25">
      <c r="A4056" t="s">
        <v>16085</v>
      </c>
      <c r="B4056" t="s">
        <v>16086</v>
      </c>
      <c r="C4056" t="s">
        <v>16087</v>
      </c>
      <c r="D4056" t="s">
        <v>16088</v>
      </c>
    </row>
    <row r="4057" spans="1:4" x14ac:dyDescent="0.25">
      <c r="A4057" t="s">
        <v>16089</v>
      </c>
      <c r="B4057" t="s">
        <v>16090</v>
      </c>
      <c r="C4057" t="s">
        <v>16091</v>
      </c>
      <c r="D4057" t="s">
        <v>16092</v>
      </c>
    </row>
    <row r="4058" spans="1:4" x14ac:dyDescent="0.25">
      <c r="A4058" t="s">
        <v>16093</v>
      </c>
      <c r="B4058" t="s">
        <v>16094</v>
      </c>
      <c r="C4058" t="s">
        <v>16095</v>
      </c>
      <c r="D4058" t="s">
        <v>16096</v>
      </c>
    </row>
    <row r="4059" spans="1:4" x14ac:dyDescent="0.25">
      <c r="A4059" t="s">
        <v>16097</v>
      </c>
      <c r="B4059" t="s">
        <v>16098</v>
      </c>
      <c r="C4059" t="s">
        <v>16099</v>
      </c>
      <c r="D4059" t="s">
        <v>16100</v>
      </c>
    </row>
    <row r="4060" spans="1:4" x14ac:dyDescent="0.25">
      <c r="A4060" t="s">
        <v>16101</v>
      </c>
      <c r="B4060" t="s">
        <v>16102</v>
      </c>
      <c r="C4060" t="s">
        <v>16103</v>
      </c>
      <c r="D4060" t="s">
        <v>16104</v>
      </c>
    </row>
    <row r="4061" spans="1:4" x14ac:dyDescent="0.25">
      <c r="A4061" t="s">
        <v>16105</v>
      </c>
      <c r="B4061" t="s">
        <v>16106</v>
      </c>
      <c r="C4061" t="s">
        <v>16107</v>
      </c>
      <c r="D4061" t="s">
        <v>16108</v>
      </c>
    </row>
    <row r="4062" spans="1:4" x14ac:dyDescent="0.25">
      <c r="A4062" t="s">
        <v>16109</v>
      </c>
      <c r="B4062" t="s">
        <v>16110</v>
      </c>
      <c r="C4062" t="s">
        <v>16111</v>
      </c>
      <c r="D4062" t="s">
        <v>16112</v>
      </c>
    </row>
    <row r="4063" spans="1:4" x14ac:dyDescent="0.25">
      <c r="A4063" t="s">
        <v>16113</v>
      </c>
      <c r="B4063" t="s">
        <v>16114</v>
      </c>
      <c r="C4063" t="s">
        <v>16115</v>
      </c>
      <c r="D4063" t="s">
        <v>16116</v>
      </c>
    </row>
    <row r="4064" spans="1:4" x14ac:dyDescent="0.25">
      <c r="A4064" t="s">
        <v>16117</v>
      </c>
      <c r="B4064" t="s">
        <v>16118</v>
      </c>
      <c r="C4064" t="s">
        <v>16119</v>
      </c>
      <c r="D4064" t="s">
        <v>16120</v>
      </c>
    </row>
    <row r="4065" spans="1:4" x14ac:dyDescent="0.25">
      <c r="A4065" t="s">
        <v>16121</v>
      </c>
      <c r="B4065" t="s">
        <v>16122</v>
      </c>
      <c r="C4065" t="s">
        <v>16123</v>
      </c>
      <c r="D4065" t="s">
        <v>16124</v>
      </c>
    </row>
    <row r="4066" spans="1:4" x14ac:dyDescent="0.25">
      <c r="A4066" t="s">
        <v>16125</v>
      </c>
      <c r="B4066" t="s">
        <v>16126</v>
      </c>
      <c r="C4066" t="s">
        <v>16127</v>
      </c>
      <c r="D4066" t="s">
        <v>16128</v>
      </c>
    </row>
    <row r="4067" spans="1:4" x14ac:dyDescent="0.25">
      <c r="A4067" t="s">
        <v>16129</v>
      </c>
      <c r="B4067" t="s">
        <v>16130</v>
      </c>
      <c r="C4067" t="s">
        <v>16131</v>
      </c>
      <c r="D4067" t="s">
        <v>16132</v>
      </c>
    </row>
    <row r="4068" spans="1:4" x14ac:dyDescent="0.25">
      <c r="A4068" t="s">
        <v>16133</v>
      </c>
      <c r="B4068" t="s">
        <v>16134</v>
      </c>
      <c r="C4068" t="s">
        <v>16135</v>
      </c>
      <c r="D4068" t="s">
        <v>16136</v>
      </c>
    </row>
    <row r="4069" spans="1:4" x14ac:dyDescent="0.25">
      <c r="A4069" t="s">
        <v>16137</v>
      </c>
      <c r="B4069" t="s">
        <v>16138</v>
      </c>
      <c r="C4069" t="s">
        <v>16139</v>
      </c>
      <c r="D4069" t="s">
        <v>16140</v>
      </c>
    </row>
    <row r="4070" spans="1:4" x14ac:dyDescent="0.25">
      <c r="A4070" t="s">
        <v>16141</v>
      </c>
      <c r="B4070" t="s">
        <v>16142</v>
      </c>
      <c r="C4070" t="s">
        <v>16143</v>
      </c>
      <c r="D4070" t="s">
        <v>16144</v>
      </c>
    </row>
    <row r="4071" spans="1:4" x14ac:dyDescent="0.25">
      <c r="A4071" t="s">
        <v>16145</v>
      </c>
      <c r="B4071" t="s">
        <v>16146</v>
      </c>
      <c r="C4071" t="s">
        <v>16147</v>
      </c>
      <c r="D4071" t="s">
        <v>16148</v>
      </c>
    </row>
    <row r="4072" spans="1:4" x14ac:dyDescent="0.25">
      <c r="A4072" t="s">
        <v>16149</v>
      </c>
      <c r="B4072" t="s">
        <v>16150</v>
      </c>
      <c r="C4072" t="s">
        <v>16151</v>
      </c>
      <c r="D4072" t="s">
        <v>16152</v>
      </c>
    </row>
    <row r="4073" spans="1:4" x14ac:dyDescent="0.25">
      <c r="A4073" t="s">
        <v>16153</v>
      </c>
      <c r="B4073" t="s">
        <v>16154</v>
      </c>
      <c r="C4073" t="s">
        <v>16155</v>
      </c>
      <c r="D4073" t="s">
        <v>16156</v>
      </c>
    </row>
    <row r="4074" spans="1:4" x14ac:dyDescent="0.25">
      <c r="A4074" t="s">
        <v>16157</v>
      </c>
      <c r="B4074" t="s">
        <v>16158</v>
      </c>
      <c r="C4074" t="s">
        <v>16159</v>
      </c>
      <c r="D4074" t="s">
        <v>16160</v>
      </c>
    </row>
    <row r="4075" spans="1:4" x14ac:dyDescent="0.25">
      <c r="A4075" t="s">
        <v>16161</v>
      </c>
      <c r="B4075" t="s">
        <v>16162</v>
      </c>
      <c r="C4075" t="s">
        <v>16163</v>
      </c>
      <c r="D4075" t="s">
        <v>16164</v>
      </c>
    </row>
    <row r="4076" spans="1:4" x14ac:dyDescent="0.25">
      <c r="A4076" t="s">
        <v>16165</v>
      </c>
      <c r="B4076" t="s">
        <v>16166</v>
      </c>
      <c r="C4076" t="s">
        <v>16167</v>
      </c>
      <c r="D4076" t="s">
        <v>16168</v>
      </c>
    </row>
    <row r="4077" spans="1:4" x14ac:dyDescent="0.25">
      <c r="A4077" t="s">
        <v>16169</v>
      </c>
      <c r="B4077" t="s">
        <v>16170</v>
      </c>
      <c r="C4077" t="s">
        <v>16171</v>
      </c>
      <c r="D4077" t="s">
        <v>16172</v>
      </c>
    </row>
    <row r="4078" spans="1:4" x14ac:dyDescent="0.25">
      <c r="A4078" t="s">
        <v>16173</v>
      </c>
      <c r="B4078" t="s">
        <v>16174</v>
      </c>
      <c r="C4078" t="s">
        <v>16175</v>
      </c>
      <c r="D4078" t="s">
        <v>16176</v>
      </c>
    </row>
    <row r="4079" spans="1:4" x14ac:dyDescent="0.25">
      <c r="A4079" t="s">
        <v>16177</v>
      </c>
      <c r="B4079" t="s">
        <v>16178</v>
      </c>
      <c r="C4079" t="s">
        <v>16179</v>
      </c>
      <c r="D4079" t="s">
        <v>16180</v>
      </c>
    </row>
    <row r="4080" spans="1:4" x14ac:dyDescent="0.25">
      <c r="A4080" t="s">
        <v>16181</v>
      </c>
      <c r="B4080" t="s">
        <v>16182</v>
      </c>
      <c r="C4080" t="s">
        <v>16183</v>
      </c>
      <c r="D4080" t="s">
        <v>16184</v>
      </c>
    </row>
    <row r="4081" spans="1:4" x14ac:dyDescent="0.25">
      <c r="A4081" t="s">
        <v>16185</v>
      </c>
      <c r="B4081" t="s">
        <v>16186</v>
      </c>
      <c r="C4081" t="s">
        <v>16187</v>
      </c>
      <c r="D4081" t="s">
        <v>16188</v>
      </c>
    </row>
    <row r="4082" spans="1:4" x14ac:dyDescent="0.25">
      <c r="A4082" t="s">
        <v>16189</v>
      </c>
      <c r="B4082" t="s">
        <v>16190</v>
      </c>
      <c r="C4082" t="s">
        <v>16191</v>
      </c>
      <c r="D4082" t="s">
        <v>16192</v>
      </c>
    </row>
    <row r="4083" spans="1:4" x14ac:dyDescent="0.25">
      <c r="A4083" t="s">
        <v>16193</v>
      </c>
      <c r="B4083" t="s">
        <v>16194</v>
      </c>
      <c r="C4083" t="s">
        <v>16195</v>
      </c>
      <c r="D4083" t="s">
        <v>16196</v>
      </c>
    </row>
    <row r="4084" spans="1:4" x14ac:dyDescent="0.25">
      <c r="A4084" t="s">
        <v>16197</v>
      </c>
      <c r="B4084" t="s">
        <v>16198</v>
      </c>
      <c r="C4084" t="s">
        <v>16199</v>
      </c>
      <c r="D4084" t="s">
        <v>16200</v>
      </c>
    </row>
    <row r="4085" spans="1:4" x14ac:dyDescent="0.25">
      <c r="A4085" t="s">
        <v>16201</v>
      </c>
      <c r="B4085" t="s">
        <v>16202</v>
      </c>
      <c r="C4085" t="s">
        <v>16203</v>
      </c>
      <c r="D4085" t="s">
        <v>16204</v>
      </c>
    </row>
    <row r="4086" spans="1:4" x14ac:dyDescent="0.25">
      <c r="A4086" t="s">
        <v>16205</v>
      </c>
      <c r="B4086" t="s">
        <v>16206</v>
      </c>
      <c r="C4086" t="s">
        <v>16207</v>
      </c>
      <c r="D4086" t="s">
        <v>16208</v>
      </c>
    </row>
    <row r="4087" spans="1:4" x14ac:dyDescent="0.25">
      <c r="A4087" t="s">
        <v>16209</v>
      </c>
      <c r="B4087" t="s">
        <v>16210</v>
      </c>
      <c r="C4087" t="s">
        <v>16211</v>
      </c>
      <c r="D4087" t="s">
        <v>16212</v>
      </c>
    </row>
    <row r="4088" spans="1:4" x14ac:dyDescent="0.25">
      <c r="A4088" t="s">
        <v>16213</v>
      </c>
      <c r="B4088" t="s">
        <v>16214</v>
      </c>
      <c r="C4088" t="s">
        <v>16215</v>
      </c>
      <c r="D4088" t="s">
        <v>16216</v>
      </c>
    </row>
    <row r="4089" spans="1:4" x14ac:dyDescent="0.25">
      <c r="A4089" t="s">
        <v>16217</v>
      </c>
      <c r="B4089" t="s">
        <v>16218</v>
      </c>
      <c r="C4089" t="s">
        <v>16219</v>
      </c>
      <c r="D4089" t="s">
        <v>16220</v>
      </c>
    </row>
    <row r="4090" spans="1:4" x14ac:dyDescent="0.25">
      <c r="A4090" t="s">
        <v>16221</v>
      </c>
      <c r="B4090" t="s">
        <v>16222</v>
      </c>
      <c r="C4090" t="s">
        <v>16223</v>
      </c>
      <c r="D4090" t="s">
        <v>16224</v>
      </c>
    </row>
    <row r="4091" spans="1:4" x14ac:dyDescent="0.25">
      <c r="A4091" t="s">
        <v>16225</v>
      </c>
      <c r="B4091" t="s">
        <v>16226</v>
      </c>
      <c r="C4091" t="s">
        <v>16227</v>
      </c>
      <c r="D4091" t="s">
        <v>16228</v>
      </c>
    </row>
    <row r="4092" spans="1:4" x14ac:dyDescent="0.25">
      <c r="A4092" t="s">
        <v>16229</v>
      </c>
      <c r="B4092" t="s">
        <v>16230</v>
      </c>
      <c r="C4092" t="s">
        <v>16231</v>
      </c>
      <c r="D4092" t="s">
        <v>16232</v>
      </c>
    </row>
    <row r="4093" spans="1:4" x14ac:dyDescent="0.25">
      <c r="A4093" t="s">
        <v>16233</v>
      </c>
      <c r="B4093" t="s">
        <v>16234</v>
      </c>
      <c r="C4093" t="s">
        <v>16235</v>
      </c>
      <c r="D4093" t="s">
        <v>16236</v>
      </c>
    </row>
    <row r="4094" spans="1:4" x14ac:dyDescent="0.25">
      <c r="A4094" t="s">
        <v>16237</v>
      </c>
      <c r="B4094" t="s">
        <v>16238</v>
      </c>
      <c r="C4094" t="s">
        <v>16239</v>
      </c>
      <c r="D4094" t="s">
        <v>16240</v>
      </c>
    </row>
    <row r="4095" spans="1:4" x14ac:dyDescent="0.25">
      <c r="A4095" t="s">
        <v>16241</v>
      </c>
      <c r="B4095" t="s">
        <v>16242</v>
      </c>
      <c r="C4095" t="s">
        <v>16243</v>
      </c>
      <c r="D4095" t="s">
        <v>16244</v>
      </c>
    </row>
    <row r="4096" spans="1:4" x14ac:dyDescent="0.25">
      <c r="A4096" t="s">
        <v>16245</v>
      </c>
      <c r="B4096" t="s">
        <v>16246</v>
      </c>
      <c r="C4096" t="s">
        <v>16247</v>
      </c>
      <c r="D4096" t="s">
        <v>16248</v>
      </c>
    </row>
    <row r="4097" spans="1:4" x14ac:dyDescent="0.25">
      <c r="A4097" t="s">
        <v>16249</v>
      </c>
      <c r="B4097" t="s">
        <v>16250</v>
      </c>
      <c r="C4097" t="s">
        <v>16251</v>
      </c>
      <c r="D4097" t="s">
        <v>16252</v>
      </c>
    </row>
    <row r="4098" spans="1:4" x14ac:dyDescent="0.25">
      <c r="A4098" t="s">
        <v>16253</v>
      </c>
      <c r="B4098" t="s">
        <v>16254</v>
      </c>
      <c r="C4098" t="s">
        <v>16255</v>
      </c>
      <c r="D4098" t="s">
        <v>16256</v>
      </c>
    </row>
    <row r="4099" spans="1:4" x14ac:dyDescent="0.25">
      <c r="A4099" t="s">
        <v>16257</v>
      </c>
      <c r="B4099" t="s">
        <v>16258</v>
      </c>
      <c r="C4099" t="s">
        <v>16259</v>
      </c>
      <c r="D4099" t="s">
        <v>16260</v>
      </c>
    </row>
    <row r="4100" spans="1:4" x14ac:dyDescent="0.25">
      <c r="A4100" t="s">
        <v>16261</v>
      </c>
      <c r="B4100" t="s">
        <v>16262</v>
      </c>
      <c r="C4100" t="s">
        <v>16263</v>
      </c>
      <c r="D4100" t="s">
        <v>16264</v>
      </c>
    </row>
    <row r="4101" spans="1:4" x14ac:dyDescent="0.25">
      <c r="A4101" t="s">
        <v>16265</v>
      </c>
      <c r="B4101" t="s">
        <v>16266</v>
      </c>
      <c r="C4101" t="s">
        <v>16267</v>
      </c>
      <c r="D4101" t="s">
        <v>16268</v>
      </c>
    </row>
    <row r="4102" spans="1:4" x14ac:dyDescent="0.25">
      <c r="A4102" t="s">
        <v>16269</v>
      </c>
      <c r="B4102" t="s">
        <v>16270</v>
      </c>
      <c r="C4102" t="s">
        <v>16271</v>
      </c>
      <c r="D4102" t="s">
        <v>16272</v>
      </c>
    </row>
    <row r="4103" spans="1:4" x14ac:dyDescent="0.25">
      <c r="A4103" t="s">
        <v>16273</v>
      </c>
      <c r="B4103" t="s">
        <v>16274</v>
      </c>
      <c r="C4103" t="s">
        <v>16275</v>
      </c>
      <c r="D4103" t="s">
        <v>16276</v>
      </c>
    </row>
    <row r="4104" spans="1:4" x14ac:dyDescent="0.25">
      <c r="A4104" t="s">
        <v>16277</v>
      </c>
      <c r="B4104" t="s">
        <v>16278</v>
      </c>
      <c r="C4104" t="s">
        <v>16279</v>
      </c>
      <c r="D4104" t="s">
        <v>16280</v>
      </c>
    </row>
    <row r="4105" spans="1:4" x14ac:dyDescent="0.25">
      <c r="A4105" t="s">
        <v>16281</v>
      </c>
      <c r="B4105" t="s">
        <v>16282</v>
      </c>
      <c r="C4105" t="s">
        <v>16283</v>
      </c>
      <c r="D4105" t="s">
        <v>16284</v>
      </c>
    </row>
    <row r="4106" spans="1:4" x14ac:dyDescent="0.25">
      <c r="A4106" t="s">
        <v>16285</v>
      </c>
      <c r="B4106" t="s">
        <v>16286</v>
      </c>
      <c r="C4106" t="s">
        <v>16287</v>
      </c>
      <c r="D4106" t="s">
        <v>16288</v>
      </c>
    </row>
    <row r="4107" spans="1:4" x14ac:dyDescent="0.25">
      <c r="A4107" t="s">
        <v>16289</v>
      </c>
      <c r="B4107" t="s">
        <v>16290</v>
      </c>
      <c r="C4107" t="s">
        <v>16291</v>
      </c>
      <c r="D4107" t="s">
        <v>16292</v>
      </c>
    </row>
    <row r="4108" spans="1:4" x14ac:dyDescent="0.25">
      <c r="A4108" t="s">
        <v>16293</v>
      </c>
      <c r="B4108" t="s">
        <v>16294</v>
      </c>
      <c r="C4108" t="s">
        <v>16295</v>
      </c>
      <c r="D4108" t="s">
        <v>16296</v>
      </c>
    </row>
    <row r="4109" spans="1:4" x14ac:dyDescent="0.25">
      <c r="A4109" t="s">
        <v>16297</v>
      </c>
      <c r="B4109" t="s">
        <v>16298</v>
      </c>
      <c r="C4109" t="s">
        <v>16299</v>
      </c>
      <c r="D4109" t="s">
        <v>16300</v>
      </c>
    </row>
    <row r="4110" spans="1:4" x14ac:dyDescent="0.25">
      <c r="A4110" t="s">
        <v>16301</v>
      </c>
      <c r="B4110" t="s">
        <v>16302</v>
      </c>
      <c r="C4110" t="s">
        <v>16303</v>
      </c>
      <c r="D4110" t="s">
        <v>16304</v>
      </c>
    </row>
    <row r="4111" spans="1:4" x14ac:dyDescent="0.25">
      <c r="A4111" t="s">
        <v>16305</v>
      </c>
      <c r="B4111" t="s">
        <v>16306</v>
      </c>
      <c r="C4111" t="s">
        <v>16307</v>
      </c>
      <c r="D4111" t="s">
        <v>16308</v>
      </c>
    </row>
    <row r="4112" spans="1:4" x14ac:dyDescent="0.25">
      <c r="A4112" t="s">
        <v>16309</v>
      </c>
      <c r="B4112" t="s">
        <v>16310</v>
      </c>
      <c r="C4112" t="s">
        <v>16311</v>
      </c>
      <c r="D4112" t="s">
        <v>16312</v>
      </c>
    </row>
    <row r="4113" spans="1:4" x14ac:dyDescent="0.25">
      <c r="A4113" t="s">
        <v>16313</v>
      </c>
      <c r="B4113" t="s">
        <v>16314</v>
      </c>
      <c r="C4113" t="s">
        <v>16315</v>
      </c>
      <c r="D4113" t="s">
        <v>16316</v>
      </c>
    </row>
    <row r="4114" spans="1:4" x14ac:dyDescent="0.25">
      <c r="A4114" t="s">
        <v>760</v>
      </c>
      <c r="B4114" t="s">
        <v>16317</v>
      </c>
      <c r="C4114" t="s">
        <v>16318</v>
      </c>
      <c r="D4114" t="s">
        <v>16319</v>
      </c>
    </row>
    <row r="4115" spans="1:4" x14ac:dyDescent="0.25">
      <c r="A4115" t="s">
        <v>16320</v>
      </c>
      <c r="B4115" t="s">
        <v>16321</v>
      </c>
      <c r="C4115" t="s">
        <v>16322</v>
      </c>
      <c r="D4115" t="s">
        <v>16323</v>
      </c>
    </row>
    <row r="4116" spans="1:4" x14ac:dyDescent="0.25">
      <c r="A4116" t="s">
        <v>16324</v>
      </c>
      <c r="B4116" t="s">
        <v>16325</v>
      </c>
      <c r="C4116" t="s">
        <v>16326</v>
      </c>
      <c r="D4116" t="s">
        <v>16327</v>
      </c>
    </row>
    <row r="4117" spans="1:4" x14ac:dyDescent="0.25">
      <c r="A4117" t="s">
        <v>16328</v>
      </c>
      <c r="B4117" t="s">
        <v>16329</v>
      </c>
      <c r="C4117" t="s">
        <v>16330</v>
      </c>
      <c r="D4117" t="s">
        <v>16331</v>
      </c>
    </row>
    <row r="4118" spans="1:4" x14ac:dyDescent="0.25">
      <c r="A4118" t="s">
        <v>16332</v>
      </c>
      <c r="B4118" t="s">
        <v>16333</v>
      </c>
      <c r="C4118" t="s">
        <v>16334</v>
      </c>
      <c r="D4118" t="s">
        <v>16335</v>
      </c>
    </row>
    <row r="4119" spans="1:4" x14ac:dyDescent="0.25">
      <c r="A4119" t="s">
        <v>16336</v>
      </c>
      <c r="B4119" t="s">
        <v>16337</v>
      </c>
      <c r="C4119" t="s">
        <v>16338</v>
      </c>
      <c r="D4119" t="s">
        <v>16339</v>
      </c>
    </row>
    <row r="4120" spans="1:4" x14ac:dyDescent="0.25">
      <c r="A4120" t="s">
        <v>16340</v>
      </c>
      <c r="B4120" t="s">
        <v>16341</v>
      </c>
      <c r="C4120" t="s">
        <v>16342</v>
      </c>
      <c r="D4120" t="s">
        <v>16343</v>
      </c>
    </row>
    <row r="4121" spans="1:4" x14ac:dyDescent="0.25">
      <c r="A4121" t="s">
        <v>16344</v>
      </c>
      <c r="B4121" t="s">
        <v>16345</v>
      </c>
      <c r="C4121" t="s">
        <v>16346</v>
      </c>
      <c r="D4121" t="s">
        <v>16347</v>
      </c>
    </row>
    <row r="4122" spans="1:4" x14ac:dyDescent="0.25">
      <c r="A4122" t="s">
        <v>16348</v>
      </c>
      <c r="B4122" t="s">
        <v>16349</v>
      </c>
      <c r="C4122" t="s">
        <v>16350</v>
      </c>
      <c r="D4122" t="s">
        <v>16351</v>
      </c>
    </row>
    <row r="4123" spans="1:4" x14ac:dyDescent="0.25">
      <c r="A4123" t="s">
        <v>16352</v>
      </c>
      <c r="B4123" t="s">
        <v>16353</v>
      </c>
      <c r="C4123" t="s">
        <v>16354</v>
      </c>
      <c r="D4123" t="s">
        <v>16355</v>
      </c>
    </row>
    <row r="4124" spans="1:4" x14ac:dyDescent="0.25">
      <c r="A4124" t="s">
        <v>16356</v>
      </c>
      <c r="B4124" t="s">
        <v>16357</v>
      </c>
      <c r="C4124" t="s">
        <v>16358</v>
      </c>
      <c r="D4124" t="s">
        <v>16359</v>
      </c>
    </row>
    <row r="4125" spans="1:4" x14ac:dyDescent="0.25">
      <c r="A4125" t="s">
        <v>16360</v>
      </c>
      <c r="B4125" t="s">
        <v>16361</v>
      </c>
      <c r="C4125" t="s">
        <v>16362</v>
      </c>
      <c r="D4125" t="s">
        <v>16363</v>
      </c>
    </row>
    <row r="4126" spans="1:4" x14ac:dyDescent="0.25">
      <c r="A4126" t="s">
        <v>16364</v>
      </c>
      <c r="B4126" t="s">
        <v>16365</v>
      </c>
      <c r="C4126" t="s">
        <v>16366</v>
      </c>
      <c r="D4126" t="s">
        <v>16367</v>
      </c>
    </row>
    <row r="4127" spans="1:4" x14ac:dyDescent="0.25">
      <c r="A4127" t="s">
        <v>7062</v>
      </c>
      <c r="B4127" t="s">
        <v>16368</v>
      </c>
      <c r="C4127" t="s">
        <v>16369</v>
      </c>
      <c r="D4127" t="s">
        <v>16370</v>
      </c>
    </row>
    <row r="4128" spans="1:4" x14ac:dyDescent="0.25">
      <c r="A4128" t="s">
        <v>16371</v>
      </c>
      <c r="B4128" t="s">
        <v>16372</v>
      </c>
      <c r="C4128" t="s">
        <v>16373</v>
      </c>
      <c r="D4128" t="s">
        <v>16374</v>
      </c>
    </row>
    <row r="4129" spans="1:4" x14ac:dyDescent="0.25">
      <c r="A4129" t="s">
        <v>16375</v>
      </c>
      <c r="B4129" t="s">
        <v>16376</v>
      </c>
      <c r="C4129" t="s">
        <v>16377</v>
      </c>
      <c r="D4129" t="s">
        <v>16378</v>
      </c>
    </row>
    <row r="4130" spans="1:4" x14ac:dyDescent="0.25">
      <c r="A4130" t="s">
        <v>16379</v>
      </c>
      <c r="B4130" t="s">
        <v>16380</v>
      </c>
      <c r="C4130" t="s">
        <v>16381</v>
      </c>
      <c r="D4130" t="s">
        <v>16382</v>
      </c>
    </row>
    <row r="4131" spans="1:4" x14ac:dyDescent="0.25">
      <c r="A4131" t="s">
        <v>16383</v>
      </c>
      <c r="B4131" t="s">
        <v>16384</v>
      </c>
      <c r="C4131" t="s">
        <v>16385</v>
      </c>
      <c r="D4131" t="s">
        <v>16386</v>
      </c>
    </row>
    <row r="4132" spans="1:4" x14ac:dyDescent="0.25">
      <c r="A4132" t="s">
        <v>16387</v>
      </c>
      <c r="B4132" t="s">
        <v>16388</v>
      </c>
      <c r="C4132" t="s">
        <v>16389</v>
      </c>
      <c r="D4132" t="s">
        <v>16390</v>
      </c>
    </row>
    <row r="4133" spans="1:4" x14ac:dyDescent="0.25">
      <c r="A4133" t="s">
        <v>16391</v>
      </c>
      <c r="B4133" t="s">
        <v>16392</v>
      </c>
      <c r="C4133" t="s">
        <v>16393</v>
      </c>
      <c r="D4133" t="s">
        <v>16394</v>
      </c>
    </row>
    <row r="4134" spans="1:4" x14ac:dyDescent="0.25">
      <c r="A4134" t="s">
        <v>9322</v>
      </c>
      <c r="B4134" t="s">
        <v>16395</v>
      </c>
      <c r="C4134" t="s">
        <v>16396</v>
      </c>
      <c r="D4134" t="s">
        <v>16397</v>
      </c>
    </row>
    <row r="4135" spans="1:4" x14ac:dyDescent="0.25">
      <c r="A4135" t="s">
        <v>16398</v>
      </c>
      <c r="B4135" t="s">
        <v>16399</v>
      </c>
      <c r="C4135" t="s">
        <v>16400</v>
      </c>
      <c r="D4135" t="s">
        <v>16401</v>
      </c>
    </row>
    <row r="4136" spans="1:4" x14ac:dyDescent="0.25">
      <c r="A4136" t="s">
        <v>16402</v>
      </c>
      <c r="B4136" t="s">
        <v>16403</v>
      </c>
      <c r="C4136" t="s">
        <v>16404</v>
      </c>
      <c r="D4136" t="s">
        <v>16405</v>
      </c>
    </row>
    <row r="4137" spans="1:4" x14ac:dyDescent="0.25">
      <c r="A4137" t="s">
        <v>16406</v>
      </c>
      <c r="B4137" t="s">
        <v>16407</v>
      </c>
      <c r="C4137" t="s">
        <v>16408</v>
      </c>
      <c r="D4137" t="s">
        <v>16409</v>
      </c>
    </row>
    <row r="4138" spans="1:4" x14ac:dyDescent="0.25">
      <c r="A4138" t="s">
        <v>16410</v>
      </c>
      <c r="B4138" t="s">
        <v>16411</v>
      </c>
      <c r="C4138" t="s">
        <v>16412</v>
      </c>
      <c r="D4138" t="s">
        <v>16413</v>
      </c>
    </row>
    <row r="4139" spans="1:4" x14ac:dyDescent="0.25">
      <c r="A4139" t="s">
        <v>16414</v>
      </c>
      <c r="B4139" t="s">
        <v>16415</v>
      </c>
      <c r="C4139" t="s">
        <v>16416</v>
      </c>
      <c r="D4139" t="s">
        <v>16417</v>
      </c>
    </row>
    <row r="4140" spans="1:4" x14ac:dyDescent="0.25">
      <c r="A4140" t="s">
        <v>7908</v>
      </c>
      <c r="B4140" t="s">
        <v>16418</v>
      </c>
      <c r="C4140" t="s">
        <v>16419</v>
      </c>
      <c r="D4140" t="s">
        <v>16420</v>
      </c>
    </row>
    <row r="4141" spans="1:4" x14ac:dyDescent="0.25">
      <c r="A4141" t="s">
        <v>16421</v>
      </c>
      <c r="B4141" t="s">
        <v>16422</v>
      </c>
      <c r="C4141" t="s">
        <v>16423</v>
      </c>
      <c r="D4141" t="s">
        <v>16424</v>
      </c>
    </row>
    <row r="4142" spans="1:4" x14ac:dyDescent="0.25">
      <c r="A4142" t="s">
        <v>16425</v>
      </c>
      <c r="B4142" t="s">
        <v>16426</v>
      </c>
      <c r="C4142" t="s">
        <v>16427</v>
      </c>
      <c r="D4142" t="s">
        <v>16428</v>
      </c>
    </row>
    <row r="4143" spans="1:4" x14ac:dyDescent="0.25">
      <c r="A4143" t="s">
        <v>16429</v>
      </c>
      <c r="B4143" t="s">
        <v>16430</v>
      </c>
      <c r="C4143" t="s">
        <v>16431</v>
      </c>
      <c r="D4143" t="s">
        <v>16432</v>
      </c>
    </row>
    <row r="4144" spans="1:4" x14ac:dyDescent="0.25">
      <c r="A4144" t="s">
        <v>16433</v>
      </c>
      <c r="B4144" t="s">
        <v>16434</v>
      </c>
      <c r="C4144" t="s">
        <v>16435</v>
      </c>
      <c r="D4144" t="s">
        <v>16436</v>
      </c>
    </row>
    <row r="4145" spans="1:4" x14ac:dyDescent="0.25">
      <c r="A4145" t="s">
        <v>16437</v>
      </c>
      <c r="B4145" t="s">
        <v>16438</v>
      </c>
      <c r="C4145" t="s">
        <v>16439</v>
      </c>
      <c r="D4145" t="s">
        <v>16440</v>
      </c>
    </row>
    <row r="4146" spans="1:4" x14ac:dyDescent="0.25">
      <c r="A4146" t="s">
        <v>16441</v>
      </c>
      <c r="B4146" t="s">
        <v>16442</v>
      </c>
      <c r="C4146" t="s">
        <v>16443</v>
      </c>
      <c r="D4146" t="s">
        <v>16444</v>
      </c>
    </row>
    <row r="4147" spans="1:4" x14ac:dyDescent="0.25">
      <c r="A4147" t="s">
        <v>16445</v>
      </c>
      <c r="B4147" t="s">
        <v>16446</v>
      </c>
      <c r="C4147" t="s">
        <v>16447</v>
      </c>
      <c r="D4147" t="s">
        <v>16448</v>
      </c>
    </row>
    <row r="4148" spans="1:4" x14ac:dyDescent="0.25">
      <c r="A4148" t="s">
        <v>952</v>
      </c>
      <c r="B4148" t="s">
        <v>16449</v>
      </c>
      <c r="C4148" t="s">
        <v>16450</v>
      </c>
      <c r="D4148" t="s">
        <v>16451</v>
      </c>
    </row>
    <row r="4149" spans="1:4" x14ac:dyDescent="0.25">
      <c r="A4149" t="s">
        <v>16452</v>
      </c>
      <c r="B4149" t="s">
        <v>16453</v>
      </c>
      <c r="C4149" t="s">
        <v>16454</v>
      </c>
      <c r="D4149" t="s">
        <v>16455</v>
      </c>
    </row>
    <row r="4150" spans="1:4" x14ac:dyDescent="0.25">
      <c r="A4150" t="s">
        <v>16456</v>
      </c>
      <c r="B4150" t="s">
        <v>16457</v>
      </c>
      <c r="C4150" t="s">
        <v>16458</v>
      </c>
      <c r="D4150" t="s">
        <v>16459</v>
      </c>
    </row>
    <row r="4151" spans="1:4" x14ac:dyDescent="0.25">
      <c r="A4151" t="s">
        <v>16460</v>
      </c>
      <c r="B4151" t="s">
        <v>16461</v>
      </c>
      <c r="C4151" t="s">
        <v>16462</v>
      </c>
      <c r="D4151" t="s">
        <v>16463</v>
      </c>
    </row>
    <row r="4152" spans="1:4" x14ac:dyDescent="0.25">
      <c r="A4152" t="s">
        <v>16464</v>
      </c>
      <c r="B4152" t="s">
        <v>16465</v>
      </c>
      <c r="C4152" t="s">
        <v>16466</v>
      </c>
      <c r="D4152" t="s">
        <v>16467</v>
      </c>
    </row>
    <row r="4153" spans="1:4" x14ac:dyDescent="0.25">
      <c r="A4153" t="s">
        <v>16468</v>
      </c>
      <c r="B4153" t="s">
        <v>16469</v>
      </c>
      <c r="C4153" t="s">
        <v>16470</v>
      </c>
      <c r="D4153" t="s">
        <v>16471</v>
      </c>
    </row>
    <row r="4154" spans="1:4" x14ac:dyDescent="0.25">
      <c r="A4154" t="s">
        <v>16472</v>
      </c>
      <c r="B4154" t="s">
        <v>16473</v>
      </c>
      <c r="C4154" t="s">
        <v>16474</v>
      </c>
      <c r="D4154" t="s">
        <v>16475</v>
      </c>
    </row>
    <row r="4155" spans="1:4" x14ac:dyDescent="0.25">
      <c r="A4155" t="s">
        <v>16476</v>
      </c>
      <c r="B4155" t="s">
        <v>16477</v>
      </c>
      <c r="C4155" t="s">
        <v>16478</v>
      </c>
      <c r="D4155" t="s">
        <v>16479</v>
      </c>
    </row>
    <row r="4156" spans="1:4" x14ac:dyDescent="0.25">
      <c r="A4156" t="s">
        <v>16480</v>
      </c>
      <c r="B4156" t="s">
        <v>16481</v>
      </c>
      <c r="C4156" t="s">
        <v>16482</v>
      </c>
      <c r="D4156" t="s">
        <v>16483</v>
      </c>
    </row>
    <row r="4157" spans="1:4" x14ac:dyDescent="0.25">
      <c r="A4157" t="s">
        <v>16484</v>
      </c>
      <c r="B4157" t="s">
        <v>16485</v>
      </c>
      <c r="C4157" t="s">
        <v>16486</v>
      </c>
      <c r="D4157" t="s">
        <v>16487</v>
      </c>
    </row>
    <row r="4158" spans="1:4" x14ac:dyDescent="0.25">
      <c r="A4158" t="s">
        <v>16488</v>
      </c>
      <c r="B4158" t="s">
        <v>16489</v>
      </c>
      <c r="C4158" t="s">
        <v>16490</v>
      </c>
      <c r="D4158" t="s">
        <v>16491</v>
      </c>
    </row>
    <row r="4159" spans="1:4" x14ac:dyDescent="0.25">
      <c r="A4159" t="s">
        <v>9266</v>
      </c>
      <c r="B4159" t="s">
        <v>16492</v>
      </c>
      <c r="C4159" t="s">
        <v>16493</v>
      </c>
      <c r="D4159" t="s">
        <v>16494</v>
      </c>
    </row>
    <row r="4160" spans="1:4" x14ac:dyDescent="0.25">
      <c r="A4160" t="s">
        <v>16495</v>
      </c>
      <c r="B4160" t="s">
        <v>16496</v>
      </c>
      <c r="C4160" t="s">
        <v>16497</v>
      </c>
      <c r="D4160" t="s">
        <v>16498</v>
      </c>
    </row>
    <row r="4161" spans="1:4" x14ac:dyDescent="0.25">
      <c r="A4161" t="s">
        <v>16499</v>
      </c>
      <c r="B4161" t="s">
        <v>16500</v>
      </c>
      <c r="C4161" t="s">
        <v>16501</v>
      </c>
      <c r="D4161" t="s">
        <v>16502</v>
      </c>
    </row>
    <row r="4162" spans="1:4" x14ac:dyDescent="0.25">
      <c r="A4162" t="s">
        <v>16503</v>
      </c>
      <c r="B4162" t="s">
        <v>16504</v>
      </c>
      <c r="C4162" t="s">
        <v>16505</v>
      </c>
      <c r="D4162" t="s">
        <v>16506</v>
      </c>
    </row>
    <row r="4163" spans="1:4" x14ac:dyDescent="0.25">
      <c r="A4163" t="s">
        <v>16507</v>
      </c>
      <c r="B4163" t="s">
        <v>16508</v>
      </c>
      <c r="C4163" t="s">
        <v>16509</v>
      </c>
      <c r="D4163" t="s">
        <v>16510</v>
      </c>
    </row>
    <row r="4164" spans="1:4" x14ac:dyDescent="0.25">
      <c r="A4164" t="s">
        <v>16511</v>
      </c>
      <c r="B4164" t="s">
        <v>16512</v>
      </c>
      <c r="C4164" t="s">
        <v>16513</v>
      </c>
      <c r="D4164" t="s">
        <v>16514</v>
      </c>
    </row>
    <row r="4165" spans="1:4" x14ac:dyDescent="0.25">
      <c r="A4165" t="s">
        <v>16515</v>
      </c>
      <c r="B4165" t="s">
        <v>16516</v>
      </c>
      <c r="C4165" t="s">
        <v>16517</v>
      </c>
      <c r="D4165" t="s">
        <v>16518</v>
      </c>
    </row>
    <row r="4166" spans="1:4" x14ac:dyDescent="0.25">
      <c r="A4166" t="s">
        <v>16519</v>
      </c>
      <c r="B4166" t="s">
        <v>16520</v>
      </c>
      <c r="C4166" t="s">
        <v>16521</v>
      </c>
      <c r="D4166" t="s">
        <v>16522</v>
      </c>
    </row>
    <row r="4167" spans="1:4" x14ac:dyDescent="0.25">
      <c r="A4167" t="s">
        <v>16523</v>
      </c>
      <c r="B4167" t="s">
        <v>16524</v>
      </c>
      <c r="C4167" t="s">
        <v>16525</v>
      </c>
      <c r="D4167" t="s">
        <v>16526</v>
      </c>
    </row>
    <row r="4168" spans="1:4" x14ac:dyDescent="0.25">
      <c r="A4168" t="s">
        <v>16527</v>
      </c>
      <c r="B4168" t="s">
        <v>16528</v>
      </c>
      <c r="C4168" t="s">
        <v>16529</v>
      </c>
      <c r="D4168" t="s">
        <v>16530</v>
      </c>
    </row>
    <row r="4169" spans="1:4" x14ac:dyDescent="0.25">
      <c r="A4169" t="s">
        <v>16531</v>
      </c>
      <c r="B4169" t="s">
        <v>16532</v>
      </c>
      <c r="C4169" t="s">
        <v>16533</v>
      </c>
      <c r="D4169" t="s">
        <v>16534</v>
      </c>
    </row>
    <row r="4170" spans="1:4" x14ac:dyDescent="0.25">
      <c r="A4170" t="s">
        <v>16535</v>
      </c>
      <c r="B4170" t="s">
        <v>16536</v>
      </c>
      <c r="C4170" t="s">
        <v>16537</v>
      </c>
      <c r="D4170" t="s">
        <v>16538</v>
      </c>
    </row>
    <row r="4171" spans="1:4" x14ac:dyDescent="0.25">
      <c r="A4171" t="s">
        <v>16539</v>
      </c>
      <c r="B4171" t="s">
        <v>16540</v>
      </c>
      <c r="C4171" t="s">
        <v>16541</v>
      </c>
      <c r="D4171" t="s">
        <v>16542</v>
      </c>
    </row>
    <row r="4172" spans="1:4" x14ac:dyDescent="0.25">
      <c r="A4172" t="s">
        <v>16543</v>
      </c>
      <c r="B4172" t="s">
        <v>16544</v>
      </c>
      <c r="C4172" t="s">
        <v>16545</v>
      </c>
      <c r="D4172" t="s">
        <v>16546</v>
      </c>
    </row>
    <row r="4173" spans="1:4" x14ac:dyDescent="0.25">
      <c r="A4173" t="s">
        <v>16547</v>
      </c>
      <c r="B4173" t="s">
        <v>16548</v>
      </c>
      <c r="C4173" t="s">
        <v>16549</v>
      </c>
      <c r="D4173" t="s">
        <v>16550</v>
      </c>
    </row>
    <row r="4174" spans="1:4" x14ac:dyDescent="0.25">
      <c r="A4174" t="s">
        <v>16551</v>
      </c>
      <c r="B4174" t="s">
        <v>16552</v>
      </c>
      <c r="C4174" t="s">
        <v>16553</v>
      </c>
      <c r="D4174" t="s">
        <v>16554</v>
      </c>
    </row>
    <row r="4175" spans="1:4" x14ac:dyDescent="0.25">
      <c r="A4175" t="s">
        <v>16555</v>
      </c>
      <c r="B4175" t="s">
        <v>16556</v>
      </c>
      <c r="C4175" t="s">
        <v>16557</v>
      </c>
      <c r="D4175" t="s">
        <v>16558</v>
      </c>
    </row>
    <row r="4176" spans="1:4" x14ac:dyDescent="0.25">
      <c r="A4176" t="s">
        <v>16559</v>
      </c>
      <c r="B4176" t="s">
        <v>16560</v>
      </c>
      <c r="C4176" t="s">
        <v>16561</v>
      </c>
      <c r="D4176" t="s">
        <v>16562</v>
      </c>
    </row>
    <row r="4177" spans="1:4" x14ac:dyDescent="0.25">
      <c r="A4177" t="s">
        <v>16563</v>
      </c>
      <c r="B4177" t="s">
        <v>16564</v>
      </c>
      <c r="C4177" t="s">
        <v>16565</v>
      </c>
      <c r="D4177" t="s">
        <v>16566</v>
      </c>
    </row>
    <row r="4178" spans="1:4" x14ac:dyDescent="0.25">
      <c r="A4178" t="s">
        <v>16567</v>
      </c>
      <c r="B4178" t="s">
        <v>16568</v>
      </c>
      <c r="C4178" t="s">
        <v>16569</v>
      </c>
      <c r="D4178" t="s">
        <v>16570</v>
      </c>
    </row>
    <row r="4179" spans="1:4" x14ac:dyDescent="0.25">
      <c r="A4179" t="s">
        <v>16571</v>
      </c>
      <c r="B4179" t="s">
        <v>16572</v>
      </c>
      <c r="C4179" t="s">
        <v>16573</v>
      </c>
      <c r="D4179" t="s">
        <v>16574</v>
      </c>
    </row>
    <row r="4180" spans="1:4" x14ac:dyDescent="0.25">
      <c r="A4180" t="s">
        <v>16575</v>
      </c>
      <c r="B4180" t="s">
        <v>16576</v>
      </c>
      <c r="C4180" t="s">
        <v>16577</v>
      </c>
      <c r="D4180" t="s">
        <v>16578</v>
      </c>
    </row>
    <row r="4181" spans="1:4" x14ac:dyDescent="0.25">
      <c r="A4181" t="s">
        <v>16579</v>
      </c>
      <c r="B4181" t="s">
        <v>16580</v>
      </c>
      <c r="C4181" t="s">
        <v>16581</v>
      </c>
      <c r="D4181" t="s">
        <v>16582</v>
      </c>
    </row>
    <row r="4182" spans="1:4" x14ac:dyDescent="0.25">
      <c r="A4182" t="s">
        <v>16583</v>
      </c>
      <c r="B4182" t="s">
        <v>16584</v>
      </c>
      <c r="C4182" t="s">
        <v>16585</v>
      </c>
      <c r="D4182" t="s">
        <v>16586</v>
      </c>
    </row>
    <row r="4183" spans="1:4" x14ac:dyDescent="0.25">
      <c r="A4183" t="s">
        <v>16587</v>
      </c>
      <c r="B4183" t="s">
        <v>16588</v>
      </c>
      <c r="C4183" t="s">
        <v>16589</v>
      </c>
      <c r="D4183" t="s">
        <v>16590</v>
      </c>
    </row>
    <row r="4184" spans="1:4" x14ac:dyDescent="0.25">
      <c r="A4184" t="s">
        <v>16591</v>
      </c>
      <c r="B4184" t="s">
        <v>16592</v>
      </c>
      <c r="C4184" t="s">
        <v>16593</v>
      </c>
      <c r="D4184" t="s">
        <v>16594</v>
      </c>
    </row>
    <row r="4185" spans="1:4" x14ac:dyDescent="0.25">
      <c r="A4185" t="s">
        <v>16595</v>
      </c>
      <c r="B4185" t="s">
        <v>16596</v>
      </c>
      <c r="C4185" t="s">
        <v>16597</v>
      </c>
      <c r="D4185" t="s">
        <v>16598</v>
      </c>
    </row>
    <row r="4186" spans="1:4" x14ac:dyDescent="0.25">
      <c r="A4186" t="s">
        <v>16599</v>
      </c>
      <c r="B4186" t="s">
        <v>16600</v>
      </c>
      <c r="C4186" t="s">
        <v>16601</v>
      </c>
      <c r="D4186" t="s">
        <v>16602</v>
      </c>
    </row>
    <row r="4187" spans="1:4" x14ac:dyDescent="0.25">
      <c r="A4187" t="s">
        <v>16603</v>
      </c>
      <c r="B4187" t="s">
        <v>16604</v>
      </c>
      <c r="C4187" t="s">
        <v>16605</v>
      </c>
      <c r="D4187" t="s">
        <v>16606</v>
      </c>
    </row>
    <row r="4188" spans="1:4" x14ac:dyDescent="0.25">
      <c r="A4188" t="s">
        <v>16607</v>
      </c>
      <c r="B4188" t="s">
        <v>16608</v>
      </c>
      <c r="C4188" t="s">
        <v>16609</v>
      </c>
      <c r="D4188" t="s">
        <v>16610</v>
      </c>
    </row>
    <row r="4189" spans="1:4" x14ac:dyDescent="0.25">
      <c r="A4189" t="s">
        <v>16611</v>
      </c>
      <c r="B4189" t="s">
        <v>16612</v>
      </c>
      <c r="C4189" t="s">
        <v>16613</v>
      </c>
      <c r="D4189" t="s">
        <v>16614</v>
      </c>
    </row>
    <row r="4190" spans="1:4" x14ac:dyDescent="0.25">
      <c r="A4190" t="s">
        <v>16615</v>
      </c>
      <c r="B4190" t="s">
        <v>16616</v>
      </c>
      <c r="C4190" t="s">
        <v>16617</v>
      </c>
      <c r="D4190" t="s">
        <v>16618</v>
      </c>
    </row>
    <row r="4191" spans="1:4" x14ac:dyDescent="0.25">
      <c r="A4191" t="s">
        <v>16619</v>
      </c>
      <c r="B4191" t="s">
        <v>16620</v>
      </c>
      <c r="C4191" t="s">
        <v>16621</v>
      </c>
      <c r="D4191" t="s">
        <v>16622</v>
      </c>
    </row>
    <row r="4192" spans="1:4" x14ac:dyDescent="0.25">
      <c r="A4192" t="s">
        <v>16623</v>
      </c>
      <c r="B4192" t="s">
        <v>16624</v>
      </c>
      <c r="C4192" t="s">
        <v>16625</v>
      </c>
      <c r="D4192" t="s">
        <v>16626</v>
      </c>
    </row>
    <row r="4193" spans="1:4" x14ac:dyDescent="0.25">
      <c r="A4193" t="s">
        <v>16627</v>
      </c>
      <c r="B4193" t="s">
        <v>16628</v>
      </c>
      <c r="C4193" t="s">
        <v>16629</v>
      </c>
      <c r="D4193" t="s">
        <v>16630</v>
      </c>
    </row>
    <row r="4194" spans="1:4" x14ac:dyDescent="0.25">
      <c r="A4194" t="s">
        <v>16631</v>
      </c>
      <c r="B4194" t="s">
        <v>16632</v>
      </c>
      <c r="C4194" t="s">
        <v>16633</v>
      </c>
      <c r="D4194" t="s">
        <v>16634</v>
      </c>
    </row>
    <row r="4195" spans="1:4" x14ac:dyDescent="0.25">
      <c r="A4195" t="s">
        <v>16635</v>
      </c>
      <c r="B4195" t="s">
        <v>16636</v>
      </c>
      <c r="C4195" t="s">
        <v>16637</v>
      </c>
      <c r="D4195" t="s">
        <v>16638</v>
      </c>
    </row>
    <row r="4196" spans="1:4" x14ac:dyDescent="0.25">
      <c r="A4196" t="s">
        <v>16639</v>
      </c>
      <c r="B4196" t="s">
        <v>16640</v>
      </c>
      <c r="C4196" t="s">
        <v>16641</v>
      </c>
      <c r="D4196" t="s">
        <v>16642</v>
      </c>
    </row>
    <row r="4197" spans="1:4" x14ac:dyDescent="0.25">
      <c r="A4197" t="s">
        <v>16643</v>
      </c>
      <c r="B4197" t="s">
        <v>16644</v>
      </c>
      <c r="C4197" t="s">
        <v>16645</v>
      </c>
      <c r="D4197" t="s">
        <v>16646</v>
      </c>
    </row>
    <row r="4198" spans="1:4" x14ac:dyDescent="0.25">
      <c r="A4198" t="s">
        <v>16647</v>
      </c>
      <c r="B4198" t="s">
        <v>16648</v>
      </c>
      <c r="C4198" t="s">
        <v>16649</v>
      </c>
      <c r="D4198" t="s">
        <v>16650</v>
      </c>
    </row>
    <row r="4199" spans="1:4" x14ac:dyDescent="0.25">
      <c r="A4199" t="s">
        <v>16651</v>
      </c>
      <c r="B4199" t="s">
        <v>16652</v>
      </c>
      <c r="C4199" t="s">
        <v>16653</v>
      </c>
      <c r="D4199" t="s">
        <v>16654</v>
      </c>
    </row>
    <row r="4200" spans="1:4" x14ac:dyDescent="0.25">
      <c r="A4200" t="s">
        <v>16655</v>
      </c>
      <c r="B4200" t="s">
        <v>16656</v>
      </c>
      <c r="C4200" t="s">
        <v>16657</v>
      </c>
      <c r="D4200" t="s">
        <v>16658</v>
      </c>
    </row>
    <row r="4201" spans="1:4" x14ac:dyDescent="0.25">
      <c r="A4201" t="s">
        <v>16659</v>
      </c>
      <c r="B4201" t="s">
        <v>16660</v>
      </c>
      <c r="C4201" t="s">
        <v>16661</v>
      </c>
      <c r="D4201" t="s">
        <v>16662</v>
      </c>
    </row>
    <row r="4202" spans="1:4" x14ac:dyDescent="0.25">
      <c r="A4202" t="s">
        <v>16663</v>
      </c>
      <c r="B4202" t="s">
        <v>16664</v>
      </c>
      <c r="C4202" t="s">
        <v>16665</v>
      </c>
      <c r="D4202" t="s">
        <v>16666</v>
      </c>
    </row>
    <row r="4203" spans="1:4" x14ac:dyDescent="0.25">
      <c r="A4203" t="s">
        <v>16667</v>
      </c>
      <c r="B4203" t="s">
        <v>16668</v>
      </c>
      <c r="C4203" t="s">
        <v>16669</v>
      </c>
      <c r="D4203" t="s">
        <v>16670</v>
      </c>
    </row>
    <row r="4204" spans="1:4" x14ac:dyDescent="0.25">
      <c r="A4204" t="s">
        <v>16671</v>
      </c>
      <c r="B4204" t="s">
        <v>16672</v>
      </c>
      <c r="C4204" t="s">
        <v>16673</v>
      </c>
      <c r="D4204" t="s">
        <v>16674</v>
      </c>
    </row>
    <row r="4205" spans="1:4" x14ac:dyDescent="0.25">
      <c r="A4205" t="s">
        <v>16675</v>
      </c>
      <c r="B4205" t="s">
        <v>16676</v>
      </c>
      <c r="C4205" t="s">
        <v>16677</v>
      </c>
      <c r="D4205" t="s">
        <v>16678</v>
      </c>
    </row>
    <row r="4206" spans="1:4" x14ac:dyDescent="0.25">
      <c r="A4206" t="s">
        <v>16679</v>
      </c>
      <c r="B4206" t="s">
        <v>16680</v>
      </c>
      <c r="C4206" t="s">
        <v>16681</v>
      </c>
      <c r="D4206" t="s">
        <v>16682</v>
      </c>
    </row>
    <row r="4207" spans="1:4" x14ac:dyDescent="0.25">
      <c r="A4207" t="s">
        <v>16683</v>
      </c>
      <c r="B4207" t="s">
        <v>16684</v>
      </c>
      <c r="C4207" t="s">
        <v>16685</v>
      </c>
      <c r="D4207" t="s">
        <v>16686</v>
      </c>
    </row>
    <row r="4208" spans="1:4" x14ac:dyDescent="0.25">
      <c r="A4208" t="s">
        <v>16687</v>
      </c>
      <c r="B4208" t="s">
        <v>16688</v>
      </c>
      <c r="C4208" t="s">
        <v>16689</v>
      </c>
      <c r="D4208" t="s">
        <v>16690</v>
      </c>
    </row>
    <row r="4209" spans="1:4" x14ac:dyDescent="0.25">
      <c r="A4209" t="s">
        <v>16691</v>
      </c>
      <c r="B4209" t="s">
        <v>16692</v>
      </c>
      <c r="C4209" t="s">
        <v>16693</v>
      </c>
      <c r="D4209" t="s">
        <v>16694</v>
      </c>
    </row>
    <row r="4210" spans="1:4" x14ac:dyDescent="0.25">
      <c r="A4210" t="s">
        <v>16695</v>
      </c>
      <c r="B4210" t="s">
        <v>16696</v>
      </c>
      <c r="C4210" t="s">
        <v>16697</v>
      </c>
      <c r="D4210" t="s">
        <v>16698</v>
      </c>
    </row>
    <row r="4211" spans="1:4" x14ac:dyDescent="0.25">
      <c r="A4211" t="s">
        <v>13611</v>
      </c>
      <c r="B4211" t="s">
        <v>16699</v>
      </c>
      <c r="C4211" t="s">
        <v>16700</v>
      </c>
      <c r="D4211" t="s">
        <v>16701</v>
      </c>
    </row>
    <row r="4212" spans="1:4" x14ac:dyDescent="0.25">
      <c r="A4212" t="s">
        <v>16702</v>
      </c>
      <c r="B4212" t="s">
        <v>16703</v>
      </c>
      <c r="C4212" t="s">
        <v>16704</v>
      </c>
      <c r="D4212" t="s">
        <v>16705</v>
      </c>
    </row>
    <row r="4213" spans="1:4" x14ac:dyDescent="0.25">
      <c r="A4213" t="s">
        <v>16706</v>
      </c>
      <c r="B4213" t="s">
        <v>16707</v>
      </c>
      <c r="C4213" t="s">
        <v>16708</v>
      </c>
      <c r="D4213" t="s">
        <v>16709</v>
      </c>
    </row>
    <row r="4214" spans="1:4" x14ac:dyDescent="0.25">
      <c r="A4214" t="s">
        <v>16710</v>
      </c>
      <c r="B4214" t="s">
        <v>16711</v>
      </c>
      <c r="C4214" t="s">
        <v>16712</v>
      </c>
      <c r="D4214" t="s">
        <v>16713</v>
      </c>
    </row>
    <row r="4215" spans="1:4" x14ac:dyDescent="0.25">
      <c r="A4215" t="s">
        <v>16714</v>
      </c>
      <c r="B4215" t="s">
        <v>16715</v>
      </c>
      <c r="C4215" t="s">
        <v>16716</v>
      </c>
      <c r="D4215" t="s">
        <v>16717</v>
      </c>
    </row>
    <row r="4216" spans="1:4" x14ac:dyDescent="0.25">
      <c r="A4216" t="s">
        <v>16718</v>
      </c>
      <c r="B4216" t="s">
        <v>16719</v>
      </c>
      <c r="C4216" t="s">
        <v>16720</v>
      </c>
      <c r="D4216" t="s">
        <v>16721</v>
      </c>
    </row>
    <row r="4217" spans="1:4" x14ac:dyDescent="0.25">
      <c r="A4217" t="s">
        <v>16722</v>
      </c>
      <c r="B4217" t="s">
        <v>16723</v>
      </c>
      <c r="C4217" t="s">
        <v>16724</v>
      </c>
      <c r="D4217" t="s">
        <v>16725</v>
      </c>
    </row>
    <row r="4218" spans="1:4" x14ac:dyDescent="0.25">
      <c r="A4218" t="s">
        <v>16726</v>
      </c>
      <c r="B4218" t="s">
        <v>16727</v>
      </c>
      <c r="C4218" t="s">
        <v>16728</v>
      </c>
      <c r="D4218" t="s">
        <v>16729</v>
      </c>
    </row>
    <row r="4219" spans="1:4" x14ac:dyDescent="0.25">
      <c r="A4219" t="s">
        <v>16730</v>
      </c>
      <c r="B4219" t="s">
        <v>16731</v>
      </c>
      <c r="C4219" t="s">
        <v>16732</v>
      </c>
      <c r="D4219" t="s">
        <v>16733</v>
      </c>
    </row>
    <row r="4220" spans="1:4" x14ac:dyDescent="0.25">
      <c r="A4220" t="s">
        <v>16734</v>
      </c>
      <c r="B4220" t="s">
        <v>16735</v>
      </c>
      <c r="C4220" t="s">
        <v>16736</v>
      </c>
      <c r="D4220" t="s">
        <v>16737</v>
      </c>
    </row>
    <row r="4221" spans="1:4" x14ac:dyDescent="0.25">
      <c r="A4221" t="s">
        <v>16738</v>
      </c>
      <c r="B4221" t="s">
        <v>16739</v>
      </c>
      <c r="C4221" t="s">
        <v>16740</v>
      </c>
      <c r="D4221" t="s">
        <v>16741</v>
      </c>
    </row>
    <row r="4222" spans="1:4" x14ac:dyDescent="0.25">
      <c r="A4222" t="s">
        <v>16742</v>
      </c>
      <c r="B4222" t="s">
        <v>16743</v>
      </c>
      <c r="C4222" t="s">
        <v>16744</v>
      </c>
      <c r="D4222" t="s">
        <v>16745</v>
      </c>
    </row>
    <row r="4223" spans="1:4" x14ac:dyDescent="0.25">
      <c r="A4223" t="s">
        <v>16746</v>
      </c>
      <c r="B4223" t="s">
        <v>16747</v>
      </c>
      <c r="C4223" t="s">
        <v>16748</v>
      </c>
      <c r="D4223" t="s">
        <v>16749</v>
      </c>
    </row>
    <row r="4224" spans="1:4" x14ac:dyDescent="0.25">
      <c r="A4224" t="s">
        <v>16750</v>
      </c>
      <c r="B4224" t="s">
        <v>16751</v>
      </c>
      <c r="C4224" t="s">
        <v>16752</v>
      </c>
      <c r="D4224" t="s">
        <v>16753</v>
      </c>
    </row>
    <row r="4225" spans="1:4" x14ac:dyDescent="0.25">
      <c r="A4225" t="s">
        <v>16754</v>
      </c>
      <c r="B4225" t="s">
        <v>16755</v>
      </c>
      <c r="C4225" t="s">
        <v>16756</v>
      </c>
      <c r="D4225" t="s">
        <v>16757</v>
      </c>
    </row>
    <row r="4226" spans="1:4" x14ac:dyDescent="0.25">
      <c r="A4226" t="s">
        <v>16758</v>
      </c>
      <c r="B4226" t="s">
        <v>16759</v>
      </c>
      <c r="C4226" t="s">
        <v>16760</v>
      </c>
      <c r="D4226" t="s">
        <v>16761</v>
      </c>
    </row>
    <row r="4227" spans="1:4" x14ac:dyDescent="0.25">
      <c r="A4227" t="s">
        <v>16762</v>
      </c>
      <c r="B4227" t="s">
        <v>16763</v>
      </c>
      <c r="C4227" t="s">
        <v>16764</v>
      </c>
      <c r="D4227" t="s">
        <v>16765</v>
      </c>
    </row>
    <row r="4228" spans="1:4" x14ac:dyDescent="0.25">
      <c r="A4228" t="s">
        <v>16766</v>
      </c>
      <c r="B4228" t="s">
        <v>16767</v>
      </c>
      <c r="C4228" t="s">
        <v>16768</v>
      </c>
      <c r="D4228" t="s">
        <v>16769</v>
      </c>
    </row>
    <row r="4229" spans="1:4" x14ac:dyDescent="0.25">
      <c r="A4229" t="s">
        <v>16770</v>
      </c>
      <c r="B4229" t="s">
        <v>16771</v>
      </c>
      <c r="C4229" t="s">
        <v>16772</v>
      </c>
      <c r="D4229" t="s">
        <v>16773</v>
      </c>
    </row>
    <row r="4230" spans="1:4" x14ac:dyDescent="0.25">
      <c r="A4230" t="s">
        <v>16774</v>
      </c>
      <c r="B4230" t="s">
        <v>16775</v>
      </c>
      <c r="C4230" t="s">
        <v>16776</v>
      </c>
      <c r="D4230" t="s">
        <v>16777</v>
      </c>
    </row>
    <row r="4231" spans="1:4" x14ac:dyDescent="0.25">
      <c r="A4231" t="s">
        <v>16778</v>
      </c>
      <c r="B4231" t="s">
        <v>16779</v>
      </c>
      <c r="C4231" t="s">
        <v>16780</v>
      </c>
      <c r="D4231" t="s">
        <v>16781</v>
      </c>
    </row>
    <row r="4232" spans="1:4" x14ac:dyDescent="0.25">
      <c r="A4232" t="s">
        <v>16782</v>
      </c>
      <c r="B4232" t="s">
        <v>16783</v>
      </c>
      <c r="C4232" t="s">
        <v>16784</v>
      </c>
      <c r="D4232" t="s">
        <v>16785</v>
      </c>
    </row>
    <row r="4233" spans="1:4" x14ac:dyDescent="0.25">
      <c r="A4233" t="s">
        <v>16786</v>
      </c>
      <c r="B4233" t="s">
        <v>16787</v>
      </c>
      <c r="C4233" t="s">
        <v>16788</v>
      </c>
      <c r="D4233" t="s">
        <v>16789</v>
      </c>
    </row>
    <row r="4234" spans="1:4" x14ac:dyDescent="0.25">
      <c r="A4234" t="s">
        <v>16790</v>
      </c>
      <c r="B4234" t="s">
        <v>16791</v>
      </c>
      <c r="C4234" t="s">
        <v>16792</v>
      </c>
      <c r="D4234" t="s">
        <v>16793</v>
      </c>
    </row>
    <row r="4235" spans="1:4" x14ac:dyDescent="0.25">
      <c r="A4235" t="s">
        <v>16794</v>
      </c>
      <c r="B4235" t="s">
        <v>16795</v>
      </c>
      <c r="C4235" t="s">
        <v>16796</v>
      </c>
      <c r="D4235" t="s">
        <v>16797</v>
      </c>
    </row>
    <row r="4236" spans="1:4" x14ac:dyDescent="0.25">
      <c r="A4236" t="s">
        <v>16798</v>
      </c>
      <c r="B4236" t="s">
        <v>16799</v>
      </c>
      <c r="C4236" t="s">
        <v>16800</v>
      </c>
      <c r="D4236" t="s">
        <v>16801</v>
      </c>
    </row>
    <row r="4237" spans="1:4" x14ac:dyDescent="0.25">
      <c r="A4237" t="s">
        <v>16802</v>
      </c>
      <c r="B4237" t="s">
        <v>16803</v>
      </c>
      <c r="C4237" t="s">
        <v>15824</v>
      </c>
      <c r="D4237" t="s">
        <v>15825</v>
      </c>
    </row>
    <row r="4238" spans="1:4" x14ac:dyDescent="0.25">
      <c r="A4238" t="s">
        <v>16804</v>
      </c>
      <c r="B4238" t="s">
        <v>16805</v>
      </c>
      <c r="C4238" t="s">
        <v>16806</v>
      </c>
      <c r="D4238" t="s">
        <v>16807</v>
      </c>
    </row>
    <row r="4239" spans="1:4" x14ac:dyDescent="0.25">
      <c r="A4239" t="s">
        <v>16808</v>
      </c>
      <c r="B4239" t="s">
        <v>16809</v>
      </c>
      <c r="C4239" t="s">
        <v>16810</v>
      </c>
      <c r="D4239" t="s">
        <v>16811</v>
      </c>
    </row>
    <row r="4240" spans="1:4" x14ac:dyDescent="0.25">
      <c r="A4240" t="s">
        <v>16812</v>
      </c>
      <c r="B4240" t="s">
        <v>16813</v>
      </c>
      <c r="C4240" t="s">
        <v>16814</v>
      </c>
      <c r="D4240" t="s">
        <v>16815</v>
      </c>
    </row>
    <row r="4241" spans="1:4" x14ac:dyDescent="0.25">
      <c r="A4241" t="s">
        <v>16816</v>
      </c>
      <c r="B4241" t="s">
        <v>16817</v>
      </c>
      <c r="C4241" t="s">
        <v>16818</v>
      </c>
      <c r="D4241" t="s">
        <v>16819</v>
      </c>
    </row>
    <row r="4242" spans="1:4" x14ac:dyDescent="0.25">
      <c r="A4242" t="s">
        <v>16820</v>
      </c>
      <c r="B4242" t="s">
        <v>16821</v>
      </c>
      <c r="C4242" t="s">
        <v>16822</v>
      </c>
      <c r="D4242" t="s">
        <v>16823</v>
      </c>
    </row>
    <row r="4243" spans="1:4" x14ac:dyDescent="0.25">
      <c r="A4243" t="s">
        <v>16824</v>
      </c>
      <c r="B4243" t="s">
        <v>16825</v>
      </c>
      <c r="C4243" t="s">
        <v>16826</v>
      </c>
      <c r="D4243" t="s">
        <v>16827</v>
      </c>
    </row>
    <row r="4244" spans="1:4" x14ac:dyDescent="0.25">
      <c r="A4244" t="s">
        <v>16828</v>
      </c>
      <c r="B4244" t="s">
        <v>16829</v>
      </c>
      <c r="C4244" t="s">
        <v>16830</v>
      </c>
      <c r="D4244" t="s">
        <v>16831</v>
      </c>
    </row>
    <row r="4245" spans="1:4" x14ac:dyDescent="0.25">
      <c r="A4245" t="s">
        <v>16832</v>
      </c>
      <c r="B4245" t="s">
        <v>16833</v>
      </c>
      <c r="C4245" t="s">
        <v>16834</v>
      </c>
      <c r="D4245" t="s">
        <v>16835</v>
      </c>
    </row>
    <row r="4246" spans="1:4" x14ac:dyDescent="0.25">
      <c r="A4246" t="s">
        <v>16836</v>
      </c>
      <c r="B4246" t="s">
        <v>16837</v>
      </c>
      <c r="C4246" t="s">
        <v>16838</v>
      </c>
      <c r="D4246" t="s">
        <v>16839</v>
      </c>
    </row>
    <row r="4247" spans="1:4" x14ac:dyDescent="0.25">
      <c r="A4247" t="s">
        <v>16840</v>
      </c>
      <c r="B4247" t="s">
        <v>16841</v>
      </c>
      <c r="C4247" t="s">
        <v>16842</v>
      </c>
      <c r="D4247" t="s">
        <v>16843</v>
      </c>
    </row>
    <row r="4248" spans="1:4" x14ac:dyDescent="0.25">
      <c r="A4248" t="s">
        <v>16844</v>
      </c>
      <c r="B4248" t="s">
        <v>16845</v>
      </c>
      <c r="C4248" t="s">
        <v>16846</v>
      </c>
      <c r="D4248" t="s">
        <v>16847</v>
      </c>
    </row>
    <row r="4249" spans="1:4" x14ac:dyDescent="0.25">
      <c r="A4249" t="s">
        <v>16848</v>
      </c>
      <c r="B4249" t="s">
        <v>16849</v>
      </c>
      <c r="C4249" t="s">
        <v>16850</v>
      </c>
      <c r="D4249" t="s">
        <v>16851</v>
      </c>
    </row>
    <row r="4250" spans="1:4" x14ac:dyDescent="0.25">
      <c r="A4250" t="s">
        <v>16852</v>
      </c>
      <c r="B4250" t="s">
        <v>16853</v>
      </c>
      <c r="C4250" t="s">
        <v>16854</v>
      </c>
      <c r="D4250" t="s">
        <v>16855</v>
      </c>
    </row>
    <row r="4251" spans="1:4" x14ac:dyDescent="0.25">
      <c r="A4251" t="s">
        <v>16856</v>
      </c>
      <c r="B4251" t="s">
        <v>16857</v>
      </c>
      <c r="C4251" t="s">
        <v>16858</v>
      </c>
      <c r="D4251" t="s">
        <v>16859</v>
      </c>
    </row>
    <row r="4252" spans="1:4" x14ac:dyDescent="0.25">
      <c r="A4252" t="s">
        <v>16860</v>
      </c>
      <c r="B4252" t="s">
        <v>16861</v>
      </c>
      <c r="C4252" t="s">
        <v>16862</v>
      </c>
      <c r="D4252" t="s">
        <v>16863</v>
      </c>
    </row>
    <row r="4253" spans="1:4" x14ac:dyDescent="0.25">
      <c r="A4253" t="s">
        <v>16864</v>
      </c>
      <c r="B4253" t="s">
        <v>16865</v>
      </c>
      <c r="C4253" t="s">
        <v>16866</v>
      </c>
      <c r="D4253" t="s">
        <v>16867</v>
      </c>
    </row>
    <row r="4254" spans="1:4" x14ac:dyDescent="0.25">
      <c r="A4254" t="s">
        <v>16868</v>
      </c>
      <c r="B4254" t="s">
        <v>16869</v>
      </c>
      <c r="C4254" t="s">
        <v>16870</v>
      </c>
      <c r="D4254" t="s">
        <v>16871</v>
      </c>
    </row>
    <row r="4255" spans="1:4" x14ac:dyDescent="0.25">
      <c r="A4255" t="s">
        <v>16872</v>
      </c>
      <c r="B4255" t="s">
        <v>16873</v>
      </c>
      <c r="C4255" t="s">
        <v>16874</v>
      </c>
      <c r="D4255" t="s">
        <v>16875</v>
      </c>
    </row>
    <row r="4256" spans="1:4" x14ac:dyDescent="0.25">
      <c r="A4256" t="s">
        <v>16876</v>
      </c>
      <c r="B4256" t="s">
        <v>16877</v>
      </c>
      <c r="C4256" t="s">
        <v>16878</v>
      </c>
      <c r="D4256" t="s">
        <v>16879</v>
      </c>
    </row>
    <row r="4257" spans="1:4" x14ac:dyDescent="0.25">
      <c r="A4257" t="s">
        <v>16880</v>
      </c>
      <c r="B4257" t="s">
        <v>16881</v>
      </c>
      <c r="C4257" t="s">
        <v>16882</v>
      </c>
      <c r="D4257" t="s">
        <v>16883</v>
      </c>
    </row>
    <row r="4258" spans="1:4" x14ac:dyDescent="0.25">
      <c r="A4258" t="s">
        <v>16884</v>
      </c>
      <c r="B4258" t="s">
        <v>16885</v>
      </c>
      <c r="C4258" t="s">
        <v>16886</v>
      </c>
      <c r="D4258" t="s">
        <v>16887</v>
      </c>
    </row>
    <row r="4259" spans="1:4" x14ac:dyDescent="0.25">
      <c r="A4259" t="s">
        <v>16888</v>
      </c>
      <c r="B4259" t="s">
        <v>16889</v>
      </c>
      <c r="C4259" t="s">
        <v>16890</v>
      </c>
      <c r="D4259" t="s">
        <v>16891</v>
      </c>
    </row>
    <row r="4260" spans="1:4" x14ac:dyDescent="0.25">
      <c r="A4260" t="s">
        <v>16892</v>
      </c>
      <c r="B4260" t="s">
        <v>16893</v>
      </c>
      <c r="C4260" t="s">
        <v>16894</v>
      </c>
      <c r="D4260" t="s">
        <v>16895</v>
      </c>
    </row>
    <row r="4261" spans="1:4" x14ac:dyDescent="0.25">
      <c r="A4261" t="s">
        <v>16896</v>
      </c>
      <c r="B4261" t="s">
        <v>16897</v>
      </c>
      <c r="C4261" t="s">
        <v>16898</v>
      </c>
      <c r="D4261" t="s">
        <v>16899</v>
      </c>
    </row>
    <row r="4262" spans="1:4" x14ac:dyDescent="0.25">
      <c r="A4262" t="s">
        <v>16900</v>
      </c>
      <c r="B4262" t="s">
        <v>16901</v>
      </c>
      <c r="C4262" t="s">
        <v>16902</v>
      </c>
      <c r="D4262" t="s">
        <v>16903</v>
      </c>
    </row>
    <row r="4263" spans="1:4" x14ac:dyDescent="0.25">
      <c r="A4263" t="s">
        <v>16904</v>
      </c>
      <c r="B4263" t="s">
        <v>16905</v>
      </c>
      <c r="C4263" t="s">
        <v>16906</v>
      </c>
      <c r="D4263" t="s">
        <v>16907</v>
      </c>
    </row>
    <row r="4264" spans="1:4" x14ac:dyDescent="0.25">
      <c r="A4264" t="s">
        <v>16908</v>
      </c>
      <c r="B4264" t="s">
        <v>16909</v>
      </c>
      <c r="C4264" t="s">
        <v>16910</v>
      </c>
      <c r="D4264" t="s">
        <v>16911</v>
      </c>
    </row>
    <row r="4265" spans="1:4" x14ac:dyDescent="0.25">
      <c r="A4265" t="s">
        <v>16912</v>
      </c>
      <c r="B4265" t="s">
        <v>16913</v>
      </c>
      <c r="C4265" t="s">
        <v>16914</v>
      </c>
      <c r="D4265" t="s">
        <v>16915</v>
      </c>
    </row>
    <row r="4266" spans="1:4" x14ac:dyDescent="0.25">
      <c r="A4266" t="s">
        <v>16916</v>
      </c>
      <c r="B4266" t="s">
        <v>16917</v>
      </c>
      <c r="C4266" t="s">
        <v>16918</v>
      </c>
      <c r="D4266" t="s">
        <v>16919</v>
      </c>
    </row>
    <row r="4267" spans="1:4" x14ac:dyDescent="0.25">
      <c r="A4267" t="s">
        <v>16920</v>
      </c>
      <c r="B4267" t="s">
        <v>16921</v>
      </c>
      <c r="C4267" t="s">
        <v>16922</v>
      </c>
      <c r="D4267" t="s">
        <v>16923</v>
      </c>
    </row>
    <row r="4268" spans="1:4" x14ac:dyDescent="0.25">
      <c r="A4268" t="s">
        <v>16924</v>
      </c>
      <c r="B4268" t="s">
        <v>16925</v>
      </c>
      <c r="C4268" t="s">
        <v>16926</v>
      </c>
      <c r="D4268" t="s">
        <v>16927</v>
      </c>
    </row>
    <row r="4269" spans="1:4" x14ac:dyDescent="0.25">
      <c r="A4269" t="s">
        <v>16928</v>
      </c>
      <c r="B4269" t="s">
        <v>16929</v>
      </c>
      <c r="C4269" t="s">
        <v>16930</v>
      </c>
      <c r="D4269" t="s">
        <v>16931</v>
      </c>
    </row>
    <row r="4270" spans="1:4" x14ac:dyDescent="0.25">
      <c r="A4270" t="s">
        <v>16932</v>
      </c>
      <c r="B4270" t="s">
        <v>16933</v>
      </c>
      <c r="C4270" t="s">
        <v>16934</v>
      </c>
      <c r="D4270" t="s">
        <v>16935</v>
      </c>
    </row>
    <row r="4271" spans="1:4" x14ac:dyDescent="0.25">
      <c r="A4271" t="s">
        <v>16936</v>
      </c>
      <c r="B4271" t="s">
        <v>16937</v>
      </c>
      <c r="C4271" t="s">
        <v>16938</v>
      </c>
      <c r="D4271" t="s">
        <v>16939</v>
      </c>
    </row>
    <row r="4272" spans="1:4" x14ac:dyDescent="0.25">
      <c r="A4272" t="s">
        <v>16940</v>
      </c>
      <c r="B4272" t="s">
        <v>16941</v>
      </c>
      <c r="C4272" t="s">
        <v>16942</v>
      </c>
      <c r="D4272" t="s">
        <v>16943</v>
      </c>
    </row>
    <row r="4273" spans="1:4" x14ac:dyDescent="0.25">
      <c r="A4273" t="s">
        <v>16944</v>
      </c>
      <c r="B4273" t="s">
        <v>16945</v>
      </c>
      <c r="C4273" t="s">
        <v>16946</v>
      </c>
      <c r="D4273" t="s">
        <v>16947</v>
      </c>
    </row>
    <row r="4274" spans="1:4" x14ac:dyDescent="0.25">
      <c r="A4274" t="s">
        <v>16948</v>
      </c>
      <c r="B4274" t="s">
        <v>16949</v>
      </c>
      <c r="C4274" t="s">
        <v>16950</v>
      </c>
      <c r="D4274" t="s">
        <v>16951</v>
      </c>
    </row>
    <row r="4275" spans="1:4" x14ac:dyDescent="0.25">
      <c r="A4275" t="s">
        <v>16952</v>
      </c>
      <c r="B4275" t="s">
        <v>16953</v>
      </c>
      <c r="C4275" t="s">
        <v>16954</v>
      </c>
      <c r="D4275" t="s">
        <v>16955</v>
      </c>
    </row>
    <row r="4276" spans="1:4" x14ac:dyDescent="0.25">
      <c r="A4276" t="s">
        <v>16956</v>
      </c>
      <c r="B4276" t="s">
        <v>16957</v>
      </c>
      <c r="C4276" t="s">
        <v>16958</v>
      </c>
      <c r="D4276" t="s">
        <v>16959</v>
      </c>
    </row>
    <row r="4277" spans="1:4" x14ac:dyDescent="0.25">
      <c r="A4277" t="s">
        <v>16960</v>
      </c>
      <c r="B4277" t="s">
        <v>16961</v>
      </c>
      <c r="C4277" t="s">
        <v>16962</v>
      </c>
      <c r="D4277" t="s">
        <v>5680</v>
      </c>
    </row>
    <row r="4278" spans="1:4" x14ac:dyDescent="0.25">
      <c r="A4278" t="s">
        <v>16963</v>
      </c>
      <c r="B4278" t="s">
        <v>16964</v>
      </c>
      <c r="C4278" t="s">
        <v>16965</v>
      </c>
      <c r="D4278" t="s">
        <v>16966</v>
      </c>
    </row>
    <row r="4279" spans="1:4" x14ac:dyDescent="0.25">
      <c r="A4279" t="s">
        <v>16967</v>
      </c>
      <c r="B4279" t="s">
        <v>16968</v>
      </c>
      <c r="C4279" t="s">
        <v>16969</v>
      </c>
      <c r="D4279" t="s">
        <v>16970</v>
      </c>
    </row>
    <row r="4280" spans="1:4" x14ac:dyDescent="0.25">
      <c r="A4280" t="s">
        <v>16971</v>
      </c>
      <c r="B4280" t="s">
        <v>16972</v>
      </c>
      <c r="C4280" t="s">
        <v>16973</v>
      </c>
      <c r="D4280" t="s">
        <v>16974</v>
      </c>
    </row>
    <row r="4281" spans="1:4" x14ac:dyDescent="0.25">
      <c r="A4281" t="s">
        <v>16975</v>
      </c>
      <c r="B4281" t="s">
        <v>16976</v>
      </c>
      <c r="C4281" t="s">
        <v>16977</v>
      </c>
      <c r="D4281" t="s">
        <v>16978</v>
      </c>
    </row>
    <row r="4282" spans="1:4" x14ac:dyDescent="0.25">
      <c r="A4282" t="s">
        <v>16979</v>
      </c>
      <c r="B4282" t="s">
        <v>16980</v>
      </c>
      <c r="C4282" t="s">
        <v>16981</v>
      </c>
      <c r="D4282" t="s">
        <v>16982</v>
      </c>
    </row>
    <row r="4283" spans="1:4" x14ac:dyDescent="0.25">
      <c r="A4283" t="s">
        <v>16983</v>
      </c>
      <c r="B4283" t="s">
        <v>16984</v>
      </c>
      <c r="C4283" t="s">
        <v>16985</v>
      </c>
      <c r="D4283" t="s">
        <v>16986</v>
      </c>
    </row>
    <row r="4284" spans="1:4" x14ac:dyDescent="0.25">
      <c r="A4284" t="s">
        <v>16987</v>
      </c>
      <c r="B4284" t="s">
        <v>16988</v>
      </c>
      <c r="C4284" t="s">
        <v>16989</v>
      </c>
      <c r="D4284" t="s">
        <v>16990</v>
      </c>
    </row>
    <row r="4285" spans="1:4" x14ac:dyDescent="0.25">
      <c r="A4285" t="s">
        <v>16991</v>
      </c>
      <c r="B4285" t="s">
        <v>16992</v>
      </c>
      <c r="C4285" t="s">
        <v>16993</v>
      </c>
      <c r="D4285" t="s">
        <v>16994</v>
      </c>
    </row>
    <row r="4286" spans="1:4" x14ac:dyDescent="0.25">
      <c r="A4286" t="s">
        <v>16995</v>
      </c>
      <c r="B4286" t="s">
        <v>16996</v>
      </c>
      <c r="C4286" t="s">
        <v>16997</v>
      </c>
      <c r="D4286" t="s">
        <v>16998</v>
      </c>
    </row>
    <row r="4287" spans="1:4" x14ac:dyDescent="0.25">
      <c r="A4287" t="s">
        <v>16999</v>
      </c>
      <c r="B4287" t="s">
        <v>17000</v>
      </c>
      <c r="C4287" t="s">
        <v>17001</v>
      </c>
      <c r="D4287" t="s">
        <v>17002</v>
      </c>
    </row>
    <row r="4288" spans="1:4" x14ac:dyDescent="0.25">
      <c r="A4288" t="s">
        <v>17003</v>
      </c>
      <c r="B4288" t="s">
        <v>17004</v>
      </c>
      <c r="C4288" t="s">
        <v>17005</v>
      </c>
      <c r="D4288" t="s">
        <v>17006</v>
      </c>
    </row>
    <row r="4289" spans="1:4" x14ac:dyDescent="0.25">
      <c r="A4289" t="s">
        <v>17007</v>
      </c>
      <c r="B4289" t="s">
        <v>17008</v>
      </c>
      <c r="C4289" t="s">
        <v>17009</v>
      </c>
      <c r="D4289" t="s">
        <v>17010</v>
      </c>
    </row>
    <row r="4290" spans="1:4" x14ac:dyDescent="0.25">
      <c r="A4290" t="s">
        <v>17011</v>
      </c>
      <c r="B4290" t="s">
        <v>17012</v>
      </c>
      <c r="C4290" t="s">
        <v>17013</v>
      </c>
      <c r="D4290" t="s">
        <v>17014</v>
      </c>
    </row>
    <row r="4291" spans="1:4" x14ac:dyDescent="0.25">
      <c r="A4291" t="s">
        <v>17015</v>
      </c>
      <c r="B4291" t="s">
        <v>17016</v>
      </c>
      <c r="C4291" t="s">
        <v>17017</v>
      </c>
      <c r="D4291" t="s">
        <v>17018</v>
      </c>
    </row>
    <row r="4292" spans="1:4" x14ac:dyDescent="0.25">
      <c r="A4292" t="s">
        <v>17019</v>
      </c>
      <c r="B4292" t="s">
        <v>17020</v>
      </c>
      <c r="C4292" t="s">
        <v>17021</v>
      </c>
      <c r="D4292" t="s">
        <v>17022</v>
      </c>
    </row>
    <row r="4293" spans="1:4" x14ac:dyDescent="0.25">
      <c r="A4293" t="s">
        <v>17023</v>
      </c>
      <c r="B4293" t="s">
        <v>17024</v>
      </c>
      <c r="C4293" t="s">
        <v>17025</v>
      </c>
      <c r="D4293" t="s">
        <v>17026</v>
      </c>
    </row>
    <row r="4294" spans="1:4" x14ac:dyDescent="0.25">
      <c r="A4294" t="s">
        <v>17027</v>
      </c>
      <c r="B4294" t="s">
        <v>17028</v>
      </c>
      <c r="C4294" t="s">
        <v>17029</v>
      </c>
      <c r="D4294" t="s">
        <v>17030</v>
      </c>
    </row>
    <row r="4295" spans="1:4" x14ac:dyDescent="0.25">
      <c r="A4295" t="s">
        <v>17031</v>
      </c>
      <c r="B4295" t="s">
        <v>17032</v>
      </c>
      <c r="C4295" t="s">
        <v>17033</v>
      </c>
      <c r="D4295" t="s">
        <v>17034</v>
      </c>
    </row>
    <row r="4296" spans="1:4" x14ac:dyDescent="0.25">
      <c r="A4296" t="s">
        <v>17035</v>
      </c>
      <c r="B4296" t="s">
        <v>17036</v>
      </c>
      <c r="C4296" t="s">
        <v>17037</v>
      </c>
      <c r="D4296" t="s">
        <v>17038</v>
      </c>
    </row>
    <row r="4297" spans="1:4" x14ac:dyDescent="0.25">
      <c r="A4297" t="s">
        <v>17039</v>
      </c>
      <c r="B4297" t="s">
        <v>17040</v>
      </c>
      <c r="C4297" t="s">
        <v>17041</v>
      </c>
      <c r="D4297" t="s">
        <v>17042</v>
      </c>
    </row>
    <row r="4298" spans="1:4" x14ac:dyDescent="0.25">
      <c r="A4298" t="s">
        <v>17043</v>
      </c>
      <c r="B4298" t="s">
        <v>17044</v>
      </c>
      <c r="C4298" t="s">
        <v>17045</v>
      </c>
      <c r="D4298" t="s">
        <v>17046</v>
      </c>
    </row>
    <row r="4299" spans="1:4" x14ac:dyDescent="0.25">
      <c r="A4299" t="s">
        <v>17047</v>
      </c>
      <c r="B4299" t="s">
        <v>17048</v>
      </c>
      <c r="C4299" t="s">
        <v>17049</v>
      </c>
      <c r="D4299" t="s">
        <v>17050</v>
      </c>
    </row>
    <row r="4300" spans="1:4" x14ac:dyDescent="0.25">
      <c r="A4300" t="s">
        <v>17051</v>
      </c>
      <c r="B4300" t="s">
        <v>17052</v>
      </c>
      <c r="C4300" t="s">
        <v>17053</v>
      </c>
      <c r="D4300" t="s">
        <v>17054</v>
      </c>
    </row>
    <row r="4301" spans="1:4" x14ac:dyDescent="0.25">
      <c r="A4301" t="s">
        <v>17055</v>
      </c>
      <c r="B4301" t="s">
        <v>17056</v>
      </c>
      <c r="C4301" t="s">
        <v>17057</v>
      </c>
      <c r="D4301" t="s">
        <v>17058</v>
      </c>
    </row>
    <row r="4302" spans="1:4" x14ac:dyDescent="0.25">
      <c r="A4302" t="s">
        <v>17059</v>
      </c>
      <c r="B4302" t="s">
        <v>17060</v>
      </c>
      <c r="C4302" t="s">
        <v>17061</v>
      </c>
      <c r="D4302" t="s">
        <v>17062</v>
      </c>
    </row>
    <row r="4303" spans="1:4" x14ac:dyDescent="0.25">
      <c r="A4303" t="s">
        <v>17063</v>
      </c>
      <c r="B4303" t="s">
        <v>17064</v>
      </c>
      <c r="C4303" t="s">
        <v>17065</v>
      </c>
      <c r="D4303" t="s">
        <v>17066</v>
      </c>
    </row>
    <row r="4304" spans="1:4" x14ac:dyDescent="0.25">
      <c r="A4304" t="s">
        <v>17067</v>
      </c>
      <c r="B4304" t="s">
        <v>17068</v>
      </c>
      <c r="C4304" t="s">
        <v>17069</v>
      </c>
      <c r="D4304" t="s">
        <v>17070</v>
      </c>
    </row>
    <row r="4305" spans="1:4" x14ac:dyDescent="0.25">
      <c r="A4305" t="s">
        <v>17071</v>
      </c>
      <c r="B4305" t="s">
        <v>17072</v>
      </c>
      <c r="C4305" t="s">
        <v>17073</v>
      </c>
      <c r="D4305" t="s">
        <v>17074</v>
      </c>
    </row>
    <row r="4306" spans="1:4" x14ac:dyDescent="0.25">
      <c r="A4306" t="s">
        <v>17075</v>
      </c>
      <c r="B4306" t="s">
        <v>17076</v>
      </c>
      <c r="C4306" t="s">
        <v>17077</v>
      </c>
      <c r="D4306" t="s">
        <v>17078</v>
      </c>
    </row>
    <row r="4307" spans="1:4" x14ac:dyDescent="0.25">
      <c r="A4307" t="s">
        <v>17079</v>
      </c>
      <c r="B4307" t="s">
        <v>17080</v>
      </c>
      <c r="C4307" t="s">
        <v>17081</v>
      </c>
      <c r="D4307" t="s">
        <v>17082</v>
      </c>
    </row>
    <row r="4308" spans="1:4" x14ac:dyDescent="0.25">
      <c r="A4308" t="s">
        <v>17083</v>
      </c>
      <c r="B4308" t="s">
        <v>17084</v>
      </c>
      <c r="C4308" t="s">
        <v>17085</v>
      </c>
      <c r="D4308" t="s">
        <v>17086</v>
      </c>
    </row>
    <row r="4309" spans="1:4" x14ac:dyDescent="0.25">
      <c r="A4309" t="s">
        <v>17087</v>
      </c>
      <c r="B4309" t="s">
        <v>17088</v>
      </c>
      <c r="C4309" t="s">
        <v>17089</v>
      </c>
      <c r="D4309" t="s">
        <v>17090</v>
      </c>
    </row>
    <row r="4310" spans="1:4" x14ac:dyDescent="0.25">
      <c r="A4310" t="s">
        <v>17091</v>
      </c>
      <c r="B4310" t="s">
        <v>17092</v>
      </c>
      <c r="C4310" t="s">
        <v>17093</v>
      </c>
      <c r="D4310" t="s">
        <v>17094</v>
      </c>
    </row>
    <row r="4311" spans="1:4" x14ac:dyDescent="0.25">
      <c r="A4311" t="s">
        <v>17095</v>
      </c>
      <c r="B4311" t="s">
        <v>17096</v>
      </c>
      <c r="C4311" t="s">
        <v>17097</v>
      </c>
      <c r="D4311" t="s">
        <v>17098</v>
      </c>
    </row>
    <row r="4312" spans="1:4" x14ac:dyDescent="0.25">
      <c r="A4312" t="s">
        <v>17099</v>
      </c>
      <c r="B4312" t="s">
        <v>17100</v>
      </c>
      <c r="C4312" t="s">
        <v>17101</v>
      </c>
      <c r="D4312" t="s">
        <v>17102</v>
      </c>
    </row>
    <row r="4313" spans="1:4" x14ac:dyDescent="0.25">
      <c r="A4313" t="s">
        <v>17103</v>
      </c>
      <c r="B4313" t="s">
        <v>17104</v>
      </c>
      <c r="C4313" t="s">
        <v>17105</v>
      </c>
      <c r="D4313" t="s">
        <v>17106</v>
      </c>
    </row>
    <row r="4314" spans="1:4" x14ac:dyDescent="0.25">
      <c r="A4314" t="s">
        <v>17107</v>
      </c>
      <c r="B4314" t="s">
        <v>17108</v>
      </c>
      <c r="C4314" t="s">
        <v>17109</v>
      </c>
      <c r="D4314" t="s">
        <v>17110</v>
      </c>
    </row>
    <row r="4315" spans="1:4" x14ac:dyDescent="0.25">
      <c r="A4315" t="s">
        <v>17111</v>
      </c>
      <c r="B4315" t="s">
        <v>17112</v>
      </c>
      <c r="C4315" t="s">
        <v>17113</v>
      </c>
      <c r="D4315" t="s">
        <v>17114</v>
      </c>
    </row>
    <row r="4316" spans="1:4" x14ac:dyDescent="0.25">
      <c r="A4316" t="s">
        <v>17115</v>
      </c>
      <c r="B4316" t="s">
        <v>17116</v>
      </c>
      <c r="C4316" t="s">
        <v>17117</v>
      </c>
      <c r="D4316" t="s">
        <v>17118</v>
      </c>
    </row>
    <row r="4317" spans="1:4" x14ac:dyDescent="0.25">
      <c r="A4317" t="s">
        <v>17119</v>
      </c>
      <c r="B4317" t="s">
        <v>17120</v>
      </c>
      <c r="C4317" t="s">
        <v>17121</v>
      </c>
      <c r="D4317" t="s">
        <v>17122</v>
      </c>
    </row>
    <row r="4318" spans="1:4" x14ac:dyDescent="0.25">
      <c r="A4318" t="s">
        <v>17123</v>
      </c>
      <c r="B4318" t="s">
        <v>17124</v>
      </c>
      <c r="C4318" t="s">
        <v>17125</v>
      </c>
      <c r="D4318" t="s">
        <v>17126</v>
      </c>
    </row>
    <row r="4319" spans="1:4" x14ac:dyDescent="0.25">
      <c r="A4319" t="s">
        <v>17127</v>
      </c>
      <c r="B4319" t="s">
        <v>17128</v>
      </c>
      <c r="C4319" t="s">
        <v>17129</v>
      </c>
      <c r="D4319" t="s">
        <v>17130</v>
      </c>
    </row>
    <row r="4320" spans="1:4" x14ac:dyDescent="0.25">
      <c r="A4320" t="s">
        <v>17131</v>
      </c>
      <c r="B4320" t="s">
        <v>17132</v>
      </c>
      <c r="C4320" t="s">
        <v>17133</v>
      </c>
      <c r="D4320" t="s">
        <v>17134</v>
      </c>
    </row>
    <row r="4321" spans="1:4" x14ac:dyDescent="0.25">
      <c r="A4321" t="s">
        <v>17135</v>
      </c>
      <c r="B4321" t="s">
        <v>17136</v>
      </c>
      <c r="C4321" t="s">
        <v>17137</v>
      </c>
      <c r="D4321" t="s">
        <v>17138</v>
      </c>
    </row>
    <row r="4322" spans="1:4" x14ac:dyDescent="0.25">
      <c r="A4322" t="s">
        <v>17139</v>
      </c>
      <c r="B4322" t="s">
        <v>17140</v>
      </c>
      <c r="C4322" t="s">
        <v>17141</v>
      </c>
      <c r="D4322" t="s">
        <v>17142</v>
      </c>
    </row>
    <row r="4323" spans="1:4" x14ac:dyDescent="0.25">
      <c r="A4323" t="s">
        <v>17143</v>
      </c>
      <c r="B4323" t="s">
        <v>17144</v>
      </c>
      <c r="C4323" t="s">
        <v>17145</v>
      </c>
      <c r="D4323" t="s">
        <v>17146</v>
      </c>
    </row>
    <row r="4324" spans="1:4" x14ac:dyDescent="0.25">
      <c r="A4324" t="s">
        <v>17147</v>
      </c>
      <c r="B4324" t="s">
        <v>17148</v>
      </c>
      <c r="C4324" t="s">
        <v>17149</v>
      </c>
      <c r="D4324" t="s">
        <v>17150</v>
      </c>
    </row>
    <row r="4325" spans="1:4" x14ac:dyDescent="0.25">
      <c r="A4325" t="s">
        <v>17151</v>
      </c>
      <c r="B4325" t="s">
        <v>17152</v>
      </c>
      <c r="C4325" t="s">
        <v>17153</v>
      </c>
      <c r="D4325" t="s">
        <v>17154</v>
      </c>
    </row>
    <row r="4326" spans="1:4" x14ac:dyDescent="0.25">
      <c r="A4326" t="s">
        <v>17155</v>
      </c>
      <c r="B4326" t="s">
        <v>17156</v>
      </c>
      <c r="C4326" t="s">
        <v>17157</v>
      </c>
      <c r="D4326" t="s">
        <v>17158</v>
      </c>
    </row>
    <row r="4327" spans="1:4" x14ac:dyDescent="0.25">
      <c r="A4327" t="s">
        <v>17159</v>
      </c>
      <c r="B4327" t="s">
        <v>17160</v>
      </c>
      <c r="C4327" t="s">
        <v>17161</v>
      </c>
      <c r="D4327" t="s">
        <v>17162</v>
      </c>
    </row>
    <row r="4328" spans="1:4" x14ac:dyDescent="0.25">
      <c r="A4328" t="s">
        <v>17163</v>
      </c>
      <c r="B4328" t="s">
        <v>17164</v>
      </c>
      <c r="C4328" t="s">
        <v>17165</v>
      </c>
      <c r="D4328" t="s">
        <v>17166</v>
      </c>
    </row>
    <row r="4329" spans="1:4" x14ac:dyDescent="0.25">
      <c r="A4329" t="s">
        <v>17167</v>
      </c>
      <c r="B4329" t="s">
        <v>17168</v>
      </c>
      <c r="C4329" t="s">
        <v>17169</v>
      </c>
      <c r="D4329" t="s">
        <v>17170</v>
      </c>
    </row>
    <row r="4330" spans="1:4" x14ac:dyDescent="0.25">
      <c r="A4330" t="s">
        <v>1128</v>
      </c>
      <c r="B4330" t="s">
        <v>17171</v>
      </c>
      <c r="C4330" t="s">
        <v>17172</v>
      </c>
      <c r="D4330" t="s">
        <v>17173</v>
      </c>
    </row>
    <row r="4331" spans="1:4" x14ac:dyDescent="0.25">
      <c r="A4331" t="s">
        <v>17174</v>
      </c>
      <c r="B4331" t="s">
        <v>17175</v>
      </c>
      <c r="C4331" t="s">
        <v>17176</v>
      </c>
      <c r="D4331" t="s">
        <v>17177</v>
      </c>
    </row>
    <row r="4332" spans="1:4" x14ac:dyDescent="0.25">
      <c r="A4332" t="s">
        <v>17178</v>
      </c>
      <c r="B4332" t="s">
        <v>17179</v>
      </c>
      <c r="C4332" t="s">
        <v>17180</v>
      </c>
      <c r="D4332" t="s">
        <v>17181</v>
      </c>
    </row>
    <row r="4333" spans="1:4" x14ac:dyDescent="0.25">
      <c r="A4333" t="s">
        <v>17182</v>
      </c>
      <c r="B4333" t="s">
        <v>17183</v>
      </c>
      <c r="C4333" t="s">
        <v>17184</v>
      </c>
      <c r="D4333" t="s">
        <v>17185</v>
      </c>
    </row>
    <row r="4334" spans="1:4" x14ac:dyDescent="0.25">
      <c r="A4334" t="s">
        <v>17186</v>
      </c>
      <c r="B4334" t="s">
        <v>17187</v>
      </c>
      <c r="C4334" t="s">
        <v>17188</v>
      </c>
      <c r="D4334" t="s">
        <v>17189</v>
      </c>
    </row>
    <row r="4335" spans="1:4" x14ac:dyDescent="0.25">
      <c r="A4335" t="s">
        <v>17190</v>
      </c>
      <c r="B4335" t="s">
        <v>17191</v>
      </c>
      <c r="C4335" t="s">
        <v>17192</v>
      </c>
      <c r="D4335" t="s">
        <v>17193</v>
      </c>
    </row>
    <row r="4336" spans="1:4" x14ac:dyDescent="0.25">
      <c r="A4336" t="s">
        <v>17194</v>
      </c>
      <c r="B4336" t="s">
        <v>17195</v>
      </c>
      <c r="C4336" t="s">
        <v>17196</v>
      </c>
      <c r="D4336" t="s">
        <v>17197</v>
      </c>
    </row>
    <row r="4337" spans="1:4" x14ac:dyDescent="0.25">
      <c r="A4337" t="s">
        <v>17198</v>
      </c>
      <c r="B4337" t="s">
        <v>17199</v>
      </c>
      <c r="C4337" t="s">
        <v>17200</v>
      </c>
      <c r="D4337" t="s">
        <v>17201</v>
      </c>
    </row>
    <row r="4338" spans="1:4" x14ac:dyDescent="0.25">
      <c r="A4338" t="s">
        <v>17202</v>
      </c>
      <c r="B4338" t="s">
        <v>17203</v>
      </c>
      <c r="C4338" t="s">
        <v>17204</v>
      </c>
      <c r="D4338" t="s">
        <v>17205</v>
      </c>
    </row>
    <row r="4339" spans="1:4" x14ac:dyDescent="0.25">
      <c r="A4339" t="s">
        <v>17206</v>
      </c>
      <c r="B4339" t="s">
        <v>17207</v>
      </c>
      <c r="C4339" t="s">
        <v>17208</v>
      </c>
      <c r="D4339" t="s">
        <v>17209</v>
      </c>
    </row>
    <row r="4340" spans="1:4" x14ac:dyDescent="0.25">
      <c r="A4340" t="s">
        <v>17210</v>
      </c>
      <c r="B4340" t="s">
        <v>17211</v>
      </c>
      <c r="C4340" t="s">
        <v>17212</v>
      </c>
      <c r="D4340" t="s">
        <v>17213</v>
      </c>
    </row>
    <row r="4341" spans="1:4" x14ac:dyDescent="0.25">
      <c r="A4341" t="s">
        <v>17214</v>
      </c>
      <c r="B4341" t="s">
        <v>17215</v>
      </c>
      <c r="C4341" t="s">
        <v>17216</v>
      </c>
      <c r="D4341" t="s">
        <v>17217</v>
      </c>
    </row>
    <row r="4342" spans="1:4" x14ac:dyDescent="0.25">
      <c r="A4342" t="s">
        <v>17218</v>
      </c>
      <c r="B4342" t="s">
        <v>17219</v>
      </c>
      <c r="C4342" t="s">
        <v>17220</v>
      </c>
      <c r="D4342" t="s">
        <v>17221</v>
      </c>
    </row>
    <row r="4343" spans="1:4" x14ac:dyDescent="0.25">
      <c r="A4343" t="s">
        <v>17222</v>
      </c>
      <c r="B4343" t="s">
        <v>17223</v>
      </c>
      <c r="C4343" t="s">
        <v>17224</v>
      </c>
      <c r="D4343" t="s">
        <v>17225</v>
      </c>
    </row>
    <row r="4344" spans="1:4" x14ac:dyDescent="0.25">
      <c r="A4344" t="s">
        <v>15555</v>
      </c>
      <c r="B4344" t="s">
        <v>15556</v>
      </c>
      <c r="C4344" t="s">
        <v>17226</v>
      </c>
      <c r="D4344" t="s">
        <v>17227</v>
      </c>
    </row>
    <row r="4345" spans="1:4" x14ac:dyDescent="0.25">
      <c r="A4345" t="s">
        <v>17228</v>
      </c>
      <c r="B4345" t="s">
        <v>17229</v>
      </c>
      <c r="C4345" t="s">
        <v>17230</v>
      </c>
      <c r="D4345" t="s">
        <v>17231</v>
      </c>
    </row>
    <row r="4346" spans="1:4" x14ac:dyDescent="0.25">
      <c r="A4346" t="s">
        <v>17232</v>
      </c>
      <c r="B4346" t="s">
        <v>17233</v>
      </c>
      <c r="C4346" t="s">
        <v>17234</v>
      </c>
      <c r="D4346" t="s">
        <v>17235</v>
      </c>
    </row>
    <row r="4347" spans="1:4" x14ac:dyDescent="0.25">
      <c r="A4347" t="s">
        <v>6113</v>
      </c>
      <c r="B4347" t="s">
        <v>17236</v>
      </c>
      <c r="C4347" t="s">
        <v>17237</v>
      </c>
      <c r="D4347" t="s">
        <v>17238</v>
      </c>
    </row>
    <row r="4348" spans="1:4" x14ac:dyDescent="0.25">
      <c r="A4348" t="s">
        <v>17239</v>
      </c>
      <c r="B4348" t="s">
        <v>17240</v>
      </c>
      <c r="C4348" t="s">
        <v>17241</v>
      </c>
      <c r="D4348" t="s">
        <v>17242</v>
      </c>
    </row>
    <row r="4349" spans="1:4" x14ac:dyDescent="0.25">
      <c r="A4349" t="s">
        <v>17243</v>
      </c>
      <c r="B4349" t="s">
        <v>17244</v>
      </c>
      <c r="C4349" t="s">
        <v>17245</v>
      </c>
      <c r="D4349" t="s">
        <v>17246</v>
      </c>
    </row>
    <row r="4350" spans="1:4" x14ac:dyDescent="0.25">
      <c r="A4350" t="s">
        <v>17247</v>
      </c>
      <c r="B4350" t="s">
        <v>17248</v>
      </c>
      <c r="C4350" t="s">
        <v>15740</v>
      </c>
      <c r="D4350" t="s">
        <v>15741</v>
      </c>
    </row>
    <row r="4351" spans="1:4" x14ac:dyDescent="0.25">
      <c r="A4351" t="s">
        <v>17249</v>
      </c>
      <c r="B4351" t="s">
        <v>17250</v>
      </c>
      <c r="C4351" t="s">
        <v>17251</v>
      </c>
      <c r="D4351" t="s">
        <v>17252</v>
      </c>
    </row>
    <row r="4352" spans="1:4" x14ac:dyDescent="0.25">
      <c r="A4352" t="s">
        <v>17253</v>
      </c>
      <c r="B4352" t="s">
        <v>17254</v>
      </c>
      <c r="C4352" t="s">
        <v>17255</v>
      </c>
      <c r="D4352" t="s">
        <v>17256</v>
      </c>
    </row>
    <row r="4353" spans="1:4" x14ac:dyDescent="0.25">
      <c r="A4353" t="s">
        <v>17257</v>
      </c>
      <c r="B4353" t="s">
        <v>17258</v>
      </c>
      <c r="C4353" t="s">
        <v>16697</v>
      </c>
      <c r="D4353" t="s">
        <v>16698</v>
      </c>
    </row>
    <row r="4354" spans="1:4" x14ac:dyDescent="0.25">
      <c r="A4354" t="s">
        <v>17259</v>
      </c>
      <c r="B4354" t="s">
        <v>17260</v>
      </c>
      <c r="C4354" t="s">
        <v>17261</v>
      </c>
      <c r="D4354" t="s">
        <v>17262</v>
      </c>
    </row>
    <row r="4355" spans="1:4" x14ac:dyDescent="0.25">
      <c r="A4355" t="s">
        <v>17263</v>
      </c>
      <c r="B4355" t="s">
        <v>17264</v>
      </c>
      <c r="C4355" t="s">
        <v>17265</v>
      </c>
      <c r="D4355" t="s">
        <v>17266</v>
      </c>
    </row>
    <row r="4356" spans="1:4" x14ac:dyDescent="0.25">
      <c r="A4356" t="s">
        <v>17267</v>
      </c>
      <c r="B4356" t="s">
        <v>17268</v>
      </c>
      <c r="C4356" t="s">
        <v>17269</v>
      </c>
      <c r="D4356" t="s">
        <v>17270</v>
      </c>
    </row>
    <row r="4357" spans="1:4" x14ac:dyDescent="0.25">
      <c r="A4357" t="s">
        <v>17271</v>
      </c>
      <c r="B4357" t="s">
        <v>17272</v>
      </c>
      <c r="C4357" t="s">
        <v>17273</v>
      </c>
      <c r="D4357" t="s">
        <v>17274</v>
      </c>
    </row>
    <row r="4358" spans="1:4" x14ac:dyDescent="0.25">
      <c r="A4358" t="s">
        <v>17275</v>
      </c>
      <c r="B4358" t="s">
        <v>17276</v>
      </c>
      <c r="C4358" t="s">
        <v>17277</v>
      </c>
      <c r="D4358" t="s">
        <v>17278</v>
      </c>
    </row>
    <row r="4359" spans="1:4" x14ac:dyDescent="0.25">
      <c r="A4359" t="s">
        <v>17279</v>
      </c>
      <c r="B4359" t="s">
        <v>17280</v>
      </c>
      <c r="C4359" t="s">
        <v>17281</v>
      </c>
      <c r="D4359" t="s">
        <v>17282</v>
      </c>
    </row>
    <row r="4360" spans="1:4" x14ac:dyDescent="0.25">
      <c r="A4360" t="s">
        <v>17283</v>
      </c>
      <c r="B4360" t="s">
        <v>17284</v>
      </c>
      <c r="C4360" t="s">
        <v>17285</v>
      </c>
      <c r="D4360" t="s">
        <v>17286</v>
      </c>
    </row>
    <row r="4361" spans="1:4" x14ac:dyDescent="0.25">
      <c r="A4361" t="s">
        <v>17287</v>
      </c>
      <c r="B4361" t="s">
        <v>17288</v>
      </c>
      <c r="C4361" t="s">
        <v>17289</v>
      </c>
      <c r="D4361" t="s">
        <v>17290</v>
      </c>
    </row>
    <row r="4362" spans="1:4" x14ac:dyDescent="0.25">
      <c r="A4362" t="s">
        <v>17291</v>
      </c>
      <c r="B4362" t="s">
        <v>17292</v>
      </c>
      <c r="C4362" t="s">
        <v>17293</v>
      </c>
      <c r="D4362" t="s">
        <v>17294</v>
      </c>
    </row>
    <row r="4363" spans="1:4" x14ac:dyDescent="0.25">
      <c r="A4363" t="s">
        <v>17295</v>
      </c>
      <c r="B4363" t="s">
        <v>17296</v>
      </c>
      <c r="C4363" t="s">
        <v>17297</v>
      </c>
      <c r="D4363" t="s">
        <v>17298</v>
      </c>
    </row>
    <row r="4364" spans="1:4" x14ac:dyDescent="0.25">
      <c r="A4364" t="s">
        <v>17299</v>
      </c>
      <c r="B4364" t="s">
        <v>17300</v>
      </c>
      <c r="C4364" t="s">
        <v>17301</v>
      </c>
      <c r="D4364" t="s">
        <v>17302</v>
      </c>
    </row>
    <row r="4365" spans="1:4" x14ac:dyDescent="0.25">
      <c r="A4365" t="s">
        <v>17303</v>
      </c>
      <c r="B4365" t="s">
        <v>17304</v>
      </c>
      <c r="C4365" t="s">
        <v>17305</v>
      </c>
      <c r="D4365" t="s">
        <v>17306</v>
      </c>
    </row>
    <row r="4366" spans="1:4" x14ac:dyDescent="0.25">
      <c r="A4366" t="s">
        <v>17307</v>
      </c>
      <c r="B4366" t="s">
        <v>17308</v>
      </c>
      <c r="C4366" t="s">
        <v>17309</v>
      </c>
      <c r="D4366" t="s">
        <v>17310</v>
      </c>
    </row>
    <row r="4367" spans="1:4" x14ac:dyDescent="0.25">
      <c r="A4367" t="s">
        <v>17311</v>
      </c>
      <c r="B4367" t="s">
        <v>17312</v>
      </c>
      <c r="C4367" t="s">
        <v>17313</v>
      </c>
      <c r="D4367" t="s">
        <v>17314</v>
      </c>
    </row>
    <row r="4368" spans="1:4" x14ac:dyDescent="0.25">
      <c r="A4368" t="s">
        <v>17315</v>
      </c>
      <c r="B4368" t="s">
        <v>17316</v>
      </c>
      <c r="C4368" t="s">
        <v>17317</v>
      </c>
      <c r="D4368" t="s">
        <v>17318</v>
      </c>
    </row>
    <row r="4369" spans="1:4" x14ac:dyDescent="0.25">
      <c r="A4369" t="s">
        <v>17319</v>
      </c>
      <c r="B4369" t="s">
        <v>17320</v>
      </c>
      <c r="C4369" t="s">
        <v>17321</v>
      </c>
      <c r="D4369" t="s">
        <v>17322</v>
      </c>
    </row>
    <row r="4370" spans="1:4" x14ac:dyDescent="0.25">
      <c r="A4370" t="s">
        <v>17323</v>
      </c>
      <c r="B4370" t="s">
        <v>17324</v>
      </c>
      <c r="C4370" t="s">
        <v>17325</v>
      </c>
      <c r="D4370" t="s">
        <v>17326</v>
      </c>
    </row>
    <row r="4371" spans="1:4" x14ac:dyDescent="0.25">
      <c r="A4371" t="s">
        <v>17327</v>
      </c>
      <c r="B4371" t="s">
        <v>17328</v>
      </c>
      <c r="C4371" t="s">
        <v>17329</v>
      </c>
      <c r="D4371" t="s">
        <v>17330</v>
      </c>
    </row>
    <row r="4372" spans="1:4" x14ac:dyDescent="0.25">
      <c r="A4372" t="s">
        <v>17331</v>
      </c>
      <c r="B4372" t="s">
        <v>17332</v>
      </c>
      <c r="C4372" t="s">
        <v>17333</v>
      </c>
      <c r="D4372" t="s">
        <v>17334</v>
      </c>
    </row>
    <row r="4373" spans="1:4" x14ac:dyDescent="0.25">
      <c r="A4373" t="s">
        <v>17335</v>
      </c>
      <c r="B4373" t="s">
        <v>17336</v>
      </c>
      <c r="C4373" t="s">
        <v>17337</v>
      </c>
      <c r="D4373" t="s">
        <v>17338</v>
      </c>
    </row>
    <row r="4374" spans="1:4" x14ac:dyDescent="0.25">
      <c r="A4374" t="s">
        <v>17339</v>
      </c>
      <c r="B4374" t="s">
        <v>17340</v>
      </c>
      <c r="C4374" t="s">
        <v>17341</v>
      </c>
      <c r="D4374" t="s">
        <v>17342</v>
      </c>
    </row>
    <row r="4375" spans="1:4" x14ac:dyDescent="0.25">
      <c r="A4375" t="s">
        <v>17343</v>
      </c>
      <c r="B4375" t="s">
        <v>17344</v>
      </c>
      <c r="C4375" t="s">
        <v>17345</v>
      </c>
      <c r="D4375" t="s">
        <v>17346</v>
      </c>
    </row>
    <row r="4376" spans="1:4" x14ac:dyDescent="0.25">
      <c r="A4376" t="s">
        <v>17347</v>
      </c>
      <c r="B4376" t="s">
        <v>17348</v>
      </c>
      <c r="C4376" t="s">
        <v>17349</v>
      </c>
      <c r="D4376" t="s">
        <v>17350</v>
      </c>
    </row>
    <row r="4377" spans="1:4" x14ac:dyDescent="0.25">
      <c r="A4377" t="s">
        <v>17351</v>
      </c>
      <c r="B4377" t="s">
        <v>17352</v>
      </c>
      <c r="C4377" t="s">
        <v>17353</v>
      </c>
      <c r="D4377" t="s">
        <v>17354</v>
      </c>
    </row>
    <row r="4378" spans="1:4" x14ac:dyDescent="0.25">
      <c r="A4378" t="s">
        <v>17355</v>
      </c>
      <c r="B4378" t="s">
        <v>17356</v>
      </c>
      <c r="C4378" t="s">
        <v>17357</v>
      </c>
      <c r="D4378" t="s">
        <v>17358</v>
      </c>
    </row>
    <row r="4379" spans="1:4" x14ac:dyDescent="0.25">
      <c r="A4379" t="s">
        <v>17359</v>
      </c>
      <c r="B4379" t="s">
        <v>17360</v>
      </c>
      <c r="C4379" t="s">
        <v>17361</v>
      </c>
      <c r="D4379" t="s">
        <v>17362</v>
      </c>
    </row>
    <row r="4380" spans="1:4" x14ac:dyDescent="0.25">
      <c r="A4380" t="s">
        <v>350</v>
      </c>
      <c r="B4380" t="s">
        <v>17363</v>
      </c>
      <c r="C4380" t="s">
        <v>17364</v>
      </c>
      <c r="D4380" t="s">
        <v>17365</v>
      </c>
    </row>
    <row r="4381" spans="1:4" x14ac:dyDescent="0.25">
      <c r="A4381" t="s">
        <v>17366</v>
      </c>
      <c r="B4381" t="s">
        <v>17367</v>
      </c>
      <c r="C4381" t="s">
        <v>17368</v>
      </c>
      <c r="D4381" t="s">
        <v>17369</v>
      </c>
    </row>
    <row r="4382" spans="1:4" x14ac:dyDescent="0.25">
      <c r="A4382" t="s">
        <v>7114</v>
      </c>
      <c r="B4382" t="s">
        <v>17370</v>
      </c>
      <c r="C4382" t="s">
        <v>17371</v>
      </c>
      <c r="D4382" t="s">
        <v>17372</v>
      </c>
    </row>
    <row r="4383" spans="1:4" x14ac:dyDescent="0.25">
      <c r="A4383" t="s">
        <v>17373</v>
      </c>
      <c r="B4383" t="s">
        <v>17374</v>
      </c>
      <c r="C4383" t="s">
        <v>17375</v>
      </c>
      <c r="D4383" t="s">
        <v>17376</v>
      </c>
    </row>
    <row r="4384" spans="1:4" x14ac:dyDescent="0.25">
      <c r="A4384" t="s">
        <v>17377</v>
      </c>
      <c r="B4384" t="s">
        <v>17378</v>
      </c>
      <c r="C4384" t="s">
        <v>17379</v>
      </c>
      <c r="D4384" t="s">
        <v>17380</v>
      </c>
    </row>
    <row r="4385" spans="1:4" x14ac:dyDescent="0.25">
      <c r="A4385" t="s">
        <v>17381</v>
      </c>
      <c r="B4385" t="s">
        <v>17382</v>
      </c>
      <c r="C4385" t="s">
        <v>17383</v>
      </c>
      <c r="D4385" t="s">
        <v>17384</v>
      </c>
    </row>
    <row r="4386" spans="1:4" x14ac:dyDescent="0.25">
      <c r="A4386" t="s">
        <v>17385</v>
      </c>
      <c r="B4386" t="s">
        <v>17386</v>
      </c>
      <c r="C4386" t="s">
        <v>17387</v>
      </c>
      <c r="D4386" t="s">
        <v>17388</v>
      </c>
    </row>
    <row r="4387" spans="1:4" x14ac:dyDescent="0.25">
      <c r="A4387" t="s">
        <v>17389</v>
      </c>
      <c r="B4387" t="s">
        <v>17390</v>
      </c>
      <c r="C4387" t="s">
        <v>17391</v>
      </c>
      <c r="D4387" t="s">
        <v>17392</v>
      </c>
    </row>
    <row r="4388" spans="1:4" x14ac:dyDescent="0.25">
      <c r="A4388" t="s">
        <v>17393</v>
      </c>
      <c r="B4388" t="s">
        <v>17394</v>
      </c>
      <c r="C4388" t="s">
        <v>17395</v>
      </c>
      <c r="D4388" t="s">
        <v>17396</v>
      </c>
    </row>
    <row r="4389" spans="1:4" x14ac:dyDescent="0.25">
      <c r="A4389" t="s">
        <v>17397</v>
      </c>
      <c r="B4389" t="s">
        <v>17398</v>
      </c>
      <c r="C4389" t="s">
        <v>17399</v>
      </c>
      <c r="D4389" t="s">
        <v>17400</v>
      </c>
    </row>
    <row r="4390" spans="1:4" x14ac:dyDescent="0.25">
      <c r="A4390" t="s">
        <v>17401</v>
      </c>
      <c r="B4390" t="s">
        <v>17402</v>
      </c>
      <c r="C4390" t="s">
        <v>17403</v>
      </c>
      <c r="D4390" t="s">
        <v>17404</v>
      </c>
    </row>
    <row r="4391" spans="1:4" x14ac:dyDescent="0.25">
      <c r="A4391" t="s">
        <v>17405</v>
      </c>
      <c r="B4391" t="s">
        <v>17406</v>
      </c>
      <c r="C4391" t="s">
        <v>17407</v>
      </c>
      <c r="D4391" t="s">
        <v>17408</v>
      </c>
    </row>
    <row r="4392" spans="1:4" x14ac:dyDescent="0.25">
      <c r="A4392" t="s">
        <v>17409</v>
      </c>
      <c r="B4392" t="s">
        <v>17410</v>
      </c>
      <c r="C4392" t="s">
        <v>17411</v>
      </c>
      <c r="D4392" t="s">
        <v>17412</v>
      </c>
    </row>
    <row r="4393" spans="1:4" x14ac:dyDescent="0.25">
      <c r="A4393" t="s">
        <v>17413</v>
      </c>
      <c r="B4393" t="s">
        <v>17414</v>
      </c>
      <c r="C4393" t="s">
        <v>17415</v>
      </c>
      <c r="D4393" t="s">
        <v>17416</v>
      </c>
    </row>
    <row r="4394" spans="1:4" x14ac:dyDescent="0.25">
      <c r="A4394" t="s">
        <v>17417</v>
      </c>
      <c r="B4394" t="s">
        <v>17418</v>
      </c>
      <c r="C4394" t="s">
        <v>17419</v>
      </c>
      <c r="D4394" t="s">
        <v>17420</v>
      </c>
    </row>
    <row r="4395" spans="1:4" x14ac:dyDescent="0.25">
      <c r="A4395" t="s">
        <v>17421</v>
      </c>
      <c r="B4395" t="s">
        <v>17422</v>
      </c>
      <c r="C4395" t="s">
        <v>17423</v>
      </c>
      <c r="D4395" t="s">
        <v>17424</v>
      </c>
    </row>
    <row r="4396" spans="1:4" x14ac:dyDescent="0.25">
      <c r="A4396" t="s">
        <v>17425</v>
      </c>
      <c r="B4396" t="s">
        <v>17426</v>
      </c>
      <c r="C4396" t="s">
        <v>17427</v>
      </c>
      <c r="D4396" t="s">
        <v>17428</v>
      </c>
    </row>
    <row r="4397" spans="1:4" x14ac:dyDescent="0.25">
      <c r="A4397" t="s">
        <v>17429</v>
      </c>
      <c r="B4397" t="s">
        <v>17430</v>
      </c>
      <c r="C4397" t="s">
        <v>17431</v>
      </c>
      <c r="D4397" t="s">
        <v>17432</v>
      </c>
    </row>
    <row r="4398" spans="1:4" x14ac:dyDescent="0.25">
      <c r="A4398" t="s">
        <v>17433</v>
      </c>
      <c r="B4398" t="s">
        <v>17434</v>
      </c>
      <c r="C4398" t="s">
        <v>17435</v>
      </c>
      <c r="D4398" t="s">
        <v>17436</v>
      </c>
    </row>
    <row r="4399" spans="1:4" x14ac:dyDescent="0.25">
      <c r="A4399" t="s">
        <v>17437</v>
      </c>
      <c r="B4399" t="s">
        <v>17438</v>
      </c>
      <c r="C4399" t="s">
        <v>17439</v>
      </c>
      <c r="D4399" t="s">
        <v>17440</v>
      </c>
    </row>
    <row r="4400" spans="1:4" x14ac:dyDescent="0.25">
      <c r="A4400" t="s">
        <v>17441</v>
      </c>
      <c r="B4400" t="s">
        <v>17442</v>
      </c>
      <c r="C4400" t="s">
        <v>17443</v>
      </c>
      <c r="D4400" t="s">
        <v>17444</v>
      </c>
    </row>
    <row r="4401" spans="1:4" x14ac:dyDescent="0.25">
      <c r="A4401" t="s">
        <v>17445</v>
      </c>
      <c r="B4401" t="s">
        <v>17446</v>
      </c>
      <c r="C4401" t="s">
        <v>17447</v>
      </c>
      <c r="D4401" t="s">
        <v>17448</v>
      </c>
    </row>
    <row r="4402" spans="1:4" x14ac:dyDescent="0.25">
      <c r="A4402" t="s">
        <v>17449</v>
      </c>
      <c r="B4402" t="s">
        <v>17450</v>
      </c>
      <c r="C4402" t="s">
        <v>17451</v>
      </c>
      <c r="D4402" t="s">
        <v>17452</v>
      </c>
    </row>
    <row r="4403" spans="1:4" x14ac:dyDescent="0.25">
      <c r="A4403" t="s">
        <v>17453</v>
      </c>
      <c r="B4403" t="s">
        <v>17454</v>
      </c>
      <c r="C4403" t="s">
        <v>17455</v>
      </c>
      <c r="D4403" t="s">
        <v>17456</v>
      </c>
    </row>
    <row r="4404" spans="1:4" x14ac:dyDescent="0.25">
      <c r="A4404" t="s">
        <v>17457</v>
      </c>
      <c r="B4404" t="s">
        <v>17458</v>
      </c>
      <c r="C4404" t="s">
        <v>17459</v>
      </c>
      <c r="D4404" t="s">
        <v>17460</v>
      </c>
    </row>
    <row r="4405" spans="1:4" x14ac:dyDescent="0.25">
      <c r="A4405" t="s">
        <v>17461</v>
      </c>
      <c r="B4405" t="s">
        <v>17462</v>
      </c>
      <c r="C4405" t="s">
        <v>17463</v>
      </c>
      <c r="D4405" t="s">
        <v>17464</v>
      </c>
    </row>
    <row r="4406" spans="1:4" x14ac:dyDescent="0.25">
      <c r="A4406" t="s">
        <v>17465</v>
      </c>
      <c r="B4406" t="s">
        <v>17466</v>
      </c>
      <c r="C4406" t="s">
        <v>17467</v>
      </c>
      <c r="D4406" t="s">
        <v>17468</v>
      </c>
    </row>
    <row r="4407" spans="1:4" x14ac:dyDescent="0.25">
      <c r="A4407" t="s">
        <v>17469</v>
      </c>
      <c r="B4407" t="s">
        <v>17470</v>
      </c>
      <c r="C4407" t="s">
        <v>17471</v>
      </c>
      <c r="D4407" t="s">
        <v>17472</v>
      </c>
    </row>
    <row r="4408" spans="1:4" x14ac:dyDescent="0.25">
      <c r="A4408" t="s">
        <v>17473</v>
      </c>
      <c r="B4408" t="s">
        <v>17474</v>
      </c>
      <c r="C4408" t="s">
        <v>17475</v>
      </c>
      <c r="D4408" t="s">
        <v>17476</v>
      </c>
    </row>
    <row r="4409" spans="1:4" x14ac:dyDescent="0.25">
      <c r="A4409" t="s">
        <v>17477</v>
      </c>
      <c r="B4409" t="s">
        <v>17478</v>
      </c>
      <c r="C4409" t="s">
        <v>17479</v>
      </c>
      <c r="D4409" t="s">
        <v>17480</v>
      </c>
    </row>
    <row r="4410" spans="1:4" x14ac:dyDescent="0.25">
      <c r="A4410" t="s">
        <v>17481</v>
      </c>
      <c r="B4410" t="s">
        <v>17482</v>
      </c>
      <c r="C4410" t="s">
        <v>17483</v>
      </c>
      <c r="D4410" t="s">
        <v>17484</v>
      </c>
    </row>
    <row r="4411" spans="1:4" x14ac:dyDescent="0.25">
      <c r="A4411" t="s">
        <v>17485</v>
      </c>
      <c r="B4411" t="s">
        <v>17486</v>
      </c>
      <c r="C4411" t="s">
        <v>17487</v>
      </c>
      <c r="D4411" t="s">
        <v>17488</v>
      </c>
    </row>
    <row r="4412" spans="1:4" x14ac:dyDescent="0.25">
      <c r="A4412" t="s">
        <v>17489</v>
      </c>
      <c r="B4412" t="s">
        <v>17490</v>
      </c>
      <c r="C4412" t="s">
        <v>17491</v>
      </c>
      <c r="D4412" t="s">
        <v>17492</v>
      </c>
    </row>
    <row r="4413" spans="1:4" x14ac:dyDescent="0.25">
      <c r="A4413" t="s">
        <v>17493</v>
      </c>
      <c r="B4413" t="s">
        <v>17494</v>
      </c>
      <c r="C4413" t="s">
        <v>17495</v>
      </c>
      <c r="D4413" t="s">
        <v>17496</v>
      </c>
    </row>
    <row r="4414" spans="1:4" x14ac:dyDescent="0.25">
      <c r="A4414" t="s">
        <v>17497</v>
      </c>
      <c r="B4414" t="s">
        <v>17498</v>
      </c>
      <c r="C4414" t="s">
        <v>17499</v>
      </c>
      <c r="D4414" t="s">
        <v>17500</v>
      </c>
    </row>
    <row r="4415" spans="1:4" x14ac:dyDescent="0.25">
      <c r="A4415" t="s">
        <v>17501</v>
      </c>
      <c r="B4415" t="s">
        <v>17502</v>
      </c>
      <c r="C4415" t="s">
        <v>17503</v>
      </c>
      <c r="D4415" t="s">
        <v>17504</v>
      </c>
    </row>
    <row r="4416" spans="1:4" x14ac:dyDescent="0.25">
      <c r="A4416" t="s">
        <v>17505</v>
      </c>
      <c r="B4416" t="s">
        <v>17506</v>
      </c>
      <c r="C4416" t="s">
        <v>17507</v>
      </c>
      <c r="D4416" t="s">
        <v>17508</v>
      </c>
    </row>
    <row r="4417" spans="1:4" x14ac:dyDescent="0.25">
      <c r="A4417" t="s">
        <v>13603</v>
      </c>
      <c r="B4417" t="s">
        <v>17509</v>
      </c>
      <c r="C4417" t="s">
        <v>17510</v>
      </c>
      <c r="D4417" t="s">
        <v>17511</v>
      </c>
    </row>
    <row r="4418" spans="1:4" x14ac:dyDescent="0.25">
      <c r="A4418" t="s">
        <v>17512</v>
      </c>
      <c r="B4418" t="s">
        <v>17513</v>
      </c>
      <c r="C4418" t="s">
        <v>17514</v>
      </c>
      <c r="D4418" t="s">
        <v>17515</v>
      </c>
    </row>
    <row r="4419" spans="1:4" x14ac:dyDescent="0.25">
      <c r="A4419" t="s">
        <v>17516</v>
      </c>
      <c r="B4419" t="s">
        <v>17517</v>
      </c>
      <c r="C4419" t="s">
        <v>17518</v>
      </c>
      <c r="D4419" t="s">
        <v>17519</v>
      </c>
    </row>
    <row r="4420" spans="1:4" x14ac:dyDescent="0.25">
      <c r="A4420" t="s">
        <v>17520</v>
      </c>
      <c r="B4420" t="s">
        <v>17521</v>
      </c>
      <c r="C4420" t="s">
        <v>17522</v>
      </c>
      <c r="D4420" t="s">
        <v>17523</v>
      </c>
    </row>
    <row r="4421" spans="1:4" x14ac:dyDescent="0.25">
      <c r="A4421" t="s">
        <v>17524</v>
      </c>
      <c r="B4421" t="s">
        <v>17525</v>
      </c>
      <c r="C4421" t="s">
        <v>17526</v>
      </c>
      <c r="D4421" t="s">
        <v>17527</v>
      </c>
    </row>
    <row r="4422" spans="1:4" x14ac:dyDescent="0.25">
      <c r="A4422" t="s">
        <v>17524</v>
      </c>
      <c r="B4422" t="s">
        <v>17525</v>
      </c>
      <c r="C4422" t="s">
        <v>17526</v>
      </c>
      <c r="D4422" t="s">
        <v>17527</v>
      </c>
    </row>
    <row r="4423" spans="1:4" x14ac:dyDescent="0.25">
      <c r="A4423" t="s">
        <v>17528</v>
      </c>
      <c r="B4423" t="s">
        <v>17529</v>
      </c>
      <c r="C4423" t="s">
        <v>17530</v>
      </c>
      <c r="D4423" t="s">
        <v>17531</v>
      </c>
    </row>
    <row r="4424" spans="1:4" x14ac:dyDescent="0.25">
      <c r="A4424" t="s">
        <v>17532</v>
      </c>
      <c r="B4424" t="s">
        <v>17533</v>
      </c>
      <c r="C4424" t="s">
        <v>17534</v>
      </c>
      <c r="D4424" t="s">
        <v>17535</v>
      </c>
    </row>
    <row r="4425" spans="1:4" x14ac:dyDescent="0.25">
      <c r="A4425" t="s">
        <v>17536</v>
      </c>
      <c r="B4425" t="s">
        <v>17537</v>
      </c>
      <c r="C4425" t="s">
        <v>17538</v>
      </c>
      <c r="D4425" t="s">
        <v>17539</v>
      </c>
    </row>
    <row r="4426" spans="1:4" x14ac:dyDescent="0.25">
      <c r="A4426" t="s">
        <v>17540</v>
      </c>
      <c r="B4426" t="s">
        <v>17541</v>
      </c>
      <c r="C4426" t="s">
        <v>17542</v>
      </c>
      <c r="D4426" t="s">
        <v>17543</v>
      </c>
    </row>
    <row r="4427" spans="1:4" x14ac:dyDescent="0.25">
      <c r="A4427" t="s">
        <v>17544</v>
      </c>
      <c r="B4427" t="s">
        <v>17545</v>
      </c>
      <c r="C4427" t="s">
        <v>17546</v>
      </c>
      <c r="D4427" t="s">
        <v>17547</v>
      </c>
    </row>
    <row r="4428" spans="1:4" x14ac:dyDescent="0.25">
      <c r="A4428" t="s">
        <v>17548</v>
      </c>
      <c r="B4428" t="s">
        <v>17549</v>
      </c>
      <c r="C4428" t="s">
        <v>17550</v>
      </c>
      <c r="D4428" t="s">
        <v>17551</v>
      </c>
    </row>
    <row r="4429" spans="1:4" x14ac:dyDescent="0.25">
      <c r="A4429" t="s">
        <v>17552</v>
      </c>
      <c r="B4429" t="s">
        <v>17553</v>
      </c>
      <c r="C4429" t="s">
        <v>17554</v>
      </c>
      <c r="D4429" t="s">
        <v>17555</v>
      </c>
    </row>
    <row r="4430" spans="1:4" x14ac:dyDescent="0.25">
      <c r="A4430" t="s">
        <v>17556</v>
      </c>
      <c r="B4430" t="s">
        <v>17557</v>
      </c>
      <c r="C4430" t="s">
        <v>17558</v>
      </c>
      <c r="D4430" t="s">
        <v>17559</v>
      </c>
    </row>
    <row r="4431" spans="1:4" x14ac:dyDescent="0.25">
      <c r="A4431" t="s">
        <v>17560</v>
      </c>
      <c r="B4431" t="s">
        <v>17561</v>
      </c>
      <c r="C4431" t="s">
        <v>17562</v>
      </c>
      <c r="D4431" t="s">
        <v>17563</v>
      </c>
    </row>
    <row r="4432" spans="1:4" x14ac:dyDescent="0.25">
      <c r="A4432" t="s">
        <v>17564</v>
      </c>
      <c r="B4432" t="s">
        <v>17565</v>
      </c>
      <c r="C4432" t="s">
        <v>17566</v>
      </c>
      <c r="D4432" t="s">
        <v>17567</v>
      </c>
    </row>
    <row r="4433" spans="1:4" x14ac:dyDescent="0.25">
      <c r="A4433" t="s">
        <v>17568</v>
      </c>
      <c r="B4433" t="s">
        <v>17569</v>
      </c>
      <c r="C4433" t="s">
        <v>16830</v>
      </c>
      <c r="D4433" t="s">
        <v>16831</v>
      </c>
    </row>
    <row r="4434" spans="1:4" x14ac:dyDescent="0.25">
      <c r="A4434" t="s">
        <v>17570</v>
      </c>
      <c r="B4434" t="s">
        <v>17571</v>
      </c>
      <c r="C4434" t="s">
        <v>17572</v>
      </c>
      <c r="D4434" t="s">
        <v>17573</v>
      </c>
    </row>
    <row r="4435" spans="1:4" x14ac:dyDescent="0.25">
      <c r="A4435" t="s">
        <v>17574</v>
      </c>
      <c r="B4435" t="s">
        <v>17575</v>
      </c>
      <c r="C4435" t="s">
        <v>17576</v>
      </c>
      <c r="D4435" t="s">
        <v>17577</v>
      </c>
    </row>
    <row r="4436" spans="1:4" x14ac:dyDescent="0.25">
      <c r="A4436" t="s">
        <v>17578</v>
      </c>
      <c r="B4436" t="s">
        <v>17579</v>
      </c>
      <c r="C4436" t="s">
        <v>17580</v>
      </c>
      <c r="D4436" t="s">
        <v>17581</v>
      </c>
    </row>
    <row r="4437" spans="1:4" x14ac:dyDescent="0.25">
      <c r="A4437" t="s">
        <v>17582</v>
      </c>
      <c r="B4437" t="s">
        <v>17583</v>
      </c>
      <c r="C4437" t="s">
        <v>17584</v>
      </c>
      <c r="D4437" t="s">
        <v>17585</v>
      </c>
    </row>
    <row r="4438" spans="1:4" x14ac:dyDescent="0.25">
      <c r="A4438" t="s">
        <v>17586</v>
      </c>
      <c r="B4438" t="s">
        <v>17587</v>
      </c>
      <c r="C4438" t="s">
        <v>17588</v>
      </c>
      <c r="D4438" t="s">
        <v>17589</v>
      </c>
    </row>
    <row r="4439" spans="1:4" x14ac:dyDescent="0.25">
      <c r="A4439" t="s">
        <v>17590</v>
      </c>
      <c r="B4439" t="s">
        <v>17591</v>
      </c>
      <c r="C4439" t="s">
        <v>17592</v>
      </c>
      <c r="D4439" t="s">
        <v>17593</v>
      </c>
    </row>
    <row r="4440" spans="1:4" x14ac:dyDescent="0.25">
      <c r="A4440" t="s">
        <v>17594</v>
      </c>
      <c r="B4440" t="s">
        <v>17595</v>
      </c>
      <c r="C4440" t="s">
        <v>17596</v>
      </c>
      <c r="D4440" t="s">
        <v>17597</v>
      </c>
    </row>
    <row r="4441" spans="1:4" x14ac:dyDescent="0.25">
      <c r="A4441" t="s">
        <v>17598</v>
      </c>
      <c r="B4441" t="s">
        <v>17599</v>
      </c>
      <c r="C4441" t="s">
        <v>17600</v>
      </c>
      <c r="D4441" t="s">
        <v>17601</v>
      </c>
    </row>
    <row r="4442" spans="1:4" x14ac:dyDescent="0.25">
      <c r="A4442" t="s">
        <v>17602</v>
      </c>
      <c r="B4442" t="s">
        <v>17603</v>
      </c>
      <c r="C4442" t="s">
        <v>17604</v>
      </c>
      <c r="D4442" t="s">
        <v>17605</v>
      </c>
    </row>
    <row r="4443" spans="1:4" x14ac:dyDescent="0.25">
      <c r="A4443" t="s">
        <v>17606</v>
      </c>
      <c r="B4443" t="s">
        <v>17607</v>
      </c>
      <c r="C4443" t="s">
        <v>17608</v>
      </c>
      <c r="D4443" t="s">
        <v>17609</v>
      </c>
    </row>
    <row r="4444" spans="1:4" x14ac:dyDescent="0.25">
      <c r="A4444" t="s">
        <v>17610</v>
      </c>
      <c r="B4444" t="s">
        <v>17611</v>
      </c>
      <c r="C4444" t="s">
        <v>17612</v>
      </c>
      <c r="D4444" t="s">
        <v>17613</v>
      </c>
    </row>
    <row r="4445" spans="1:4" x14ac:dyDescent="0.25">
      <c r="A4445" t="s">
        <v>17614</v>
      </c>
      <c r="B4445" t="s">
        <v>17615</v>
      </c>
      <c r="C4445" t="s">
        <v>17616</v>
      </c>
      <c r="D4445" t="s">
        <v>17617</v>
      </c>
    </row>
    <row r="4446" spans="1:4" x14ac:dyDescent="0.25">
      <c r="A4446" t="s">
        <v>17618</v>
      </c>
      <c r="B4446" t="s">
        <v>17619</v>
      </c>
      <c r="C4446" t="s">
        <v>17620</v>
      </c>
      <c r="D4446" t="s">
        <v>17621</v>
      </c>
    </row>
    <row r="4447" spans="1:4" x14ac:dyDescent="0.25">
      <c r="A4447" t="s">
        <v>17622</v>
      </c>
      <c r="B4447" t="s">
        <v>17623</v>
      </c>
      <c r="C4447" t="s">
        <v>17624</v>
      </c>
      <c r="D4447" t="s">
        <v>17625</v>
      </c>
    </row>
    <row r="4448" spans="1:4" x14ac:dyDescent="0.25">
      <c r="A4448" t="s">
        <v>17626</v>
      </c>
      <c r="B4448" t="s">
        <v>17627</v>
      </c>
      <c r="C4448" t="s">
        <v>17628</v>
      </c>
      <c r="D4448" t="s">
        <v>6496</v>
      </c>
    </row>
    <row r="4449" spans="1:4" x14ac:dyDescent="0.25">
      <c r="A4449" t="s">
        <v>17629</v>
      </c>
      <c r="B4449" t="s">
        <v>17630</v>
      </c>
      <c r="C4449" t="s">
        <v>17631</v>
      </c>
      <c r="D4449" t="s">
        <v>17632</v>
      </c>
    </row>
    <row r="4450" spans="1:4" x14ac:dyDescent="0.25">
      <c r="A4450" t="s">
        <v>17633</v>
      </c>
      <c r="B4450" t="s">
        <v>17634</v>
      </c>
      <c r="C4450" t="s">
        <v>17635</v>
      </c>
      <c r="D4450" t="s">
        <v>17636</v>
      </c>
    </row>
    <row r="4451" spans="1:4" x14ac:dyDescent="0.25">
      <c r="A4451" t="s">
        <v>17637</v>
      </c>
      <c r="B4451" t="s">
        <v>17638</v>
      </c>
      <c r="C4451" t="s">
        <v>17639</v>
      </c>
      <c r="D4451" t="s">
        <v>17640</v>
      </c>
    </row>
    <row r="4452" spans="1:4" x14ac:dyDescent="0.25">
      <c r="A4452" t="s">
        <v>17641</v>
      </c>
      <c r="B4452" t="s">
        <v>17642</v>
      </c>
      <c r="C4452" t="s">
        <v>17643</v>
      </c>
      <c r="D4452" t="s">
        <v>17644</v>
      </c>
    </row>
    <row r="4453" spans="1:4" x14ac:dyDescent="0.25">
      <c r="A4453" t="s">
        <v>17645</v>
      </c>
      <c r="B4453" t="s">
        <v>17646</v>
      </c>
      <c r="C4453" t="s">
        <v>17647</v>
      </c>
      <c r="D4453" t="s">
        <v>17648</v>
      </c>
    </row>
    <row r="4454" spans="1:4" x14ac:dyDescent="0.25">
      <c r="A4454" t="s">
        <v>17649</v>
      </c>
      <c r="B4454" t="s">
        <v>17650</v>
      </c>
      <c r="C4454" t="s">
        <v>17651</v>
      </c>
      <c r="D4454" t="s">
        <v>17652</v>
      </c>
    </row>
    <row r="4455" spans="1:4" x14ac:dyDescent="0.25">
      <c r="A4455" t="s">
        <v>17653</v>
      </c>
      <c r="B4455" t="s">
        <v>17654</v>
      </c>
      <c r="C4455" t="s">
        <v>17655</v>
      </c>
      <c r="D4455" t="s">
        <v>17656</v>
      </c>
    </row>
    <row r="4456" spans="1:4" x14ac:dyDescent="0.25">
      <c r="A4456" t="s">
        <v>17657</v>
      </c>
      <c r="B4456" t="s">
        <v>17658</v>
      </c>
      <c r="C4456" t="s">
        <v>17659</v>
      </c>
      <c r="D4456" t="s">
        <v>17660</v>
      </c>
    </row>
    <row r="4457" spans="1:4" x14ac:dyDescent="0.25">
      <c r="A4457" t="s">
        <v>17661</v>
      </c>
      <c r="B4457" t="s">
        <v>17662</v>
      </c>
      <c r="C4457" t="s">
        <v>17663</v>
      </c>
      <c r="D4457" t="s">
        <v>17664</v>
      </c>
    </row>
    <row r="4458" spans="1:4" x14ac:dyDescent="0.25">
      <c r="A4458" t="s">
        <v>17665</v>
      </c>
      <c r="B4458" t="s">
        <v>17666</v>
      </c>
      <c r="C4458" t="s">
        <v>17667</v>
      </c>
      <c r="D4458" t="s">
        <v>17668</v>
      </c>
    </row>
    <row r="4459" spans="1:4" x14ac:dyDescent="0.25">
      <c r="A4459" t="s">
        <v>17669</v>
      </c>
      <c r="B4459" t="s">
        <v>17670</v>
      </c>
      <c r="C4459" t="s">
        <v>17671</v>
      </c>
      <c r="D4459" t="s">
        <v>17672</v>
      </c>
    </row>
    <row r="4460" spans="1:4" x14ac:dyDescent="0.25">
      <c r="A4460" t="s">
        <v>17673</v>
      </c>
      <c r="B4460" t="s">
        <v>17674</v>
      </c>
      <c r="C4460" t="s">
        <v>17675</v>
      </c>
      <c r="D4460" t="s">
        <v>17676</v>
      </c>
    </row>
    <row r="4461" spans="1:4" x14ac:dyDescent="0.25">
      <c r="A4461" t="s">
        <v>17677</v>
      </c>
      <c r="B4461" t="s">
        <v>17678</v>
      </c>
      <c r="C4461" t="s">
        <v>17679</v>
      </c>
      <c r="D4461" t="s">
        <v>17680</v>
      </c>
    </row>
    <row r="4462" spans="1:4" x14ac:dyDescent="0.25">
      <c r="A4462" t="s">
        <v>17681</v>
      </c>
      <c r="B4462" t="s">
        <v>17682</v>
      </c>
      <c r="C4462" t="s">
        <v>17683</v>
      </c>
      <c r="D4462" t="s">
        <v>17684</v>
      </c>
    </row>
    <row r="4463" spans="1:4" x14ac:dyDescent="0.25">
      <c r="A4463" t="s">
        <v>17685</v>
      </c>
      <c r="B4463" t="s">
        <v>17686</v>
      </c>
      <c r="C4463" t="s">
        <v>17687</v>
      </c>
      <c r="D4463" t="s">
        <v>17688</v>
      </c>
    </row>
    <row r="4464" spans="1:4" x14ac:dyDescent="0.25">
      <c r="A4464" t="s">
        <v>17689</v>
      </c>
      <c r="B4464" t="s">
        <v>17690</v>
      </c>
      <c r="C4464" t="s">
        <v>17691</v>
      </c>
      <c r="D4464" t="s">
        <v>17692</v>
      </c>
    </row>
    <row r="4465" spans="1:4" x14ac:dyDescent="0.25">
      <c r="A4465" t="s">
        <v>17693</v>
      </c>
      <c r="B4465" t="s">
        <v>17694</v>
      </c>
      <c r="C4465" t="s">
        <v>17695</v>
      </c>
      <c r="D4465" t="s">
        <v>17696</v>
      </c>
    </row>
    <row r="4466" spans="1:4" x14ac:dyDescent="0.25">
      <c r="A4466" t="s">
        <v>17697</v>
      </c>
      <c r="B4466" t="s">
        <v>17698</v>
      </c>
      <c r="C4466" t="s">
        <v>17699</v>
      </c>
      <c r="D4466" t="s">
        <v>17700</v>
      </c>
    </row>
    <row r="4467" spans="1:4" x14ac:dyDescent="0.25">
      <c r="A4467" t="s">
        <v>17701</v>
      </c>
      <c r="B4467" t="s">
        <v>17702</v>
      </c>
      <c r="C4467" t="s">
        <v>17703</v>
      </c>
      <c r="D4467" t="s">
        <v>17704</v>
      </c>
    </row>
    <row r="4468" spans="1:4" x14ac:dyDescent="0.25">
      <c r="A4468" t="s">
        <v>17705</v>
      </c>
      <c r="B4468" t="s">
        <v>17706</v>
      </c>
      <c r="C4468" t="s">
        <v>17707</v>
      </c>
      <c r="D4468" t="s">
        <v>17708</v>
      </c>
    </row>
    <row r="4469" spans="1:4" x14ac:dyDescent="0.25">
      <c r="A4469" t="s">
        <v>17709</v>
      </c>
      <c r="B4469" t="s">
        <v>17710</v>
      </c>
      <c r="C4469" t="s">
        <v>17711</v>
      </c>
      <c r="D4469" t="s">
        <v>17712</v>
      </c>
    </row>
    <row r="4470" spans="1:4" x14ac:dyDescent="0.25">
      <c r="A4470" t="s">
        <v>17713</v>
      </c>
      <c r="B4470" t="s">
        <v>17714</v>
      </c>
      <c r="C4470" t="s">
        <v>17715</v>
      </c>
      <c r="D4470" t="s">
        <v>17716</v>
      </c>
    </row>
    <row r="4471" spans="1:4" x14ac:dyDescent="0.25">
      <c r="A4471" t="s">
        <v>17717</v>
      </c>
      <c r="B4471" t="s">
        <v>17718</v>
      </c>
      <c r="C4471" t="s">
        <v>17719</v>
      </c>
      <c r="D4471" t="s">
        <v>17720</v>
      </c>
    </row>
    <row r="4472" spans="1:4" x14ac:dyDescent="0.25">
      <c r="A4472" t="s">
        <v>17721</v>
      </c>
      <c r="B4472" t="s">
        <v>17722</v>
      </c>
      <c r="C4472" t="s">
        <v>17723</v>
      </c>
      <c r="D4472" t="s">
        <v>17724</v>
      </c>
    </row>
    <row r="4473" spans="1:4" x14ac:dyDescent="0.25">
      <c r="A4473" t="s">
        <v>17725</v>
      </c>
      <c r="B4473" t="s">
        <v>17726</v>
      </c>
      <c r="C4473" t="s">
        <v>17727</v>
      </c>
      <c r="D4473" t="s">
        <v>17728</v>
      </c>
    </row>
    <row r="4474" spans="1:4" x14ac:dyDescent="0.25">
      <c r="A4474" t="s">
        <v>17729</v>
      </c>
      <c r="B4474" t="s">
        <v>17730</v>
      </c>
      <c r="C4474" t="s">
        <v>17731</v>
      </c>
      <c r="D4474" t="s">
        <v>17732</v>
      </c>
    </row>
    <row r="4475" spans="1:4" x14ac:dyDescent="0.25">
      <c r="A4475" t="s">
        <v>17733</v>
      </c>
      <c r="B4475" t="s">
        <v>17734</v>
      </c>
      <c r="C4475" t="s">
        <v>17735</v>
      </c>
      <c r="D4475" t="s">
        <v>17736</v>
      </c>
    </row>
    <row r="4476" spans="1:4" x14ac:dyDescent="0.25">
      <c r="A4476" t="s">
        <v>17737</v>
      </c>
      <c r="B4476" t="s">
        <v>17738</v>
      </c>
      <c r="C4476" t="s">
        <v>17739</v>
      </c>
      <c r="D4476" t="s">
        <v>17740</v>
      </c>
    </row>
    <row r="4477" spans="1:4" x14ac:dyDescent="0.25">
      <c r="A4477" t="s">
        <v>17741</v>
      </c>
      <c r="B4477" t="s">
        <v>17742</v>
      </c>
      <c r="C4477" t="s">
        <v>17743</v>
      </c>
      <c r="D4477" t="s">
        <v>17744</v>
      </c>
    </row>
    <row r="4478" spans="1:4" x14ac:dyDescent="0.25">
      <c r="A4478" t="s">
        <v>17745</v>
      </c>
      <c r="B4478" t="s">
        <v>17746</v>
      </c>
      <c r="C4478" t="s">
        <v>17747</v>
      </c>
      <c r="D4478" t="s">
        <v>17748</v>
      </c>
    </row>
    <row r="4479" spans="1:4" x14ac:dyDescent="0.25">
      <c r="A4479" t="s">
        <v>17749</v>
      </c>
      <c r="B4479" t="s">
        <v>17750</v>
      </c>
      <c r="C4479" t="s">
        <v>17751</v>
      </c>
      <c r="D4479" t="s">
        <v>17752</v>
      </c>
    </row>
    <row r="4480" spans="1:4" x14ac:dyDescent="0.25">
      <c r="A4480" t="s">
        <v>17753</v>
      </c>
      <c r="B4480" t="s">
        <v>17754</v>
      </c>
      <c r="C4480" t="s">
        <v>17755</v>
      </c>
      <c r="D4480" t="s">
        <v>17756</v>
      </c>
    </row>
    <row r="4481" spans="1:4" x14ac:dyDescent="0.25">
      <c r="A4481" t="s">
        <v>17757</v>
      </c>
      <c r="B4481" t="s">
        <v>17758</v>
      </c>
      <c r="C4481" t="s">
        <v>17759</v>
      </c>
      <c r="D4481" t="s">
        <v>17760</v>
      </c>
    </row>
    <row r="4482" spans="1:4" x14ac:dyDescent="0.25">
      <c r="A4482" t="s">
        <v>17761</v>
      </c>
      <c r="B4482" t="s">
        <v>17762</v>
      </c>
      <c r="C4482" t="s">
        <v>17763</v>
      </c>
      <c r="D4482" t="s">
        <v>17764</v>
      </c>
    </row>
    <row r="4483" spans="1:4" x14ac:dyDescent="0.25">
      <c r="A4483" t="s">
        <v>17765</v>
      </c>
      <c r="B4483" t="s">
        <v>17766</v>
      </c>
      <c r="C4483" t="s">
        <v>17767</v>
      </c>
      <c r="D4483" t="s">
        <v>17768</v>
      </c>
    </row>
    <row r="4484" spans="1:4" x14ac:dyDescent="0.25">
      <c r="A4484" t="s">
        <v>17769</v>
      </c>
      <c r="B4484" t="s">
        <v>17770</v>
      </c>
      <c r="C4484" t="s">
        <v>17771</v>
      </c>
      <c r="D4484" t="s">
        <v>17772</v>
      </c>
    </row>
    <row r="4485" spans="1:4" x14ac:dyDescent="0.25">
      <c r="A4485" t="s">
        <v>17773</v>
      </c>
      <c r="B4485" t="s">
        <v>17774</v>
      </c>
      <c r="C4485" t="s">
        <v>17775</v>
      </c>
      <c r="D4485" t="s">
        <v>17776</v>
      </c>
    </row>
    <row r="4486" spans="1:4" x14ac:dyDescent="0.25">
      <c r="A4486" t="s">
        <v>17777</v>
      </c>
      <c r="B4486" t="s">
        <v>17778</v>
      </c>
      <c r="C4486" t="s">
        <v>17779</v>
      </c>
      <c r="D4486" t="s">
        <v>17780</v>
      </c>
    </row>
    <row r="4487" spans="1:4" x14ac:dyDescent="0.25">
      <c r="A4487" t="s">
        <v>17781</v>
      </c>
      <c r="B4487" t="s">
        <v>17782</v>
      </c>
      <c r="C4487" t="s">
        <v>17783</v>
      </c>
      <c r="D4487" t="s">
        <v>17784</v>
      </c>
    </row>
    <row r="4488" spans="1:4" x14ac:dyDescent="0.25">
      <c r="A4488" t="s">
        <v>17785</v>
      </c>
      <c r="B4488" t="s">
        <v>17786</v>
      </c>
      <c r="C4488" t="s">
        <v>17787</v>
      </c>
      <c r="D4488" t="s">
        <v>17788</v>
      </c>
    </row>
    <row r="4489" spans="1:4" x14ac:dyDescent="0.25">
      <c r="A4489" t="s">
        <v>17789</v>
      </c>
      <c r="B4489" t="s">
        <v>17790</v>
      </c>
      <c r="C4489" t="s">
        <v>17791</v>
      </c>
      <c r="D4489" t="s">
        <v>17792</v>
      </c>
    </row>
    <row r="4490" spans="1:4" x14ac:dyDescent="0.25">
      <c r="A4490" t="s">
        <v>17793</v>
      </c>
      <c r="B4490" t="s">
        <v>17794</v>
      </c>
      <c r="C4490" t="s">
        <v>17795</v>
      </c>
      <c r="D4490" t="s">
        <v>17796</v>
      </c>
    </row>
    <row r="4491" spans="1:4" x14ac:dyDescent="0.25">
      <c r="A4491" t="s">
        <v>17797</v>
      </c>
      <c r="B4491" t="s">
        <v>17798</v>
      </c>
      <c r="C4491" t="s">
        <v>17799</v>
      </c>
      <c r="D4491" t="s">
        <v>17800</v>
      </c>
    </row>
    <row r="4492" spans="1:4" x14ac:dyDescent="0.25">
      <c r="A4492" t="s">
        <v>17801</v>
      </c>
      <c r="B4492" t="s">
        <v>17802</v>
      </c>
      <c r="C4492" t="s">
        <v>17803</v>
      </c>
      <c r="D4492" t="s">
        <v>17804</v>
      </c>
    </row>
    <row r="4493" spans="1:4" x14ac:dyDescent="0.25">
      <c r="A4493" t="s">
        <v>17805</v>
      </c>
      <c r="B4493" t="s">
        <v>17806</v>
      </c>
      <c r="C4493" t="s">
        <v>17807</v>
      </c>
      <c r="D4493" t="s">
        <v>17808</v>
      </c>
    </row>
    <row r="4494" spans="1:4" x14ac:dyDescent="0.25">
      <c r="A4494" t="s">
        <v>17809</v>
      </c>
      <c r="B4494" t="s">
        <v>17810</v>
      </c>
      <c r="C4494" t="s">
        <v>17811</v>
      </c>
      <c r="D4494" t="s">
        <v>17812</v>
      </c>
    </row>
    <row r="4495" spans="1:4" x14ac:dyDescent="0.25">
      <c r="A4495" t="s">
        <v>17813</v>
      </c>
      <c r="B4495" t="s">
        <v>17814</v>
      </c>
      <c r="C4495" t="s">
        <v>17815</v>
      </c>
      <c r="D4495" t="s">
        <v>17816</v>
      </c>
    </row>
    <row r="4496" spans="1:4" x14ac:dyDescent="0.25">
      <c r="A4496" t="s">
        <v>17817</v>
      </c>
      <c r="B4496" t="s">
        <v>17818</v>
      </c>
      <c r="C4496" t="s">
        <v>17819</v>
      </c>
      <c r="D4496" t="s">
        <v>17820</v>
      </c>
    </row>
    <row r="4497" spans="1:4" x14ac:dyDescent="0.25">
      <c r="A4497" t="s">
        <v>17821</v>
      </c>
      <c r="B4497" t="s">
        <v>17822</v>
      </c>
      <c r="C4497" t="s">
        <v>17823</v>
      </c>
      <c r="D4497" t="s">
        <v>17824</v>
      </c>
    </row>
    <row r="4498" spans="1:4" x14ac:dyDescent="0.25">
      <c r="A4498" t="s">
        <v>17825</v>
      </c>
      <c r="B4498" t="s">
        <v>17826</v>
      </c>
      <c r="C4498" t="s">
        <v>17827</v>
      </c>
      <c r="D4498" t="s">
        <v>17828</v>
      </c>
    </row>
    <row r="4499" spans="1:4" x14ac:dyDescent="0.25">
      <c r="A4499" t="s">
        <v>17829</v>
      </c>
      <c r="B4499" t="s">
        <v>17830</v>
      </c>
      <c r="C4499" t="s">
        <v>17831</v>
      </c>
      <c r="D4499" t="s">
        <v>17832</v>
      </c>
    </row>
    <row r="4500" spans="1:4" x14ac:dyDescent="0.25">
      <c r="A4500" t="s">
        <v>17833</v>
      </c>
      <c r="B4500" t="s">
        <v>17834</v>
      </c>
      <c r="C4500" t="s">
        <v>17835</v>
      </c>
      <c r="D4500" t="s">
        <v>17836</v>
      </c>
    </row>
    <row r="4501" spans="1:4" x14ac:dyDescent="0.25">
      <c r="A4501" t="s">
        <v>17837</v>
      </c>
      <c r="B4501" t="s">
        <v>17838</v>
      </c>
      <c r="C4501" t="s">
        <v>17839</v>
      </c>
      <c r="D4501" t="s">
        <v>17840</v>
      </c>
    </row>
    <row r="4502" spans="1:4" x14ac:dyDescent="0.25">
      <c r="A4502" t="s">
        <v>17841</v>
      </c>
      <c r="B4502" t="s">
        <v>17842</v>
      </c>
      <c r="C4502" t="s">
        <v>17843</v>
      </c>
      <c r="D4502" t="s">
        <v>17844</v>
      </c>
    </row>
    <row r="4503" spans="1:4" x14ac:dyDescent="0.25">
      <c r="A4503" t="s">
        <v>17845</v>
      </c>
      <c r="B4503" t="s">
        <v>17846</v>
      </c>
      <c r="C4503" t="s">
        <v>17847</v>
      </c>
      <c r="D4503" t="s">
        <v>17848</v>
      </c>
    </row>
    <row r="4504" spans="1:4" x14ac:dyDescent="0.25">
      <c r="A4504" t="s">
        <v>17849</v>
      </c>
      <c r="B4504" t="s">
        <v>17850</v>
      </c>
      <c r="C4504" t="s">
        <v>17851</v>
      </c>
      <c r="D4504" t="s">
        <v>17852</v>
      </c>
    </row>
    <row r="4505" spans="1:4" x14ac:dyDescent="0.25">
      <c r="A4505" t="s">
        <v>17853</v>
      </c>
      <c r="B4505" t="s">
        <v>17854</v>
      </c>
      <c r="C4505" t="s">
        <v>17855</v>
      </c>
      <c r="D4505" t="s">
        <v>17856</v>
      </c>
    </row>
    <row r="4506" spans="1:4" x14ac:dyDescent="0.25">
      <c r="A4506" t="s">
        <v>17857</v>
      </c>
      <c r="B4506" t="s">
        <v>17858</v>
      </c>
      <c r="C4506" t="s">
        <v>17859</v>
      </c>
      <c r="D4506" t="s">
        <v>17860</v>
      </c>
    </row>
    <row r="4507" spans="1:4" x14ac:dyDescent="0.25">
      <c r="A4507" t="s">
        <v>17861</v>
      </c>
      <c r="B4507" t="s">
        <v>17862</v>
      </c>
      <c r="C4507" t="s">
        <v>17863</v>
      </c>
      <c r="D4507" t="s">
        <v>17864</v>
      </c>
    </row>
    <row r="4508" spans="1:4" x14ac:dyDescent="0.25">
      <c r="A4508" t="s">
        <v>17865</v>
      </c>
      <c r="B4508" t="s">
        <v>17866</v>
      </c>
      <c r="C4508" t="s">
        <v>17867</v>
      </c>
      <c r="D4508" t="s">
        <v>17868</v>
      </c>
    </row>
    <row r="4509" spans="1:4" x14ac:dyDescent="0.25">
      <c r="A4509" t="s">
        <v>17869</v>
      </c>
      <c r="B4509" t="s">
        <v>17870</v>
      </c>
      <c r="C4509" t="s">
        <v>17871</v>
      </c>
      <c r="D4509" t="s">
        <v>17872</v>
      </c>
    </row>
    <row r="4510" spans="1:4" x14ac:dyDescent="0.25">
      <c r="A4510" t="s">
        <v>17873</v>
      </c>
      <c r="B4510" t="s">
        <v>17874</v>
      </c>
      <c r="C4510" t="s">
        <v>17875</v>
      </c>
      <c r="D4510" t="s">
        <v>17876</v>
      </c>
    </row>
    <row r="4511" spans="1:4" x14ac:dyDescent="0.25">
      <c r="A4511" t="s">
        <v>17877</v>
      </c>
      <c r="B4511" t="s">
        <v>17878</v>
      </c>
      <c r="C4511" t="s">
        <v>17879</v>
      </c>
      <c r="D4511" t="s">
        <v>17880</v>
      </c>
    </row>
    <row r="4512" spans="1:4" x14ac:dyDescent="0.25">
      <c r="A4512" t="s">
        <v>17881</v>
      </c>
      <c r="B4512" t="s">
        <v>17882</v>
      </c>
      <c r="C4512" t="s">
        <v>17883</v>
      </c>
      <c r="D4512" t="s">
        <v>17884</v>
      </c>
    </row>
    <row r="4513" spans="1:4" x14ac:dyDescent="0.25">
      <c r="A4513" t="s">
        <v>17885</v>
      </c>
      <c r="B4513" t="s">
        <v>17886</v>
      </c>
      <c r="C4513" t="s">
        <v>17887</v>
      </c>
      <c r="D4513" t="s">
        <v>17888</v>
      </c>
    </row>
    <row r="4514" spans="1:4" x14ac:dyDescent="0.25">
      <c r="A4514" t="s">
        <v>17889</v>
      </c>
      <c r="B4514" t="s">
        <v>17890</v>
      </c>
      <c r="C4514" t="s">
        <v>17891</v>
      </c>
      <c r="D4514" t="s">
        <v>17892</v>
      </c>
    </row>
    <row r="4515" spans="1:4" x14ac:dyDescent="0.25">
      <c r="A4515" t="s">
        <v>17893</v>
      </c>
      <c r="B4515" t="s">
        <v>17894</v>
      </c>
      <c r="C4515" t="s">
        <v>17895</v>
      </c>
      <c r="D4515" t="s">
        <v>17896</v>
      </c>
    </row>
    <row r="4516" spans="1:4" x14ac:dyDescent="0.25">
      <c r="A4516" t="s">
        <v>17897</v>
      </c>
      <c r="B4516" t="s">
        <v>17898</v>
      </c>
      <c r="C4516" t="s">
        <v>17899</v>
      </c>
      <c r="D4516" t="s">
        <v>17900</v>
      </c>
    </row>
    <row r="4517" spans="1:4" x14ac:dyDescent="0.25">
      <c r="A4517" t="s">
        <v>17901</v>
      </c>
      <c r="B4517" t="s">
        <v>17902</v>
      </c>
      <c r="C4517" t="s">
        <v>17903</v>
      </c>
      <c r="D4517" t="s">
        <v>17904</v>
      </c>
    </row>
    <row r="4518" spans="1:4" x14ac:dyDescent="0.25">
      <c r="A4518" t="s">
        <v>17905</v>
      </c>
      <c r="B4518" t="s">
        <v>17906</v>
      </c>
      <c r="C4518" t="s">
        <v>17907</v>
      </c>
      <c r="D4518" t="s">
        <v>17908</v>
      </c>
    </row>
    <row r="4519" spans="1:4" x14ac:dyDescent="0.25">
      <c r="A4519" t="s">
        <v>17909</v>
      </c>
      <c r="B4519" t="s">
        <v>17910</v>
      </c>
      <c r="C4519" t="s">
        <v>17911</v>
      </c>
      <c r="D4519" t="s">
        <v>17912</v>
      </c>
    </row>
    <row r="4520" spans="1:4" x14ac:dyDescent="0.25">
      <c r="A4520" t="s">
        <v>17913</v>
      </c>
      <c r="B4520" t="s">
        <v>17914</v>
      </c>
      <c r="C4520" t="s">
        <v>17915</v>
      </c>
      <c r="D4520" t="s">
        <v>17916</v>
      </c>
    </row>
    <row r="4521" spans="1:4" x14ac:dyDescent="0.25">
      <c r="A4521" t="s">
        <v>17917</v>
      </c>
      <c r="B4521" t="s">
        <v>17918</v>
      </c>
      <c r="C4521" t="s">
        <v>17919</v>
      </c>
      <c r="D4521" t="s">
        <v>17920</v>
      </c>
    </row>
    <row r="4522" spans="1:4" x14ac:dyDescent="0.25">
      <c r="A4522" t="s">
        <v>17921</v>
      </c>
      <c r="B4522" t="s">
        <v>17922</v>
      </c>
      <c r="C4522" t="s">
        <v>17923</v>
      </c>
      <c r="D4522" t="s">
        <v>17924</v>
      </c>
    </row>
    <row r="4523" spans="1:4" x14ac:dyDescent="0.25">
      <c r="A4523" t="s">
        <v>17925</v>
      </c>
      <c r="B4523" t="s">
        <v>17926</v>
      </c>
      <c r="C4523" t="s">
        <v>17927</v>
      </c>
      <c r="D4523" t="s">
        <v>17928</v>
      </c>
    </row>
    <row r="4524" spans="1:4" x14ac:dyDescent="0.25">
      <c r="A4524" t="s">
        <v>17929</v>
      </c>
      <c r="B4524" t="s">
        <v>17930</v>
      </c>
      <c r="C4524" t="s">
        <v>17931</v>
      </c>
      <c r="D4524" t="s">
        <v>17932</v>
      </c>
    </row>
    <row r="4525" spans="1:4" x14ac:dyDescent="0.25">
      <c r="A4525" t="s">
        <v>17933</v>
      </c>
      <c r="B4525" t="s">
        <v>17934</v>
      </c>
      <c r="C4525" t="s">
        <v>17935</v>
      </c>
      <c r="D4525" t="s">
        <v>17936</v>
      </c>
    </row>
    <row r="4526" spans="1:4" x14ac:dyDescent="0.25">
      <c r="A4526" t="s">
        <v>17937</v>
      </c>
      <c r="B4526" t="s">
        <v>17938</v>
      </c>
      <c r="C4526" t="s">
        <v>17939</v>
      </c>
      <c r="D4526" t="s">
        <v>17940</v>
      </c>
    </row>
    <row r="4527" spans="1:4" x14ac:dyDescent="0.25">
      <c r="A4527" t="s">
        <v>17941</v>
      </c>
      <c r="B4527" t="s">
        <v>17942</v>
      </c>
      <c r="C4527" t="s">
        <v>17943</v>
      </c>
      <c r="D4527" t="s">
        <v>17944</v>
      </c>
    </row>
    <row r="4528" spans="1:4" x14ac:dyDescent="0.25">
      <c r="A4528" t="s">
        <v>17945</v>
      </c>
      <c r="B4528" t="s">
        <v>17946</v>
      </c>
      <c r="C4528" t="s">
        <v>17947</v>
      </c>
      <c r="D4528" t="s">
        <v>17948</v>
      </c>
    </row>
    <row r="4529" spans="1:4" x14ac:dyDescent="0.25">
      <c r="A4529" t="s">
        <v>17949</v>
      </c>
      <c r="B4529" t="s">
        <v>17950</v>
      </c>
      <c r="C4529" t="s">
        <v>17951</v>
      </c>
      <c r="D4529" t="s">
        <v>17952</v>
      </c>
    </row>
    <row r="4530" spans="1:4" x14ac:dyDescent="0.25">
      <c r="A4530" t="s">
        <v>17953</v>
      </c>
      <c r="B4530" t="s">
        <v>17954</v>
      </c>
      <c r="C4530" t="s">
        <v>17955</v>
      </c>
      <c r="D4530" t="s">
        <v>17956</v>
      </c>
    </row>
    <row r="4531" spans="1:4" x14ac:dyDescent="0.25">
      <c r="A4531" t="s">
        <v>17957</v>
      </c>
      <c r="B4531" t="s">
        <v>17958</v>
      </c>
      <c r="C4531" t="s">
        <v>17959</v>
      </c>
      <c r="D4531" t="s">
        <v>17960</v>
      </c>
    </row>
    <row r="4532" spans="1:4" x14ac:dyDescent="0.25">
      <c r="A4532" t="s">
        <v>17961</v>
      </c>
      <c r="B4532" t="s">
        <v>17962</v>
      </c>
      <c r="C4532" t="s">
        <v>17963</v>
      </c>
      <c r="D4532" t="s">
        <v>17964</v>
      </c>
    </row>
    <row r="4533" spans="1:4" x14ac:dyDescent="0.25">
      <c r="A4533" t="s">
        <v>17965</v>
      </c>
      <c r="B4533" t="s">
        <v>17966</v>
      </c>
      <c r="C4533" t="s">
        <v>17967</v>
      </c>
      <c r="D4533" t="s">
        <v>17968</v>
      </c>
    </row>
    <row r="4534" spans="1:4" x14ac:dyDescent="0.25">
      <c r="A4534" t="s">
        <v>17969</v>
      </c>
      <c r="B4534" t="s">
        <v>17970</v>
      </c>
      <c r="C4534" t="s">
        <v>17971</v>
      </c>
      <c r="D4534" t="s">
        <v>17972</v>
      </c>
    </row>
    <row r="4535" spans="1:4" x14ac:dyDescent="0.25">
      <c r="A4535" t="s">
        <v>17973</v>
      </c>
      <c r="B4535" t="s">
        <v>17974</v>
      </c>
      <c r="C4535" t="s">
        <v>17975</v>
      </c>
      <c r="D4535" t="s">
        <v>17976</v>
      </c>
    </row>
    <row r="4536" spans="1:4" x14ac:dyDescent="0.25">
      <c r="A4536" t="s">
        <v>17977</v>
      </c>
      <c r="B4536" t="s">
        <v>17978</v>
      </c>
      <c r="C4536" t="s">
        <v>17979</v>
      </c>
      <c r="D4536" t="s">
        <v>17980</v>
      </c>
    </row>
    <row r="4537" spans="1:4" x14ac:dyDescent="0.25">
      <c r="A4537" t="s">
        <v>17981</v>
      </c>
      <c r="B4537" t="s">
        <v>17982</v>
      </c>
      <c r="C4537" t="s">
        <v>17983</v>
      </c>
      <c r="D4537" t="s">
        <v>17984</v>
      </c>
    </row>
    <row r="4538" spans="1:4" x14ac:dyDescent="0.25">
      <c r="A4538" t="s">
        <v>17985</v>
      </c>
      <c r="B4538" t="s">
        <v>17986</v>
      </c>
      <c r="C4538" t="s">
        <v>17987</v>
      </c>
      <c r="D4538" t="s">
        <v>17988</v>
      </c>
    </row>
    <row r="4539" spans="1:4" x14ac:dyDescent="0.25">
      <c r="A4539" t="s">
        <v>17989</v>
      </c>
      <c r="B4539" t="s">
        <v>17990</v>
      </c>
      <c r="C4539" t="s">
        <v>17991</v>
      </c>
      <c r="D4539" t="s">
        <v>17992</v>
      </c>
    </row>
    <row r="4540" spans="1:4" x14ac:dyDescent="0.25">
      <c r="A4540" t="s">
        <v>17993</v>
      </c>
      <c r="B4540" t="s">
        <v>17994</v>
      </c>
      <c r="C4540" t="s">
        <v>17995</v>
      </c>
      <c r="D4540" t="s">
        <v>17996</v>
      </c>
    </row>
    <row r="4541" spans="1:4" x14ac:dyDescent="0.25">
      <c r="A4541" t="s">
        <v>17997</v>
      </c>
      <c r="B4541" t="s">
        <v>17998</v>
      </c>
      <c r="C4541" t="s">
        <v>17999</v>
      </c>
      <c r="D4541" t="s">
        <v>18000</v>
      </c>
    </row>
    <row r="4542" spans="1:4" x14ac:dyDescent="0.25">
      <c r="A4542" t="s">
        <v>17997</v>
      </c>
      <c r="B4542" t="s">
        <v>17998</v>
      </c>
      <c r="C4542" t="s">
        <v>17999</v>
      </c>
      <c r="D4542" t="s">
        <v>18000</v>
      </c>
    </row>
    <row r="4543" spans="1:4" x14ac:dyDescent="0.25">
      <c r="A4543" t="s">
        <v>18001</v>
      </c>
      <c r="B4543" t="s">
        <v>18002</v>
      </c>
      <c r="C4543" t="s">
        <v>18003</v>
      </c>
      <c r="D4543" t="s">
        <v>18004</v>
      </c>
    </row>
    <row r="4544" spans="1:4" x14ac:dyDescent="0.25">
      <c r="A4544" t="s">
        <v>18005</v>
      </c>
      <c r="B4544" t="s">
        <v>18006</v>
      </c>
      <c r="C4544" t="s">
        <v>18007</v>
      </c>
      <c r="D4544" t="s">
        <v>18008</v>
      </c>
    </row>
    <row r="4545" spans="1:4" x14ac:dyDescent="0.25">
      <c r="A4545" t="s">
        <v>18009</v>
      </c>
      <c r="B4545" t="s">
        <v>18010</v>
      </c>
      <c r="C4545" t="s">
        <v>18011</v>
      </c>
      <c r="D4545" t="s">
        <v>18012</v>
      </c>
    </row>
    <row r="4546" spans="1:4" x14ac:dyDescent="0.25">
      <c r="A4546" t="s">
        <v>18013</v>
      </c>
      <c r="B4546" t="s">
        <v>18014</v>
      </c>
      <c r="C4546" t="s">
        <v>18015</v>
      </c>
      <c r="D4546" t="s">
        <v>18016</v>
      </c>
    </row>
    <row r="4547" spans="1:4" x14ac:dyDescent="0.25">
      <c r="A4547" t="s">
        <v>18017</v>
      </c>
      <c r="B4547" t="s">
        <v>18018</v>
      </c>
      <c r="C4547" t="s">
        <v>18019</v>
      </c>
      <c r="D4547" t="s">
        <v>18020</v>
      </c>
    </row>
    <row r="4548" spans="1:4" x14ac:dyDescent="0.25">
      <c r="A4548" t="s">
        <v>18021</v>
      </c>
      <c r="B4548" t="s">
        <v>18022</v>
      </c>
      <c r="C4548" t="s">
        <v>18023</v>
      </c>
      <c r="D4548" t="s">
        <v>18024</v>
      </c>
    </row>
    <row r="4549" spans="1:4" x14ac:dyDescent="0.25">
      <c r="A4549" t="s">
        <v>18025</v>
      </c>
      <c r="B4549" t="s">
        <v>18026</v>
      </c>
      <c r="C4549" t="s">
        <v>18027</v>
      </c>
      <c r="D4549" t="s">
        <v>18028</v>
      </c>
    </row>
    <row r="4550" spans="1:4" x14ac:dyDescent="0.25">
      <c r="A4550" t="s">
        <v>18029</v>
      </c>
      <c r="B4550" t="s">
        <v>18030</v>
      </c>
      <c r="C4550" t="s">
        <v>18031</v>
      </c>
      <c r="D4550" t="s">
        <v>18032</v>
      </c>
    </row>
    <row r="4551" spans="1:4" x14ac:dyDescent="0.25">
      <c r="A4551" t="s">
        <v>18033</v>
      </c>
      <c r="B4551" t="s">
        <v>18034</v>
      </c>
      <c r="C4551" t="s">
        <v>18035</v>
      </c>
      <c r="D4551" t="s">
        <v>18036</v>
      </c>
    </row>
    <row r="4552" spans="1:4" x14ac:dyDescent="0.25">
      <c r="A4552" t="s">
        <v>18037</v>
      </c>
      <c r="B4552" t="s">
        <v>18038</v>
      </c>
      <c r="C4552" t="s">
        <v>18039</v>
      </c>
      <c r="D4552" t="s">
        <v>18040</v>
      </c>
    </row>
    <row r="4553" spans="1:4" x14ac:dyDescent="0.25">
      <c r="A4553" t="s">
        <v>18041</v>
      </c>
      <c r="B4553" t="s">
        <v>18042</v>
      </c>
      <c r="C4553" t="s">
        <v>18043</v>
      </c>
      <c r="D4553" t="s">
        <v>18044</v>
      </c>
    </row>
    <row r="4554" spans="1:4" x14ac:dyDescent="0.25">
      <c r="A4554" t="s">
        <v>18045</v>
      </c>
      <c r="B4554" t="s">
        <v>18046</v>
      </c>
      <c r="C4554" t="s">
        <v>18047</v>
      </c>
      <c r="D4554" t="s">
        <v>18048</v>
      </c>
    </row>
    <row r="4555" spans="1:4" x14ac:dyDescent="0.25">
      <c r="A4555" t="s">
        <v>18049</v>
      </c>
      <c r="B4555" t="s">
        <v>18050</v>
      </c>
      <c r="C4555" t="s">
        <v>18051</v>
      </c>
      <c r="D4555" t="s">
        <v>18052</v>
      </c>
    </row>
    <row r="4556" spans="1:4" x14ac:dyDescent="0.25">
      <c r="A4556" t="s">
        <v>18053</v>
      </c>
      <c r="B4556" t="s">
        <v>18054</v>
      </c>
      <c r="C4556" t="s">
        <v>18055</v>
      </c>
      <c r="D4556" t="s">
        <v>18056</v>
      </c>
    </row>
    <row r="4557" spans="1:4" x14ac:dyDescent="0.25">
      <c r="A4557" t="s">
        <v>18057</v>
      </c>
      <c r="B4557" t="s">
        <v>18058</v>
      </c>
      <c r="C4557" t="s">
        <v>18059</v>
      </c>
      <c r="D4557" t="s">
        <v>18060</v>
      </c>
    </row>
    <row r="4558" spans="1:4" x14ac:dyDescent="0.25">
      <c r="A4558" t="s">
        <v>18061</v>
      </c>
      <c r="B4558" t="s">
        <v>18062</v>
      </c>
      <c r="C4558" t="s">
        <v>18063</v>
      </c>
      <c r="D4558" t="s">
        <v>18064</v>
      </c>
    </row>
    <row r="4559" spans="1:4" x14ac:dyDescent="0.25">
      <c r="A4559" t="s">
        <v>18065</v>
      </c>
      <c r="B4559" t="s">
        <v>18066</v>
      </c>
      <c r="C4559" t="s">
        <v>18067</v>
      </c>
      <c r="D4559" t="s">
        <v>18068</v>
      </c>
    </row>
    <row r="4560" spans="1:4" x14ac:dyDescent="0.25">
      <c r="A4560" t="s">
        <v>18069</v>
      </c>
      <c r="B4560" t="s">
        <v>18070</v>
      </c>
      <c r="C4560" t="s">
        <v>18071</v>
      </c>
      <c r="D4560" t="s">
        <v>18072</v>
      </c>
    </row>
    <row r="4561" spans="1:4" x14ac:dyDescent="0.25">
      <c r="A4561" t="s">
        <v>18073</v>
      </c>
      <c r="B4561" t="s">
        <v>18074</v>
      </c>
      <c r="C4561" t="s">
        <v>18075</v>
      </c>
      <c r="D4561" t="s">
        <v>18076</v>
      </c>
    </row>
    <row r="4562" spans="1:4" x14ac:dyDescent="0.25">
      <c r="A4562" t="s">
        <v>18077</v>
      </c>
      <c r="B4562" t="s">
        <v>18078</v>
      </c>
      <c r="C4562" t="s">
        <v>18079</v>
      </c>
      <c r="D4562" t="s">
        <v>18080</v>
      </c>
    </row>
    <row r="4563" spans="1:4" x14ac:dyDescent="0.25">
      <c r="A4563" t="s">
        <v>18081</v>
      </c>
      <c r="B4563" t="s">
        <v>18082</v>
      </c>
      <c r="C4563" t="s">
        <v>18083</v>
      </c>
      <c r="D4563" t="s">
        <v>18084</v>
      </c>
    </row>
    <row r="4564" spans="1:4" x14ac:dyDescent="0.25">
      <c r="A4564" t="s">
        <v>18085</v>
      </c>
      <c r="B4564" t="s">
        <v>18086</v>
      </c>
      <c r="C4564" t="s">
        <v>18087</v>
      </c>
      <c r="D4564" t="s">
        <v>18088</v>
      </c>
    </row>
    <row r="4565" spans="1:4" x14ac:dyDescent="0.25">
      <c r="A4565" t="s">
        <v>18089</v>
      </c>
      <c r="B4565" t="s">
        <v>18090</v>
      </c>
      <c r="C4565" t="s">
        <v>18091</v>
      </c>
      <c r="D4565" t="s">
        <v>18092</v>
      </c>
    </row>
    <row r="4566" spans="1:4" x14ac:dyDescent="0.25">
      <c r="A4566" t="s">
        <v>18093</v>
      </c>
      <c r="B4566" t="s">
        <v>18094</v>
      </c>
      <c r="C4566" t="s">
        <v>18095</v>
      </c>
      <c r="D4566" t="s">
        <v>18096</v>
      </c>
    </row>
    <row r="4567" spans="1:4" x14ac:dyDescent="0.25">
      <c r="A4567" t="s">
        <v>18097</v>
      </c>
      <c r="B4567" t="s">
        <v>18098</v>
      </c>
      <c r="C4567" t="s">
        <v>18099</v>
      </c>
      <c r="D4567" t="s">
        <v>18100</v>
      </c>
    </row>
    <row r="4568" spans="1:4" x14ac:dyDescent="0.25">
      <c r="A4568" t="s">
        <v>18101</v>
      </c>
      <c r="B4568" t="s">
        <v>18102</v>
      </c>
      <c r="C4568" t="s">
        <v>18103</v>
      </c>
      <c r="D4568" t="s">
        <v>18104</v>
      </c>
    </row>
    <row r="4569" spans="1:4" x14ac:dyDescent="0.25">
      <c r="A4569" t="s">
        <v>18105</v>
      </c>
      <c r="B4569" t="s">
        <v>18106</v>
      </c>
      <c r="C4569" t="s">
        <v>18107</v>
      </c>
      <c r="D4569" t="s">
        <v>18108</v>
      </c>
    </row>
    <row r="4570" spans="1:4" x14ac:dyDescent="0.25">
      <c r="A4570" t="s">
        <v>18109</v>
      </c>
      <c r="B4570" t="s">
        <v>18110</v>
      </c>
      <c r="C4570" t="s">
        <v>18111</v>
      </c>
      <c r="D4570" t="s">
        <v>18112</v>
      </c>
    </row>
    <row r="4571" spans="1:4" x14ac:dyDescent="0.25">
      <c r="A4571" t="s">
        <v>18113</v>
      </c>
      <c r="B4571" t="s">
        <v>18114</v>
      </c>
      <c r="C4571" t="s">
        <v>18115</v>
      </c>
      <c r="D4571" t="s">
        <v>18116</v>
      </c>
    </row>
    <row r="4572" spans="1:4" x14ac:dyDescent="0.25">
      <c r="A4572" t="s">
        <v>18117</v>
      </c>
      <c r="B4572" t="s">
        <v>18118</v>
      </c>
      <c r="C4572" t="s">
        <v>18119</v>
      </c>
      <c r="D4572" t="s">
        <v>18120</v>
      </c>
    </row>
    <row r="4573" spans="1:4" x14ac:dyDescent="0.25">
      <c r="A4573" t="s">
        <v>18121</v>
      </c>
      <c r="B4573" t="s">
        <v>18122</v>
      </c>
      <c r="C4573" t="s">
        <v>18123</v>
      </c>
      <c r="D4573" t="s">
        <v>18124</v>
      </c>
    </row>
    <row r="4574" spans="1:4" x14ac:dyDescent="0.25">
      <c r="A4574" t="s">
        <v>18125</v>
      </c>
      <c r="B4574" t="s">
        <v>18126</v>
      </c>
      <c r="C4574" t="s">
        <v>18127</v>
      </c>
      <c r="D4574" t="s">
        <v>18128</v>
      </c>
    </row>
    <row r="4575" spans="1:4" x14ac:dyDescent="0.25">
      <c r="A4575" t="s">
        <v>18129</v>
      </c>
      <c r="B4575" t="s">
        <v>18130</v>
      </c>
      <c r="C4575" t="s">
        <v>18131</v>
      </c>
      <c r="D4575" t="s">
        <v>18132</v>
      </c>
    </row>
    <row r="4576" spans="1:4" x14ac:dyDescent="0.25">
      <c r="A4576" t="s">
        <v>18133</v>
      </c>
      <c r="B4576" t="s">
        <v>18134</v>
      </c>
      <c r="C4576" t="s">
        <v>18135</v>
      </c>
      <c r="D4576" t="s">
        <v>18136</v>
      </c>
    </row>
    <row r="4577" spans="1:4" x14ac:dyDescent="0.25">
      <c r="A4577" t="s">
        <v>18137</v>
      </c>
      <c r="B4577" t="s">
        <v>18138</v>
      </c>
      <c r="C4577" t="s">
        <v>18139</v>
      </c>
      <c r="D4577" t="s">
        <v>18140</v>
      </c>
    </row>
    <row r="4578" spans="1:4" x14ac:dyDescent="0.25">
      <c r="A4578" t="s">
        <v>18141</v>
      </c>
      <c r="B4578" t="s">
        <v>18142</v>
      </c>
      <c r="C4578" t="s">
        <v>18143</v>
      </c>
      <c r="D4578" t="s">
        <v>18144</v>
      </c>
    </row>
    <row r="4579" spans="1:4" x14ac:dyDescent="0.25">
      <c r="A4579" t="s">
        <v>18145</v>
      </c>
      <c r="B4579" t="s">
        <v>18146</v>
      </c>
      <c r="C4579" t="s">
        <v>18147</v>
      </c>
      <c r="D4579" t="s">
        <v>18148</v>
      </c>
    </row>
    <row r="4580" spans="1:4" x14ac:dyDescent="0.25">
      <c r="A4580" t="s">
        <v>18149</v>
      </c>
      <c r="B4580" t="s">
        <v>18150</v>
      </c>
      <c r="C4580" t="s">
        <v>18151</v>
      </c>
      <c r="D4580" t="s">
        <v>18152</v>
      </c>
    </row>
    <row r="4581" spans="1:4" x14ac:dyDescent="0.25">
      <c r="A4581" t="s">
        <v>18153</v>
      </c>
      <c r="B4581" t="s">
        <v>18154</v>
      </c>
      <c r="C4581" t="s">
        <v>18155</v>
      </c>
      <c r="D4581" t="s">
        <v>18156</v>
      </c>
    </row>
    <row r="4582" spans="1:4" x14ac:dyDescent="0.25">
      <c r="A4582" t="s">
        <v>18153</v>
      </c>
      <c r="B4582" t="s">
        <v>18154</v>
      </c>
      <c r="C4582" t="s">
        <v>18155</v>
      </c>
      <c r="D4582" t="s">
        <v>18156</v>
      </c>
    </row>
    <row r="4583" spans="1:4" x14ac:dyDescent="0.25">
      <c r="A4583" t="s">
        <v>18157</v>
      </c>
      <c r="B4583" t="s">
        <v>18158</v>
      </c>
      <c r="C4583" t="s">
        <v>18159</v>
      </c>
      <c r="D4583" t="s">
        <v>18160</v>
      </c>
    </row>
    <row r="4584" spans="1:4" x14ac:dyDescent="0.25">
      <c r="A4584" t="s">
        <v>18161</v>
      </c>
      <c r="B4584" t="s">
        <v>18162</v>
      </c>
      <c r="C4584" t="s">
        <v>18163</v>
      </c>
      <c r="D4584" t="s">
        <v>18164</v>
      </c>
    </row>
    <row r="4585" spans="1:4" x14ac:dyDescent="0.25">
      <c r="A4585" t="s">
        <v>18165</v>
      </c>
      <c r="B4585" t="s">
        <v>18166</v>
      </c>
      <c r="C4585" t="s">
        <v>18167</v>
      </c>
      <c r="D4585" t="s">
        <v>18168</v>
      </c>
    </row>
    <row r="4586" spans="1:4" x14ac:dyDescent="0.25">
      <c r="A4586" t="s">
        <v>18169</v>
      </c>
      <c r="B4586" t="s">
        <v>18170</v>
      </c>
      <c r="C4586" t="s">
        <v>18171</v>
      </c>
      <c r="D4586" t="s">
        <v>18172</v>
      </c>
    </row>
    <row r="4587" spans="1:4" x14ac:dyDescent="0.25">
      <c r="A4587" t="s">
        <v>18173</v>
      </c>
      <c r="B4587" t="s">
        <v>18174</v>
      </c>
      <c r="C4587" t="s">
        <v>18175</v>
      </c>
      <c r="D4587" t="s">
        <v>18176</v>
      </c>
    </row>
    <row r="4588" spans="1:4" x14ac:dyDescent="0.25">
      <c r="A4588" t="s">
        <v>18177</v>
      </c>
      <c r="B4588" t="s">
        <v>18178</v>
      </c>
      <c r="C4588" t="s">
        <v>18179</v>
      </c>
      <c r="D4588" t="s">
        <v>18180</v>
      </c>
    </row>
    <row r="4589" spans="1:4" x14ac:dyDescent="0.25">
      <c r="A4589" t="s">
        <v>18181</v>
      </c>
      <c r="B4589" t="s">
        <v>18182</v>
      </c>
      <c r="C4589" t="s">
        <v>18183</v>
      </c>
      <c r="D4589" t="s">
        <v>18184</v>
      </c>
    </row>
    <row r="4590" spans="1:4" x14ac:dyDescent="0.25">
      <c r="A4590" t="s">
        <v>18185</v>
      </c>
      <c r="B4590" t="s">
        <v>18186</v>
      </c>
      <c r="C4590" t="s">
        <v>18187</v>
      </c>
      <c r="D4590" t="s">
        <v>18188</v>
      </c>
    </row>
    <row r="4591" spans="1:4" x14ac:dyDescent="0.25">
      <c r="A4591" t="s">
        <v>18189</v>
      </c>
      <c r="B4591" t="s">
        <v>18190</v>
      </c>
      <c r="C4591" t="s">
        <v>18191</v>
      </c>
      <c r="D4591" t="s">
        <v>18192</v>
      </c>
    </row>
    <row r="4592" spans="1:4" x14ac:dyDescent="0.25">
      <c r="A4592" t="s">
        <v>18193</v>
      </c>
      <c r="B4592" t="s">
        <v>18194</v>
      </c>
      <c r="C4592" t="s">
        <v>18195</v>
      </c>
      <c r="D4592" t="s">
        <v>18196</v>
      </c>
    </row>
    <row r="4593" spans="1:4" x14ac:dyDescent="0.25">
      <c r="A4593" t="s">
        <v>18197</v>
      </c>
      <c r="B4593" t="s">
        <v>18198</v>
      </c>
      <c r="C4593" t="s">
        <v>18199</v>
      </c>
      <c r="D4593" t="s">
        <v>18200</v>
      </c>
    </row>
    <row r="4594" spans="1:4" x14ac:dyDescent="0.25">
      <c r="A4594" t="s">
        <v>18201</v>
      </c>
      <c r="B4594" t="s">
        <v>18202</v>
      </c>
      <c r="C4594" t="s">
        <v>18203</v>
      </c>
      <c r="D4594" t="s">
        <v>18204</v>
      </c>
    </row>
    <row r="4595" spans="1:4" x14ac:dyDescent="0.25">
      <c r="A4595" t="s">
        <v>18205</v>
      </c>
      <c r="B4595" t="s">
        <v>18206</v>
      </c>
      <c r="C4595" t="s">
        <v>18207</v>
      </c>
      <c r="D4595" t="s">
        <v>18208</v>
      </c>
    </row>
    <row r="4596" spans="1:4" x14ac:dyDescent="0.25">
      <c r="A4596" t="s">
        <v>18209</v>
      </c>
      <c r="B4596" t="s">
        <v>18210</v>
      </c>
      <c r="C4596" t="s">
        <v>17927</v>
      </c>
      <c r="D4596" t="s">
        <v>17928</v>
      </c>
    </row>
    <row r="4597" spans="1:4" x14ac:dyDescent="0.25">
      <c r="A4597" t="s">
        <v>18211</v>
      </c>
      <c r="B4597" t="s">
        <v>18212</v>
      </c>
      <c r="C4597" t="s">
        <v>18213</v>
      </c>
      <c r="D4597" t="s">
        <v>18214</v>
      </c>
    </row>
    <row r="4598" spans="1:4" x14ac:dyDescent="0.25">
      <c r="A4598" t="s">
        <v>18215</v>
      </c>
      <c r="B4598" t="s">
        <v>18216</v>
      </c>
      <c r="C4598" t="s">
        <v>18217</v>
      </c>
      <c r="D4598" t="s">
        <v>18218</v>
      </c>
    </row>
    <row r="4599" spans="1:4" x14ac:dyDescent="0.25">
      <c r="A4599" t="s">
        <v>18219</v>
      </c>
      <c r="B4599" t="s">
        <v>18220</v>
      </c>
      <c r="C4599" t="s">
        <v>18221</v>
      </c>
      <c r="D4599" t="s">
        <v>18222</v>
      </c>
    </row>
    <row r="4600" spans="1:4" x14ac:dyDescent="0.25">
      <c r="A4600" t="s">
        <v>18223</v>
      </c>
      <c r="B4600" t="s">
        <v>18224</v>
      </c>
      <c r="C4600" t="s">
        <v>18225</v>
      </c>
      <c r="D4600" t="s">
        <v>18226</v>
      </c>
    </row>
    <row r="4601" spans="1:4" x14ac:dyDescent="0.25">
      <c r="A4601" t="s">
        <v>18227</v>
      </c>
      <c r="B4601" t="s">
        <v>18228</v>
      </c>
      <c r="C4601" t="s">
        <v>18229</v>
      </c>
      <c r="D4601" t="s">
        <v>18230</v>
      </c>
    </row>
    <row r="4602" spans="1:4" x14ac:dyDescent="0.25">
      <c r="A4602" t="s">
        <v>18231</v>
      </c>
      <c r="B4602" t="s">
        <v>18232</v>
      </c>
      <c r="C4602" t="s">
        <v>18233</v>
      </c>
      <c r="D4602" t="s">
        <v>18234</v>
      </c>
    </row>
    <row r="4603" spans="1:4" x14ac:dyDescent="0.25">
      <c r="A4603" t="s">
        <v>18235</v>
      </c>
      <c r="B4603" t="s">
        <v>18236</v>
      </c>
      <c r="C4603" t="s">
        <v>18237</v>
      </c>
      <c r="D4603" t="s">
        <v>18238</v>
      </c>
    </row>
    <row r="4604" spans="1:4" x14ac:dyDescent="0.25">
      <c r="A4604" t="s">
        <v>18239</v>
      </c>
      <c r="B4604" t="s">
        <v>18240</v>
      </c>
      <c r="C4604" t="s">
        <v>18241</v>
      </c>
      <c r="D4604" t="s">
        <v>18242</v>
      </c>
    </row>
    <row r="4605" spans="1:4" x14ac:dyDescent="0.25">
      <c r="A4605" t="s">
        <v>18243</v>
      </c>
      <c r="B4605" t="s">
        <v>18244</v>
      </c>
      <c r="C4605" t="s">
        <v>18245</v>
      </c>
      <c r="D4605" t="s">
        <v>18246</v>
      </c>
    </row>
    <row r="4606" spans="1:4" x14ac:dyDescent="0.25">
      <c r="A4606" t="s">
        <v>18247</v>
      </c>
      <c r="B4606" t="s">
        <v>18248</v>
      </c>
      <c r="C4606" t="s">
        <v>18249</v>
      </c>
      <c r="D4606" t="s">
        <v>18250</v>
      </c>
    </row>
    <row r="4607" spans="1:4" x14ac:dyDescent="0.25">
      <c r="A4607" t="s">
        <v>18251</v>
      </c>
      <c r="B4607" t="s">
        <v>18252</v>
      </c>
      <c r="C4607" t="s">
        <v>18253</v>
      </c>
      <c r="D4607" t="s">
        <v>18254</v>
      </c>
    </row>
    <row r="4608" spans="1:4" x14ac:dyDescent="0.25">
      <c r="A4608" t="s">
        <v>18255</v>
      </c>
      <c r="B4608" t="s">
        <v>18256</v>
      </c>
      <c r="C4608" t="s">
        <v>18257</v>
      </c>
      <c r="D4608" t="s">
        <v>18258</v>
      </c>
    </row>
    <row r="4609" spans="1:4" x14ac:dyDescent="0.25">
      <c r="A4609" t="s">
        <v>18259</v>
      </c>
      <c r="B4609" t="s">
        <v>18260</v>
      </c>
      <c r="C4609" t="s">
        <v>18261</v>
      </c>
      <c r="D4609" t="s">
        <v>18262</v>
      </c>
    </row>
    <row r="4610" spans="1:4" x14ac:dyDescent="0.25">
      <c r="A4610" t="s">
        <v>18263</v>
      </c>
      <c r="B4610" t="s">
        <v>18264</v>
      </c>
      <c r="C4610" t="s">
        <v>18265</v>
      </c>
      <c r="D4610" t="s">
        <v>18266</v>
      </c>
    </row>
    <row r="4611" spans="1:4" x14ac:dyDescent="0.25">
      <c r="A4611" t="s">
        <v>1767</v>
      </c>
      <c r="B4611" t="s">
        <v>18267</v>
      </c>
      <c r="C4611" t="s">
        <v>18268</v>
      </c>
      <c r="D4611" t="s">
        <v>18269</v>
      </c>
    </row>
    <row r="4612" spans="1:4" x14ac:dyDescent="0.25">
      <c r="A4612" t="s">
        <v>18270</v>
      </c>
      <c r="B4612" t="s">
        <v>18271</v>
      </c>
      <c r="C4612" t="s">
        <v>18272</v>
      </c>
      <c r="D4612" t="s">
        <v>18273</v>
      </c>
    </row>
    <row r="4613" spans="1:4" x14ac:dyDescent="0.25">
      <c r="A4613" t="s">
        <v>18274</v>
      </c>
      <c r="B4613" t="s">
        <v>18275</v>
      </c>
      <c r="C4613" t="s">
        <v>18276</v>
      </c>
      <c r="D4613" t="s">
        <v>18277</v>
      </c>
    </row>
    <row r="4614" spans="1:4" x14ac:dyDescent="0.25">
      <c r="A4614" t="s">
        <v>18278</v>
      </c>
      <c r="B4614" t="s">
        <v>18279</v>
      </c>
      <c r="C4614" t="s">
        <v>18280</v>
      </c>
      <c r="D4614" t="s">
        <v>18281</v>
      </c>
    </row>
    <row r="4615" spans="1:4" x14ac:dyDescent="0.25">
      <c r="A4615" t="s">
        <v>18282</v>
      </c>
      <c r="B4615" t="s">
        <v>18283</v>
      </c>
      <c r="C4615" t="s">
        <v>18284</v>
      </c>
      <c r="D4615" t="s">
        <v>18285</v>
      </c>
    </row>
    <row r="4616" spans="1:4" x14ac:dyDescent="0.25">
      <c r="A4616" t="s">
        <v>18286</v>
      </c>
      <c r="B4616" t="s">
        <v>18287</v>
      </c>
      <c r="C4616" t="s">
        <v>18288</v>
      </c>
      <c r="D4616" t="s">
        <v>18289</v>
      </c>
    </row>
    <row r="4617" spans="1:4" x14ac:dyDescent="0.25">
      <c r="A4617" t="s">
        <v>18290</v>
      </c>
      <c r="B4617" t="s">
        <v>18291</v>
      </c>
      <c r="C4617" t="s">
        <v>18292</v>
      </c>
      <c r="D4617" t="s">
        <v>18293</v>
      </c>
    </row>
    <row r="4618" spans="1:4" x14ac:dyDescent="0.25">
      <c r="A4618" t="s">
        <v>18294</v>
      </c>
      <c r="B4618" t="s">
        <v>18295</v>
      </c>
      <c r="C4618" t="s">
        <v>18296</v>
      </c>
      <c r="D4618" t="s">
        <v>18297</v>
      </c>
    </row>
    <row r="4619" spans="1:4" x14ac:dyDescent="0.25">
      <c r="A4619" t="s">
        <v>18298</v>
      </c>
      <c r="B4619" t="s">
        <v>18299</v>
      </c>
      <c r="C4619" t="s">
        <v>18300</v>
      </c>
      <c r="D4619" t="s">
        <v>18301</v>
      </c>
    </row>
    <row r="4620" spans="1:4" x14ac:dyDescent="0.25">
      <c r="A4620" t="s">
        <v>18302</v>
      </c>
      <c r="B4620" t="s">
        <v>18303</v>
      </c>
      <c r="C4620" t="s">
        <v>18304</v>
      </c>
      <c r="D4620" t="s">
        <v>18305</v>
      </c>
    </row>
    <row r="4621" spans="1:4" x14ac:dyDescent="0.25">
      <c r="A4621" t="s">
        <v>18306</v>
      </c>
      <c r="B4621" t="s">
        <v>18307</v>
      </c>
      <c r="C4621" t="s">
        <v>18308</v>
      </c>
      <c r="D4621" t="s">
        <v>18309</v>
      </c>
    </row>
    <row r="4622" spans="1:4" x14ac:dyDescent="0.25">
      <c r="A4622" t="s">
        <v>18310</v>
      </c>
      <c r="B4622" t="s">
        <v>18311</v>
      </c>
      <c r="C4622" t="s">
        <v>18312</v>
      </c>
      <c r="D4622" t="s">
        <v>18313</v>
      </c>
    </row>
    <row r="4623" spans="1:4" x14ac:dyDescent="0.25">
      <c r="A4623" t="s">
        <v>18314</v>
      </c>
      <c r="B4623" t="s">
        <v>18315</v>
      </c>
      <c r="C4623" t="s">
        <v>18316</v>
      </c>
      <c r="D4623" t="s">
        <v>18317</v>
      </c>
    </row>
    <row r="4624" spans="1:4" x14ac:dyDescent="0.25">
      <c r="A4624" t="s">
        <v>18318</v>
      </c>
      <c r="B4624" t="s">
        <v>18319</v>
      </c>
      <c r="C4624" t="s">
        <v>18320</v>
      </c>
      <c r="D4624" t="s">
        <v>18321</v>
      </c>
    </row>
    <row r="4625" spans="1:4" x14ac:dyDescent="0.25">
      <c r="A4625" t="s">
        <v>18322</v>
      </c>
      <c r="B4625" t="s">
        <v>18323</v>
      </c>
      <c r="C4625" t="s">
        <v>18324</v>
      </c>
      <c r="D4625" t="s">
        <v>18325</v>
      </c>
    </row>
    <row r="4626" spans="1:4" x14ac:dyDescent="0.25">
      <c r="A4626" t="s">
        <v>18326</v>
      </c>
      <c r="B4626" t="s">
        <v>18327</v>
      </c>
      <c r="C4626" t="s">
        <v>18328</v>
      </c>
      <c r="D4626" t="s">
        <v>18329</v>
      </c>
    </row>
    <row r="4627" spans="1:4" x14ac:dyDescent="0.25">
      <c r="A4627" t="s">
        <v>18330</v>
      </c>
      <c r="B4627" t="s">
        <v>18331</v>
      </c>
      <c r="C4627" t="s">
        <v>18332</v>
      </c>
      <c r="D4627" t="s">
        <v>18333</v>
      </c>
    </row>
    <row r="4628" spans="1:4" x14ac:dyDescent="0.25">
      <c r="A4628" t="s">
        <v>18334</v>
      </c>
      <c r="B4628" t="s">
        <v>18335</v>
      </c>
      <c r="C4628" t="s">
        <v>18336</v>
      </c>
      <c r="D4628" t="s">
        <v>18337</v>
      </c>
    </row>
    <row r="4629" spans="1:4" x14ac:dyDescent="0.25">
      <c r="A4629" t="s">
        <v>18338</v>
      </c>
      <c r="B4629" t="s">
        <v>18339</v>
      </c>
      <c r="C4629" t="s">
        <v>18340</v>
      </c>
      <c r="D4629" t="s">
        <v>18341</v>
      </c>
    </row>
    <row r="4630" spans="1:4" x14ac:dyDescent="0.25">
      <c r="A4630" t="s">
        <v>18342</v>
      </c>
      <c r="B4630" t="s">
        <v>18343</v>
      </c>
      <c r="C4630" t="s">
        <v>18344</v>
      </c>
      <c r="D4630" t="s">
        <v>18345</v>
      </c>
    </row>
    <row r="4631" spans="1:4" x14ac:dyDescent="0.25">
      <c r="A4631" t="s">
        <v>18346</v>
      </c>
      <c r="B4631" t="s">
        <v>18347</v>
      </c>
      <c r="C4631" t="s">
        <v>18348</v>
      </c>
      <c r="D4631" t="s">
        <v>18349</v>
      </c>
    </row>
    <row r="4632" spans="1:4" x14ac:dyDescent="0.25">
      <c r="A4632" t="s">
        <v>18350</v>
      </c>
      <c r="B4632" t="s">
        <v>18351</v>
      </c>
      <c r="C4632" t="s">
        <v>18352</v>
      </c>
      <c r="D4632" t="s">
        <v>18353</v>
      </c>
    </row>
    <row r="4633" spans="1:4" x14ac:dyDescent="0.25">
      <c r="A4633" t="s">
        <v>18354</v>
      </c>
      <c r="B4633" t="s">
        <v>18355</v>
      </c>
      <c r="C4633" t="s">
        <v>18356</v>
      </c>
      <c r="D4633" t="s">
        <v>18357</v>
      </c>
    </row>
    <row r="4634" spans="1:4" x14ac:dyDescent="0.25">
      <c r="A4634" t="s">
        <v>18358</v>
      </c>
      <c r="B4634" t="s">
        <v>18359</v>
      </c>
      <c r="C4634" t="s">
        <v>18360</v>
      </c>
      <c r="D4634" t="s">
        <v>18361</v>
      </c>
    </row>
    <row r="4635" spans="1:4" x14ac:dyDescent="0.25">
      <c r="A4635" t="s">
        <v>18362</v>
      </c>
      <c r="B4635" t="s">
        <v>18363</v>
      </c>
      <c r="C4635" t="s">
        <v>18364</v>
      </c>
      <c r="D4635" t="s">
        <v>18365</v>
      </c>
    </row>
    <row r="4636" spans="1:4" x14ac:dyDescent="0.25">
      <c r="A4636" t="s">
        <v>18366</v>
      </c>
      <c r="B4636" t="s">
        <v>18367</v>
      </c>
      <c r="C4636" t="s">
        <v>18368</v>
      </c>
      <c r="D4636" t="s">
        <v>18369</v>
      </c>
    </row>
    <row r="4637" spans="1:4" x14ac:dyDescent="0.25">
      <c r="A4637" t="s">
        <v>18370</v>
      </c>
      <c r="B4637" t="s">
        <v>18371</v>
      </c>
      <c r="C4637" t="s">
        <v>18372</v>
      </c>
      <c r="D4637" t="s">
        <v>18373</v>
      </c>
    </row>
    <row r="4638" spans="1:4" x14ac:dyDescent="0.25">
      <c r="A4638" t="s">
        <v>18374</v>
      </c>
      <c r="B4638" t="s">
        <v>18375</v>
      </c>
      <c r="C4638" t="s">
        <v>18376</v>
      </c>
      <c r="D4638" t="s">
        <v>18377</v>
      </c>
    </row>
    <row r="4639" spans="1:4" x14ac:dyDescent="0.25">
      <c r="A4639" t="s">
        <v>18378</v>
      </c>
      <c r="B4639" t="s">
        <v>18379</v>
      </c>
      <c r="C4639" t="s">
        <v>18380</v>
      </c>
      <c r="D4639" t="s">
        <v>18381</v>
      </c>
    </row>
    <row r="4640" spans="1:4" x14ac:dyDescent="0.25">
      <c r="A4640" t="s">
        <v>18382</v>
      </c>
      <c r="B4640" t="s">
        <v>18383</v>
      </c>
      <c r="C4640" t="s">
        <v>18384</v>
      </c>
      <c r="D4640" t="s">
        <v>18385</v>
      </c>
    </row>
    <row r="4641" spans="1:4" x14ac:dyDescent="0.25">
      <c r="A4641" t="s">
        <v>18386</v>
      </c>
      <c r="B4641" t="s">
        <v>18387</v>
      </c>
      <c r="C4641" t="s">
        <v>18388</v>
      </c>
      <c r="D4641" t="s">
        <v>18389</v>
      </c>
    </row>
    <row r="4642" spans="1:4" x14ac:dyDescent="0.25">
      <c r="A4642" t="s">
        <v>18390</v>
      </c>
      <c r="B4642" t="s">
        <v>18391</v>
      </c>
      <c r="C4642" t="s">
        <v>18392</v>
      </c>
      <c r="D4642" t="s">
        <v>18393</v>
      </c>
    </row>
    <row r="4643" spans="1:4" x14ac:dyDescent="0.25">
      <c r="A4643" t="s">
        <v>18394</v>
      </c>
      <c r="B4643" t="s">
        <v>18395</v>
      </c>
      <c r="C4643" t="s">
        <v>18396</v>
      </c>
      <c r="D4643" t="s">
        <v>18397</v>
      </c>
    </row>
    <row r="4644" spans="1:4" x14ac:dyDescent="0.25">
      <c r="A4644" t="s">
        <v>18398</v>
      </c>
      <c r="B4644" t="s">
        <v>18399</v>
      </c>
      <c r="C4644" t="s">
        <v>18400</v>
      </c>
      <c r="D4644" t="s">
        <v>18401</v>
      </c>
    </row>
    <row r="4645" spans="1:4" x14ac:dyDescent="0.25">
      <c r="A4645" t="s">
        <v>18402</v>
      </c>
      <c r="B4645" t="s">
        <v>18403</v>
      </c>
      <c r="C4645" t="s">
        <v>18404</v>
      </c>
      <c r="D4645" t="s">
        <v>18405</v>
      </c>
    </row>
    <row r="4646" spans="1:4" x14ac:dyDescent="0.25">
      <c r="A4646" t="s">
        <v>18406</v>
      </c>
      <c r="B4646" t="s">
        <v>18407</v>
      </c>
      <c r="C4646" t="s">
        <v>18408</v>
      </c>
      <c r="D4646" t="s">
        <v>18409</v>
      </c>
    </row>
    <row r="4647" spans="1:4" x14ac:dyDescent="0.25">
      <c r="A4647" t="s">
        <v>18410</v>
      </c>
      <c r="B4647" t="s">
        <v>18411</v>
      </c>
      <c r="C4647" t="s">
        <v>18412</v>
      </c>
      <c r="D4647" t="s">
        <v>18413</v>
      </c>
    </row>
    <row r="4648" spans="1:4" x14ac:dyDescent="0.25">
      <c r="A4648" t="s">
        <v>18414</v>
      </c>
      <c r="B4648" t="s">
        <v>18415</v>
      </c>
      <c r="C4648" t="s">
        <v>18416</v>
      </c>
      <c r="D4648" t="s">
        <v>18417</v>
      </c>
    </row>
    <row r="4649" spans="1:4" x14ac:dyDescent="0.25">
      <c r="A4649" t="s">
        <v>18418</v>
      </c>
      <c r="B4649" t="s">
        <v>18419</v>
      </c>
      <c r="C4649" t="s">
        <v>18420</v>
      </c>
      <c r="D4649" t="s">
        <v>18421</v>
      </c>
    </row>
    <row r="4650" spans="1:4" x14ac:dyDescent="0.25">
      <c r="A4650" t="s">
        <v>18422</v>
      </c>
      <c r="B4650" t="s">
        <v>18423</v>
      </c>
      <c r="C4650" t="s">
        <v>18424</v>
      </c>
      <c r="D4650" t="s">
        <v>18425</v>
      </c>
    </row>
    <row r="4651" spans="1:4" x14ac:dyDescent="0.25">
      <c r="A4651" t="s">
        <v>580</v>
      </c>
      <c r="B4651" t="s">
        <v>18426</v>
      </c>
      <c r="C4651" t="s">
        <v>18427</v>
      </c>
      <c r="D4651" t="s">
        <v>18428</v>
      </c>
    </row>
    <row r="4652" spans="1:4" x14ac:dyDescent="0.25">
      <c r="A4652" t="s">
        <v>18429</v>
      </c>
      <c r="B4652" t="s">
        <v>18430</v>
      </c>
      <c r="C4652" t="s">
        <v>18431</v>
      </c>
      <c r="D4652" t="s">
        <v>18432</v>
      </c>
    </row>
    <row r="4653" spans="1:4" x14ac:dyDescent="0.25">
      <c r="A4653" t="s">
        <v>18433</v>
      </c>
      <c r="B4653" t="s">
        <v>18434</v>
      </c>
      <c r="C4653" t="s">
        <v>18435</v>
      </c>
      <c r="D4653" t="s">
        <v>18436</v>
      </c>
    </row>
    <row r="4654" spans="1:4" x14ac:dyDescent="0.25">
      <c r="A4654" t="s">
        <v>18437</v>
      </c>
      <c r="B4654" t="s">
        <v>18438</v>
      </c>
      <c r="C4654" t="s">
        <v>18439</v>
      </c>
      <c r="D4654" t="s">
        <v>18440</v>
      </c>
    </row>
    <row r="4655" spans="1:4" x14ac:dyDescent="0.25">
      <c r="A4655" t="s">
        <v>18441</v>
      </c>
      <c r="B4655" t="s">
        <v>18442</v>
      </c>
      <c r="C4655" t="s">
        <v>18443</v>
      </c>
      <c r="D4655" t="s">
        <v>18444</v>
      </c>
    </row>
    <row r="4656" spans="1:4" x14ac:dyDescent="0.25">
      <c r="A4656" t="s">
        <v>18445</v>
      </c>
      <c r="B4656" t="s">
        <v>18446</v>
      </c>
      <c r="C4656" t="s">
        <v>18447</v>
      </c>
      <c r="D4656" t="s">
        <v>18448</v>
      </c>
    </row>
    <row r="4657" spans="1:4" x14ac:dyDescent="0.25">
      <c r="A4657" t="s">
        <v>18449</v>
      </c>
      <c r="B4657" t="s">
        <v>18450</v>
      </c>
      <c r="C4657" t="s">
        <v>18451</v>
      </c>
      <c r="D4657" t="s">
        <v>18452</v>
      </c>
    </row>
    <row r="4658" spans="1:4" x14ac:dyDescent="0.25">
      <c r="A4658" t="s">
        <v>18453</v>
      </c>
      <c r="B4658" t="s">
        <v>18454</v>
      </c>
      <c r="C4658" t="s">
        <v>18455</v>
      </c>
      <c r="D4658" t="s">
        <v>18456</v>
      </c>
    </row>
    <row r="4659" spans="1:4" x14ac:dyDescent="0.25">
      <c r="A4659" t="s">
        <v>680</v>
      </c>
      <c r="B4659" t="s">
        <v>18457</v>
      </c>
      <c r="C4659" t="s">
        <v>18458</v>
      </c>
      <c r="D4659" t="s">
        <v>18459</v>
      </c>
    </row>
    <row r="4660" spans="1:4" x14ac:dyDescent="0.25">
      <c r="A4660" t="s">
        <v>18460</v>
      </c>
      <c r="B4660" t="s">
        <v>18461</v>
      </c>
      <c r="C4660" t="s">
        <v>18462</v>
      </c>
      <c r="D4660" t="s">
        <v>18463</v>
      </c>
    </row>
    <row r="4661" spans="1:4" x14ac:dyDescent="0.25">
      <c r="A4661" t="s">
        <v>18464</v>
      </c>
      <c r="B4661" t="s">
        <v>18465</v>
      </c>
      <c r="C4661" t="s">
        <v>18466</v>
      </c>
      <c r="D4661" t="s">
        <v>18467</v>
      </c>
    </row>
    <row r="4662" spans="1:4" x14ac:dyDescent="0.25">
      <c r="A4662" t="s">
        <v>18468</v>
      </c>
      <c r="B4662" t="s">
        <v>18469</v>
      </c>
      <c r="C4662" t="s">
        <v>18470</v>
      </c>
      <c r="D4662" t="s">
        <v>18471</v>
      </c>
    </row>
    <row r="4663" spans="1:4" x14ac:dyDescent="0.25">
      <c r="A4663" t="s">
        <v>18472</v>
      </c>
      <c r="B4663" t="s">
        <v>18473</v>
      </c>
      <c r="C4663" t="s">
        <v>18474</v>
      </c>
      <c r="D4663" t="s">
        <v>18475</v>
      </c>
    </row>
    <row r="4664" spans="1:4" x14ac:dyDescent="0.25">
      <c r="A4664" t="s">
        <v>18476</v>
      </c>
      <c r="B4664" t="s">
        <v>18477</v>
      </c>
      <c r="C4664" t="s">
        <v>18478</v>
      </c>
      <c r="D4664" t="s">
        <v>18479</v>
      </c>
    </row>
    <row r="4665" spans="1:4" x14ac:dyDescent="0.25">
      <c r="A4665" t="s">
        <v>18480</v>
      </c>
      <c r="B4665" t="s">
        <v>18481</v>
      </c>
      <c r="C4665" t="s">
        <v>18482</v>
      </c>
      <c r="D4665" t="s">
        <v>18483</v>
      </c>
    </row>
    <row r="4666" spans="1:4" x14ac:dyDescent="0.25">
      <c r="A4666" t="s">
        <v>18484</v>
      </c>
      <c r="B4666" t="s">
        <v>18485</v>
      </c>
      <c r="C4666" t="s">
        <v>18486</v>
      </c>
      <c r="D4666" t="s">
        <v>18487</v>
      </c>
    </row>
    <row r="4667" spans="1:4" x14ac:dyDescent="0.25">
      <c r="A4667" t="s">
        <v>18488</v>
      </c>
      <c r="B4667" t="s">
        <v>18489</v>
      </c>
      <c r="C4667" t="s">
        <v>18490</v>
      </c>
      <c r="D4667" t="s">
        <v>18491</v>
      </c>
    </row>
    <row r="4668" spans="1:4" x14ac:dyDescent="0.25">
      <c r="A4668" t="s">
        <v>18492</v>
      </c>
      <c r="B4668" t="s">
        <v>18493</v>
      </c>
      <c r="C4668" t="s">
        <v>18494</v>
      </c>
      <c r="D4668" t="s">
        <v>18495</v>
      </c>
    </row>
    <row r="4669" spans="1:4" x14ac:dyDescent="0.25">
      <c r="A4669" t="s">
        <v>18496</v>
      </c>
      <c r="B4669" t="s">
        <v>18497</v>
      </c>
      <c r="C4669" t="s">
        <v>18498</v>
      </c>
      <c r="D4669" t="s">
        <v>18499</v>
      </c>
    </row>
    <row r="4670" spans="1:4" x14ac:dyDescent="0.25">
      <c r="A4670" t="s">
        <v>18500</v>
      </c>
      <c r="B4670" t="s">
        <v>18501</v>
      </c>
      <c r="C4670" t="s">
        <v>18502</v>
      </c>
      <c r="D4670" t="s">
        <v>18503</v>
      </c>
    </row>
    <row r="4671" spans="1:4" x14ac:dyDescent="0.25">
      <c r="A4671" t="s">
        <v>18504</v>
      </c>
      <c r="B4671" t="s">
        <v>18505</v>
      </c>
      <c r="C4671" t="s">
        <v>18506</v>
      </c>
      <c r="D4671" t="s">
        <v>18507</v>
      </c>
    </row>
    <row r="4672" spans="1:4" x14ac:dyDescent="0.25">
      <c r="A4672" t="s">
        <v>18508</v>
      </c>
      <c r="B4672" t="s">
        <v>18509</v>
      </c>
      <c r="C4672" t="s">
        <v>18510</v>
      </c>
      <c r="D4672" t="s">
        <v>18511</v>
      </c>
    </row>
    <row r="4673" spans="1:4" x14ac:dyDescent="0.25">
      <c r="A4673" t="s">
        <v>18512</v>
      </c>
      <c r="B4673" t="s">
        <v>18513</v>
      </c>
      <c r="C4673" t="s">
        <v>18514</v>
      </c>
      <c r="D4673" t="s">
        <v>18515</v>
      </c>
    </row>
    <row r="4674" spans="1:4" x14ac:dyDescent="0.25">
      <c r="A4674" t="s">
        <v>18516</v>
      </c>
      <c r="B4674" t="s">
        <v>18517</v>
      </c>
      <c r="C4674" t="s">
        <v>18518</v>
      </c>
      <c r="D4674" t="s">
        <v>18519</v>
      </c>
    </row>
    <row r="4675" spans="1:4" x14ac:dyDescent="0.25">
      <c r="A4675" t="s">
        <v>18398</v>
      </c>
      <c r="B4675" t="s">
        <v>18399</v>
      </c>
      <c r="C4675" t="s">
        <v>18520</v>
      </c>
      <c r="D4675" t="s">
        <v>18521</v>
      </c>
    </row>
    <row r="4676" spans="1:4" x14ac:dyDescent="0.25">
      <c r="A4676" t="s">
        <v>18522</v>
      </c>
      <c r="B4676" t="s">
        <v>18523</v>
      </c>
      <c r="C4676" t="s">
        <v>18524</v>
      </c>
      <c r="D4676" t="s">
        <v>18525</v>
      </c>
    </row>
    <row r="4677" spans="1:4" x14ac:dyDescent="0.25">
      <c r="A4677" t="s">
        <v>18526</v>
      </c>
      <c r="B4677" t="s">
        <v>18527</v>
      </c>
      <c r="C4677" t="s">
        <v>18528</v>
      </c>
      <c r="D4677" t="s">
        <v>18529</v>
      </c>
    </row>
    <row r="4678" spans="1:4" x14ac:dyDescent="0.25">
      <c r="A4678" t="s">
        <v>18530</v>
      </c>
      <c r="B4678" t="s">
        <v>18531</v>
      </c>
      <c r="C4678" t="s">
        <v>18532</v>
      </c>
      <c r="D4678" t="s">
        <v>18533</v>
      </c>
    </row>
    <row r="4679" spans="1:4" x14ac:dyDescent="0.25">
      <c r="A4679" t="s">
        <v>18534</v>
      </c>
      <c r="B4679" t="s">
        <v>18535</v>
      </c>
      <c r="C4679" t="s">
        <v>18536</v>
      </c>
      <c r="D4679" t="s">
        <v>18537</v>
      </c>
    </row>
    <row r="4680" spans="1:4" x14ac:dyDescent="0.25">
      <c r="A4680" t="s">
        <v>18538</v>
      </c>
      <c r="B4680" t="s">
        <v>18539</v>
      </c>
      <c r="C4680" t="s">
        <v>18540</v>
      </c>
      <c r="D4680" t="s">
        <v>18541</v>
      </c>
    </row>
    <row r="4681" spans="1:4" x14ac:dyDescent="0.25">
      <c r="A4681" t="s">
        <v>18542</v>
      </c>
      <c r="B4681" t="s">
        <v>18543</v>
      </c>
      <c r="C4681" t="s">
        <v>18544</v>
      </c>
      <c r="D4681" t="s">
        <v>18545</v>
      </c>
    </row>
    <row r="4682" spans="1:4" x14ac:dyDescent="0.25">
      <c r="A4682" t="s">
        <v>18546</v>
      </c>
      <c r="B4682" t="s">
        <v>18547</v>
      </c>
      <c r="C4682" t="s">
        <v>18548</v>
      </c>
      <c r="D4682" t="s">
        <v>18549</v>
      </c>
    </row>
    <row r="4683" spans="1:4" x14ac:dyDescent="0.25">
      <c r="A4683" t="s">
        <v>18550</v>
      </c>
      <c r="B4683" t="s">
        <v>18551</v>
      </c>
      <c r="C4683" t="s">
        <v>18552</v>
      </c>
      <c r="D4683" t="s">
        <v>18553</v>
      </c>
    </row>
    <row r="4684" spans="1:4" x14ac:dyDescent="0.25">
      <c r="A4684" t="s">
        <v>18554</v>
      </c>
      <c r="B4684" t="s">
        <v>18555</v>
      </c>
      <c r="C4684" t="s">
        <v>18556</v>
      </c>
      <c r="D4684" t="s">
        <v>18557</v>
      </c>
    </row>
    <row r="4685" spans="1:4" x14ac:dyDescent="0.25">
      <c r="A4685" t="s">
        <v>18558</v>
      </c>
      <c r="B4685" t="s">
        <v>18559</v>
      </c>
      <c r="C4685" t="s">
        <v>18560</v>
      </c>
      <c r="D4685" t="s">
        <v>18561</v>
      </c>
    </row>
    <row r="4686" spans="1:4" x14ac:dyDescent="0.25">
      <c r="A4686" t="s">
        <v>18562</v>
      </c>
      <c r="B4686" t="s">
        <v>18563</v>
      </c>
      <c r="C4686" t="s">
        <v>18564</v>
      </c>
      <c r="D4686" t="s">
        <v>18565</v>
      </c>
    </row>
    <row r="4687" spans="1:4" x14ac:dyDescent="0.25">
      <c r="A4687" t="s">
        <v>18566</v>
      </c>
      <c r="B4687" t="s">
        <v>18567</v>
      </c>
      <c r="C4687" t="s">
        <v>18568</v>
      </c>
      <c r="D4687" t="s">
        <v>18569</v>
      </c>
    </row>
    <row r="4688" spans="1:4" x14ac:dyDescent="0.25">
      <c r="A4688" t="s">
        <v>18570</v>
      </c>
      <c r="B4688" t="s">
        <v>18571</v>
      </c>
      <c r="C4688" t="s">
        <v>18572</v>
      </c>
      <c r="D4688" t="s">
        <v>18573</v>
      </c>
    </row>
    <row r="4689" spans="1:4" x14ac:dyDescent="0.25">
      <c r="A4689" t="s">
        <v>18574</v>
      </c>
      <c r="B4689" t="s">
        <v>18575</v>
      </c>
      <c r="C4689" t="s">
        <v>18576</v>
      </c>
      <c r="D4689" t="s">
        <v>18577</v>
      </c>
    </row>
    <row r="4690" spans="1:4" x14ac:dyDescent="0.25">
      <c r="A4690" t="s">
        <v>18578</v>
      </c>
      <c r="B4690" t="s">
        <v>18579</v>
      </c>
      <c r="C4690" t="s">
        <v>18580</v>
      </c>
      <c r="D4690" t="s">
        <v>18581</v>
      </c>
    </row>
    <row r="4691" spans="1:4" x14ac:dyDescent="0.25">
      <c r="A4691" t="s">
        <v>18582</v>
      </c>
      <c r="B4691" t="s">
        <v>18583</v>
      </c>
      <c r="C4691" t="s">
        <v>18584</v>
      </c>
      <c r="D4691" t="s">
        <v>18585</v>
      </c>
    </row>
    <row r="4692" spans="1:4" x14ac:dyDescent="0.25">
      <c r="A4692" t="s">
        <v>18586</v>
      </c>
      <c r="B4692" t="s">
        <v>18587</v>
      </c>
      <c r="C4692" t="s">
        <v>18588</v>
      </c>
      <c r="D4692" t="s">
        <v>18589</v>
      </c>
    </row>
    <row r="4693" spans="1:4" x14ac:dyDescent="0.25">
      <c r="A4693" t="s">
        <v>18590</v>
      </c>
      <c r="B4693" t="s">
        <v>18591</v>
      </c>
      <c r="C4693" t="s">
        <v>18592</v>
      </c>
      <c r="D4693" t="s">
        <v>18593</v>
      </c>
    </row>
    <row r="4694" spans="1:4" x14ac:dyDescent="0.25">
      <c r="A4694" t="s">
        <v>18594</v>
      </c>
      <c r="B4694" t="s">
        <v>18595</v>
      </c>
      <c r="C4694" t="s">
        <v>18596</v>
      </c>
      <c r="D4694" t="s">
        <v>18597</v>
      </c>
    </row>
    <row r="4695" spans="1:4" x14ac:dyDescent="0.25">
      <c r="A4695" t="s">
        <v>18598</v>
      </c>
      <c r="B4695" t="s">
        <v>18599</v>
      </c>
      <c r="C4695" t="s">
        <v>18600</v>
      </c>
      <c r="D4695" t="s">
        <v>18601</v>
      </c>
    </row>
    <row r="4696" spans="1:4" x14ac:dyDescent="0.25">
      <c r="A4696" t="s">
        <v>18602</v>
      </c>
      <c r="B4696" t="s">
        <v>18603</v>
      </c>
      <c r="C4696" t="s">
        <v>18604</v>
      </c>
      <c r="D4696" t="s">
        <v>18605</v>
      </c>
    </row>
    <row r="4697" spans="1:4" x14ac:dyDescent="0.25">
      <c r="A4697" t="s">
        <v>18606</v>
      </c>
      <c r="B4697" t="s">
        <v>18607</v>
      </c>
      <c r="C4697" t="s">
        <v>18608</v>
      </c>
      <c r="D4697" t="s">
        <v>18609</v>
      </c>
    </row>
    <row r="4698" spans="1:4" x14ac:dyDescent="0.25">
      <c r="A4698" t="s">
        <v>18610</v>
      </c>
      <c r="B4698" t="s">
        <v>18611</v>
      </c>
      <c r="C4698" t="s">
        <v>18612</v>
      </c>
      <c r="D4698" t="s">
        <v>18613</v>
      </c>
    </row>
    <row r="4699" spans="1:4" x14ac:dyDescent="0.25">
      <c r="A4699" t="s">
        <v>18614</v>
      </c>
      <c r="B4699" t="s">
        <v>18615</v>
      </c>
      <c r="C4699" t="s">
        <v>18616</v>
      </c>
      <c r="D4699" t="s">
        <v>18617</v>
      </c>
    </row>
    <row r="4700" spans="1:4" x14ac:dyDescent="0.25">
      <c r="A4700" t="s">
        <v>18618</v>
      </c>
      <c r="B4700" t="s">
        <v>18619</v>
      </c>
      <c r="C4700" t="s">
        <v>18620</v>
      </c>
      <c r="D4700" t="s">
        <v>18621</v>
      </c>
    </row>
    <row r="4701" spans="1:4" x14ac:dyDescent="0.25">
      <c r="A4701" t="s">
        <v>18622</v>
      </c>
      <c r="B4701" t="s">
        <v>18623</v>
      </c>
      <c r="C4701" t="s">
        <v>18624</v>
      </c>
      <c r="D4701" t="s">
        <v>18625</v>
      </c>
    </row>
    <row r="4702" spans="1:4" x14ac:dyDescent="0.25">
      <c r="A4702" t="s">
        <v>18626</v>
      </c>
      <c r="B4702" t="s">
        <v>18627</v>
      </c>
      <c r="C4702" t="s">
        <v>18628</v>
      </c>
      <c r="D4702" t="s">
        <v>18629</v>
      </c>
    </row>
    <row r="4703" spans="1:4" x14ac:dyDescent="0.25">
      <c r="A4703" t="s">
        <v>18630</v>
      </c>
      <c r="B4703" t="s">
        <v>18631</v>
      </c>
      <c r="C4703" t="s">
        <v>18632</v>
      </c>
      <c r="D4703" t="s">
        <v>18633</v>
      </c>
    </row>
    <row r="4704" spans="1:4" x14ac:dyDescent="0.25">
      <c r="A4704" t="s">
        <v>18634</v>
      </c>
      <c r="B4704" t="s">
        <v>18635</v>
      </c>
      <c r="C4704" t="s">
        <v>18636</v>
      </c>
      <c r="D4704" t="s">
        <v>18637</v>
      </c>
    </row>
    <row r="4705" spans="1:4" x14ac:dyDescent="0.25">
      <c r="A4705" t="s">
        <v>18638</v>
      </c>
      <c r="B4705" t="s">
        <v>18639</v>
      </c>
      <c r="C4705" t="s">
        <v>18640</v>
      </c>
      <c r="D4705" t="s">
        <v>18641</v>
      </c>
    </row>
    <row r="4706" spans="1:4" x14ac:dyDescent="0.25">
      <c r="A4706" t="s">
        <v>18642</v>
      </c>
      <c r="B4706" t="s">
        <v>18643</v>
      </c>
      <c r="C4706" t="s">
        <v>18644</v>
      </c>
      <c r="D4706" t="s">
        <v>18645</v>
      </c>
    </row>
    <row r="4707" spans="1:4" x14ac:dyDescent="0.25">
      <c r="A4707" t="s">
        <v>18646</v>
      </c>
      <c r="B4707" t="s">
        <v>18647</v>
      </c>
      <c r="C4707" t="s">
        <v>18648</v>
      </c>
      <c r="D4707" t="s">
        <v>18649</v>
      </c>
    </row>
    <row r="4708" spans="1:4" x14ac:dyDescent="0.25">
      <c r="A4708" t="s">
        <v>18650</v>
      </c>
      <c r="B4708" t="s">
        <v>18651</v>
      </c>
      <c r="C4708" t="s">
        <v>18652</v>
      </c>
      <c r="D4708" t="s">
        <v>18653</v>
      </c>
    </row>
    <row r="4709" spans="1:4" x14ac:dyDescent="0.25">
      <c r="A4709" t="s">
        <v>18654</v>
      </c>
      <c r="B4709" t="s">
        <v>18655</v>
      </c>
      <c r="C4709" t="s">
        <v>18656</v>
      </c>
      <c r="D4709" t="s">
        <v>18657</v>
      </c>
    </row>
    <row r="4710" spans="1:4" x14ac:dyDescent="0.25">
      <c r="A4710" t="s">
        <v>18658</v>
      </c>
      <c r="B4710" t="s">
        <v>18659</v>
      </c>
      <c r="C4710" t="s">
        <v>18660</v>
      </c>
      <c r="D4710" t="s">
        <v>18661</v>
      </c>
    </row>
    <row r="4711" spans="1:4" x14ac:dyDescent="0.25">
      <c r="A4711" t="s">
        <v>18662</v>
      </c>
      <c r="B4711" t="s">
        <v>18663</v>
      </c>
      <c r="C4711" t="s">
        <v>18664</v>
      </c>
      <c r="D4711" t="s">
        <v>18665</v>
      </c>
    </row>
    <row r="4712" spans="1:4" x14ac:dyDescent="0.25">
      <c r="A4712" t="s">
        <v>18666</v>
      </c>
      <c r="B4712" t="s">
        <v>18667</v>
      </c>
      <c r="C4712" t="s">
        <v>18668</v>
      </c>
      <c r="D4712" t="s">
        <v>18669</v>
      </c>
    </row>
    <row r="4713" spans="1:4" x14ac:dyDescent="0.25">
      <c r="A4713" t="s">
        <v>18670</v>
      </c>
      <c r="B4713" t="s">
        <v>18671</v>
      </c>
      <c r="C4713" t="s">
        <v>18672</v>
      </c>
      <c r="D4713" t="s">
        <v>18673</v>
      </c>
    </row>
    <row r="4714" spans="1:4" x14ac:dyDescent="0.25">
      <c r="A4714" t="s">
        <v>18674</v>
      </c>
      <c r="B4714" t="s">
        <v>18675</v>
      </c>
      <c r="C4714" t="s">
        <v>18676</v>
      </c>
      <c r="D4714" t="s">
        <v>18677</v>
      </c>
    </row>
    <row r="4715" spans="1:4" x14ac:dyDescent="0.25">
      <c r="A4715" t="s">
        <v>18678</v>
      </c>
      <c r="B4715" t="s">
        <v>18679</v>
      </c>
      <c r="C4715" t="s">
        <v>18680</v>
      </c>
      <c r="D4715" t="s">
        <v>18681</v>
      </c>
    </row>
    <row r="4716" spans="1:4" x14ac:dyDescent="0.25">
      <c r="A4716" t="s">
        <v>18682</v>
      </c>
      <c r="B4716" t="s">
        <v>18683</v>
      </c>
      <c r="C4716" t="s">
        <v>18684</v>
      </c>
      <c r="D4716" t="s">
        <v>18685</v>
      </c>
    </row>
    <row r="4717" spans="1:4" x14ac:dyDescent="0.25">
      <c r="A4717" t="s">
        <v>18686</v>
      </c>
      <c r="B4717" t="s">
        <v>18687</v>
      </c>
      <c r="C4717" t="s">
        <v>18688</v>
      </c>
      <c r="D4717" t="s">
        <v>18689</v>
      </c>
    </row>
    <row r="4718" spans="1:4" x14ac:dyDescent="0.25">
      <c r="A4718" t="s">
        <v>18690</v>
      </c>
      <c r="B4718" t="s">
        <v>18691</v>
      </c>
      <c r="C4718" t="s">
        <v>18692</v>
      </c>
      <c r="D4718" t="s">
        <v>18693</v>
      </c>
    </row>
    <row r="4719" spans="1:4" x14ac:dyDescent="0.25">
      <c r="A4719" t="s">
        <v>18694</v>
      </c>
      <c r="B4719" t="s">
        <v>18695</v>
      </c>
      <c r="C4719" t="s">
        <v>18696</v>
      </c>
      <c r="D4719" t="s">
        <v>18697</v>
      </c>
    </row>
    <row r="4720" spans="1:4" x14ac:dyDescent="0.25">
      <c r="A4720" t="s">
        <v>18698</v>
      </c>
      <c r="B4720" t="s">
        <v>18699</v>
      </c>
      <c r="C4720" t="s">
        <v>18700</v>
      </c>
      <c r="D4720" t="s">
        <v>18701</v>
      </c>
    </row>
    <row r="4721" spans="1:4" x14ac:dyDescent="0.25">
      <c r="A4721" t="s">
        <v>18702</v>
      </c>
      <c r="B4721" t="s">
        <v>18703</v>
      </c>
      <c r="C4721" t="s">
        <v>18704</v>
      </c>
      <c r="D4721" t="s">
        <v>18705</v>
      </c>
    </row>
    <row r="4722" spans="1:4" x14ac:dyDescent="0.25">
      <c r="A4722" t="s">
        <v>18706</v>
      </c>
      <c r="B4722" t="s">
        <v>18707</v>
      </c>
      <c r="C4722" t="s">
        <v>18708</v>
      </c>
      <c r="D4722" t="s">
        <v>18709</v>
      </c>
    </row>
    <row r="4723" spans="1:4" x14ac:dyDescent="0.25">
      <c r="A4723" t="s">
        <v>18710</v>
      </c>
      <c r="B4723" t="s">
        <v>18711</v>
      </c>
      <c r="C4723" t="s">
        <v>18712</v>
      </c>
      <c r="D4723" t="s">
        <v>18713</v>
      </c>
    </row>
    <row r="4724" spans="1:4" x14ac:dyDescent="0.25">
      <c r="A4724" t="s">
        <v>18714</v>
      </c>
      <c r="B4724" t="s">
        <v>18715</v>
      </c>
      <c r="C4724" t="s">
        <v>18716</v>
      </c>
      <c r="D4724" t="s">
        <v>18717</v>
      </c>
    </row>
    <row r="4725" spans="1:4" x14ac:dyDescent="0.25">
      <c r="A4725" t="s">
        <v>18718</v>
      </c>
      <c r="B4725" t="s">
        <v>18719</v>
      </c>
      <c r="C4725" t="s">
        <v>18720</v>
      </c>
      <c r="D4725" t="s">
        <v>18721</v>
      </c>
    </row>
    <row r="4726" spans="1:4" x14ac:dyDescent="0.25">
      <c r="A4726" t="s">
        <v>18722</v>
      </c>
      <c r="B4726" t="s">
        <v>18723</v>
      </c>
      <c r="C4726" t="s">
        <v>18724</v>
      </c>
      <c r="D4726" t="s">
        <v>18725</v>
      </c>
    </row>
    <row r="4727" spans="1:4" x14ac:dyDescent="0.25">
      <c r="A4727" t="s">
        <v>18726</v>
      </c>
      <c r="B4727" t="s">
        <v>18727</v>
      </c>
      <c r="C4727" t="s">
        <v>18728</v>
      </c>
      <c r="D4727" t="s">
        <v>18729</v>
      </c>
    </row>
    <row r="4728" spans="1:4" x14ac:dyDescent="0.25">
      <c r="A4728" t="s">
        <v>18730</v>
      </c>
      <c r="B4728" t="s">
        <v>18731</v>
      </c>
      <c r="C4728" t="s">
        <v>18732</v>
      </c>
      <c r="D4728" t="s">
        <v>18733</v>
      </c>
    </row>
    <row r="4729" spans="1:4" x14ac:dyDescent="0.25">
      <c r="A4729" t="s">
        <v>18734</v>
      </c>
      <c r="B4729" t="s">
        <v>18735</v>
      </c>
      <c r="C4729" t="s">
        <v>18736</v>
      </c>
      <c r="D4729" t="s">
        <v>18737</v>
      </c>
    </row>
    <row r="4730" spans="1:4" x14ac:dyDescent="0.25">
      <c r="A4730" t="s">
        <v>18738</v>
      </c>
      <c r="B4730" t="s">
        <v>18739</v>
      </c>
      <c r="C4730" t="s">
        <v>18740</v>
      </c>
      <c r="D4730" t="s">
        <v>18741</v>
      </c>
    </row>
    <row r="4731" spans="1:4" x14ac:dyDescent="0.25">
      <c r="A4731" t="s">
        <v>18742</v>
      </c>
      <c r="B4731" t="s">
        <v>18743</v>
      </c>
      <c r="C4731" t="s">
        <v>18744</v>
      </c>
      <c r="D4731" t="s">
        <v>18745</v>
      </c>
    </row>
    <row r="4732" spans="1:4" x14ac:dyDescent="0.25">
      <c r="A4732" t="s">
        <v>18746</v>
      </c>
      <c r="B4732" t="s">
        <v>18747</v>
      </c>
      <c r="C4732" t="s">
        <v>18748</v>
      </c>
      <c r="D4732" t="s">
        <v>18749</v>
      </c>
    </row>
    <row r="4733" spans="1:4" x14ac:dyDescent="0.25">
      <c r="A4733" t="s">
        <v>18750</v>
      </c>
      <c r="B4733" t="s">
        <v>18751</v>
      </c>
      <c r="C4733" t="s">
        <v>18752</v>
      </c>
      <c r="D4733" t="s">
        <v>18753</v>
      </c>
    </row>
    <row r="4734" spans="1:4" x14ac:dyDescent="0.25">
      <c r="A4734" t="s">
        <v>18754</v>
      </c>
      <c r="B4734" t="s">
        <v>18755</v>
      </c>
      <c r="C4734" t="s">
        <v>18756</v>
      </c>
      <c r="D4734" t="s">
        <v>18757</v>
      </c>
    </row>
    <row r="4735" spans="1:4" x14ac:dyDescent="0.25">
      <c r="A4735" t="s">
        <v>18758</v>
      </c>
      <c r="B4735" t="s">
        <v>18759</v>
      </c>
      <c r="C4735" t="s">
        <v>18760</v>
      </c>
      <c r="D4735" t="s">
        <v>18761</v>
      </c>
    </row>
    <row r="4736" spans="1:4" x14ac:dyDescent="0.25">
      <c r="A4736" t="s">
        <v>18762</v>
      </c>
      <c r="B4736" t="s">
        <v>18763</v>
      </c>
      <c r="C4736" t="s">
        <v>18764</v>
      </c>
      <c r="D4736" t="s">
        <v>18765</v>
      </c>
    </row>
    <row r="4737" spans="1:4" x14ac:dyDescent="0.25">
      <c r="A4737" t="s">
        <v>18766</v>
      </c>
      <c r="B4737" t="s">
        <v>18767</v>
      </c>
      <c r="C4737" t="s">
        <v>18768</v>
      </c>
      <c r="D4737" t="s">
        <v>18769</v>
      </c>
    </row>
    <row r="4738" spans="1:4" x14ac:dyDescent="0.25">
      <c r="A4738" t="s">
        <v>18770</v>
      </c>
      <c r="B4738" t="s">
        <v>18771</v>
      </c>
      <c r="C4738" t="s">
        <v>18772</v>
      </c>
      <c r="D4738" t="s">
        <v>18773</v>
      </c>
    </row>
    <row r="4739" spans="1:4" x14ac:dyDescent="0.25">
      <c r="A4739" t="s">
        <v>18774</v>
      </c>
      <c r="B4739" t="s">
        <v>18775</v>
      </c>
      <c r="C4739" t="s">
        <v>18776</v>
      </c>
      <c r="D4739" t="s">
        <v>18777</v>
      </c>
    </row>
    <row r="4740" spans="1:4" x14ac:dyDescent="0.25">
      <c r="A4740" t="s">
        <v>18778</v>
      </c>
      <c r="B4740" t="s">
        <v>18779</v>
      </c>
      <c r="C4740" t="s">
        <v>18780</v>
      </c>
      <c r="D4740" t="s">
        <v>18781</v>
      </c>
    </row>
    <row r="4741" spans="1:4" x14ac:dyDescent="0.25">
      <c r="A4741" t="s">
        <v>18782</v>
      </c>
      <c r="B4741" t="s">
        <v>18783</v>
      </c>
      <c r="C4741" t="s">
        <v>18784</v>
      </c>
      <c r="D4741" t="s">
        <v>18785</v>
      </c>
    </row>
    <row r="4742" spans="1:4" x14ac:dyDescent="0.25">
      <c r="A4742" t="s">
        <v>18786</v>
      </c>
      <c r="B4742" t="s">
        <v>18787</v>
      </c>
      <c r="C4742" t="s">
        <v>18788</v>
      </c>
      <c r="D4742" t="s">
        <v>18789</v>
      </c>
    </row>
    <row r="4743" spans="1:4" x14ac:dyDescent="0.25">
      <c r="A4743" t="s">
        <v>18790</v>
      </c>
      <c r="B4743" t="s">
        <v>18791</v>
      </c>
      <c r="C4743" t="s">
        <v>18792</v>
      </c>
      <c r="D4743" t="s">
        <v>18793</v>
      </c>
    </row>
    <row r="4744" spans="1:4" x14ac:dyDescent="0.25">
      <c r="A4744" t="s">
        <v>18794</v>
      </c>
      <c r="B4744" t="s">
        <v>18795</v>
      </c>
      <c r="C4744" t="s">
        <v>18796</v>
      </c>
      <c r="D4744" t="s">
        <v>18797</v>
      </c>
    </row>
    <row r="4745" spans="1:4" x14ac:dyDescent="0.25">
      <c r="A4745" t="s">
        <v>18798</v>
      </c>
      <c r="B4745" t="s">
        <v>18799</v>
      </c>
      <c r="C4745" t="s">
        <v>18800</v>
      </c>
      <c r="D4745" t="s">
        <v>18801</v>
      </c>
    </row>
    <row r="4746" spans="1:4" x14ac:dyDescent="0.25">
      <c r="A4746" t="s">
        <v>18802</v>
      </c>
      <c r="B4746" t="s">
        <v>18803</v>
      </c>
      <c r="C4746" t="s">
        <v>18804</v>
      </c>
      <c r="D4746" t="s">
        <v>18805</v>
      </c>
    </row>
    <row r="4747" spans="1:4" x14ac:dyDescent="0.25">
      <c r="A4747" t="s">
        <v>18806</v>
      </c>
      <c r="B4747" t="s">
        <v>18807</v>
      </c>
      <c r="C4747" t="s">
        <v>18808</v>
      </c>
      <c r="D4747" t="s">
        <v>18809</v>
      </c>
    </row>
    <row r="4748" spans="1:4" x14ac:dyDescent="0.25">
      <c r="A4748" t="s">
        <v>18810</v>
      </c>
      <c r="B4748" t="s">
        <v>18811</v>
      </c>
      <c r="C4748" t="s">
        <v>18812</v>
      </c>
      <c r="D4748" t="s">
        <v>18813</v>
      </c>
    </row>
    <row r="4749" spans="1:4" x14ac:dyDescent="0.25">
      <c r="A4749" t="s">
        <v>18814</v>
      </c>
      <c r="B4749" t="s">
        <v>18815</v>
      </c>
      <c r="C4749" t="s">
        <v>18816</v>
      </c>
      <c r="D4749" t="s">
        <v>18817</v>
      </c>
    </row>
    <row r="4750" spans="1:4" x14ac:dyDescent="0.25">
      <c r="A4750" t="s">
        <v>18818</v>
      </c>
      <c r="B4750" t="s">
        <v>18819</v>
      </c>
      <c r="C4750" t="s">
        <v>18820</v>
      </c>
      <c r="D4750" t="s">
        <v>18821</v>
      </c>
    </row>
    <row r="4751" spans="1:4" x14ac:dyDescent="0.25">
      <c r="A4751" t="s">
        <v>18822</v>
      </c>
      <c r="B4751" t="s">
        <v>18823</v>
      </c>
      <c r="C4751" t="s">
        <v>18824</v>
      </c>
      <c r="D4751" t="s">
        <v>18825</v>
      </c>
    </row>
    <row r="4752" spans="1:4" x14ac:dyDescent="0.25">
      <c r="A4752" t="s">
        <v>18826</v>
      </c>
      <c r="B4752" t="s">
        <v>18827</v>
      </c>
      <c r="C4752" t="s">
        <v>18828</v>
      </c>
      <c r="D4752" t="s">
        <v>18829</v>
      </c>
    </row>
    <row r="4753" spans="1:4" x14ac:dyDescent="0.25">
      <c r="A4753" t="s">
        <v>18830</v>
      </c>
      <c r="B4753" t="s">
        <v>18831</v>
      </c>
      <c r="C4753" t="s">
        <v>18832</v>
      </c>
      <c r="D4753" t="s">
        <v>18833</v>
      </c>
    </row>
    <row r="4754" spans="1:4" x14ac:dyDescent="0.25">
      <c r="A4754" t="s">
        <v>18834</v>
      </c>
      <c r="B4754" t="s">
        <v>18835</v>
      </c>
      <c r="C4754" t="s">
        <v>18836</v>
      </c>
      <c r="D4754" t="s">
        <v>18837</v>
      </c>
    </row>
    <row r="4755" spans="1:4" x14ac:dyDescent="0.25">
      <c r="A4755" t="s">
        <v>18838</v>
      </c>
      <c r="B4755" t="s">
        <v>18839</v>
      </c>
      <c r="C4755" t="s">
        <v>18840</v>
      </c>
      <c r="D4755" t="s">
        <v>18841</v>
      </c>
    </row>
    <row r="4756" spans="1:4" x14ac:dyDescent="0.25">
      <c r="A4756" t="s">
        <v>18842</v>
      </c>
      <c r="B4756" t="s">
        <v>18843</v>
      </c>
      <c r="C4756" t="s">
        <v>18844</v>
      </c>
      <c r="D4756" t="s">
        <v>18845</v>
      </c>
    </row>
    <row r="4757" spans="1:4" x14ac:dyDescent="0.25">
      <c r="A4757" t="s">
        <v>18846</v>
      </c>
      <c r="B4757" t="s">
        <v>18847</v>
      </c>
      <c r="C4757" t="s">
        <v>18848</v>
      </c>
      <c r="D4757" t="s">
        <v>18849</v>
      </c>
    </row>
    <row r="4758" spans="1:4" x14ac:dyDescent="0.25">
      <c r="A4758" t="s">
        <v>18850</v>
      </c>
      <c r="B4758" t="s">
        <v>18851</v>
      </c>
      <c r="C4758" t="s">
        <v>18852</v>
      </c>
      <c r="D4758" t="s">
        <v>18853</v>
      </c>
    </row>
    <row r="4759" spans="1:4" x14ac:dyDescent="0.25">
      <c r="A4759" t="s">
        <v>18854</v>
      </c>
      <c r="B4759" t="s">
        <v>18855</v>
      </c>
      <c r="C4759" t="s">
        <v>18856</v>
      </c>
      <c r="D4759" t="s">
        <v>18857</v>
      </c>
    </row>
    <row r="4760" spans="1:4" x14ac:dyDescent="0.25">
      <c r="A4760" t="s">
        <v>18858</v>
      </c>
      <c r="B4760" t="s">
        <v>18859</v>
      </c>
      <c r="C4760" t="s">
        <v>18860</v>
      </c>
      <c r="D4760" t="s">
        <v>18861</v>
      </c>
    </row>
    <row r="4761" spans="1:4" x14ac:dyDescent="0.25">
      <c r="A4761" t="s">
        <v>18862</v>
      </c>
      <c r="B4761" t="s">
        <v>18863</v>
      </c>
      <c r="C4761" t="s">
        <v>18864</v>
      </c>
      <c r="D4761" t="s">
        <v>18865</v>
      </c>
    </row>
    <row r="4762" spans="1:4" x14ac:dyDescent="0.25">
      <c r="A4762" t="s">
        <v>18866</v>
      </c>
      <c r="B4762" t="s">
        <v>18867</v>
      </c>
      <c r="C4762" t="s">
        <v>18868</v>
      </c>
      <c r="D4762" t="s">
        <v>18869</v>
      </c>
    </row>
    <row r="4763" spans="1:4" x14ac:dyDescent="0.25">
      <c r="A4763" t="s">
        <v>18870</v>
      </c>
      <c r="B4763" t="s">
        <v>18871</v>
      </c>
      <c r="C4763" t="s">
        <v>18872</v>
      </c>
      <c r="D4763" t="s">
        <v>18873</v>
      </c>
    </row>
    <row r="4764" spans="1:4" x14ac:dyDescent="0.25">
      <c r="A4764" t="s">
        <v>18874</v>
      </c>
      <c r="B4764" t="s">
        <v>18875</v>
      </c>
      <c r="C4764" t="s">
        <v>18876</v>
      </c>
      <c r="D4764" t="s">
        <v>18877</v>
      </c>
    </row>
    <row r="4765" spans="1:4" x14ac:dyDescent="0.25">
      <c r="A4765" t="s">
        <v>18878</v>
      </c>
      <c r="B4765" t="s">
        <v>18879</v>
      </c>
      <c r="C4765" t="s">
        <v>18880</v>
      </c>
      <c r="D4765" t="s">
        <v>18881</v>
      </c>
    </row>
    <row r="4766" spans="1:4" x14ac:dyDescent="0.25">
      <c r="A4766" t="s">
        <v>18882</v>
      </c>
      <c r="B4766" t="s">
        <v>18883</v>
      </c>
      <c r="C4766" t="s">
        <v>18884</v>
      </c>
      <c r="D4766" t="s">
        <v>18885</v>
      </c>
    </row>
    <row r="4767" spans="1:4" x14ac:dyDescent="0.25">
      <c r="A4767" t="s">
        <v>18886</v>
      </c>
      <c r="B4767" t="s">
        <v>18887</v>
      </c>
      <c r="C4767" t="s">
        <v>18888</v>
      </c>
      <c r="D4767" t="s">
        <v>18889</v>
      </c>
    </row>
    <row r="4768" spans="1:4" x14ac:dyDescent="0.25">
      <c r="A4768" t="s">
        <v>18890</v>
      </c>
      <c r="B4768" t="s">
        <v>18891</v>
      </c>
      <c r="C4768" t="s">
        <v>18892</v>
      </c>
      <c r="D4768" t="s">
        <v>18893</v>
      </c>
    </row>
    <row r="4769" spans="1:4" x14ac:dyDescent="0.25">
      <c r="A4769" t="s">
        <v>18894</v>
      </c>
      <c r="B4769" t="s">
        <v>18895</v>
      </c>
      <c r="C4769" t="s">
        <v>18896</v>
      </c>
      <c r="D4769" t="s">
        <v>18897</v>
      </c>
    </row>
    <row r="4770" spans="1:4" x14ac:dyDescent="0.25">
      <c r="A4770" t="s">
        <v>18898</v>
      </c>
      <c r="B4770" t="s">
        <v>18899</v>
      </c>
      <c r="C4770" t="s">
        <v>18900</v>
      </c>
      <c r="D4770" t="s">
        <v>18901</v>
      </c>
    </row>
    <row r="4771" spans="1:4" x14ac:dyDescent="0.25">
      <c r="A4771" t="s">
        <v>18902</v>
      </c>
      <c r="B4771" t="s">
        <v>18903</v>
      </c>
      <c r="C4771" t="s">
        <v>18904</v>
      </c>
      <c r="D4771" t="s">
        <v>18905</v>
      </c>
    </row>
    <row r="4772" spans="1:4" x14ac:dyDescent="0.25">
      <c r="A4772" t="s">
        <v>18906</v>
      </c>
      <c r="B4772" t="s">
        <v>18907</v>
      </c>
      <c r="C4772" t="s">
        <v>18908</v>
      </c>
      <c r="D4772" t="s">
        <v>18909</v>
      </c>
    </row>
    <row r="4773" spans="1:4" x14ac:dyDescent="0.25">
      <c r="A4773" t="s">
        <v>18910</v>
      </c>
      <c r="B4773" t="s">
        <v>18911</v>
      </c>
      <c r="C4773" t="s">
        <v>18912</v>
      </c>
      <c r="D4773" t="s">
        <v>18913</v>
      </c>
    </row>
    <row r="4774" spans="1:4" x14ac:dyDescent="0.25">
      <c r="A4774" t="s">
        <v>18914</v>
      </c>
      <c r="B4774" t="s">
        <v>18915</v>
      </c>
      <c r="C4774" t="s">
        <v>18916</v>
      </c>
      <c r="D4774" t="s">
        <v>18917</v>
      </c>
    </row>
    <row r="4775" spans="1:4" x14ac:dyDescent="0.25">
      <c r="A4775" t="s">
        <v>18918</v>
      </c>
      <c r="B4775" t="s">
        <v>18919</v>
      </c>
      <c r="C4775" t="s">
        <v>18920</v>
      </c>
      <c r="D4775" t="s">
        <v>18921</v>
      </c>
    </row>
    <row r="4776" spans="1:4" x14ac:dyDescent="0.25">
      <c r="A4776" t="s">
        <v>18922</v>
      </c>
      <c r="B4776" t="s">
        <v>18923</v>
      </c>
      <c r="C4776" t="s">
        <v>18924</v>
      </c>
      <c r="D4776" t="s">
        <v>18925</v>
      </c>
    </row>
    <row r="4777" spans="1:4" x14ac:dyDescent="0.25">
      <c r="A4777" t="s">
        <v>18926</v>
      </c>
      <c r="B4777" t="s">
        <v>18927</v>
      </c>
      <c r="C4777" t="s">
        <v>18928</v>
      </c>
      <c r="D4777" t="s">
        <v>18929</v>
      </c>
    </row>
    <row r="4778" spans="1:4" x14ac:dyDescent="0.25">
      <c r="A4778" t="s">
        <v>18930</v>
      </c>
      <c r="B4778" t="s">
        <v>18931</v>
      </c>
      <c r="C4778" t="s">
        <v>18932</v>
      </c>
      <c r="D4778" t="s">
        <v>18933</v>
      </c>
    </row>
    <row r="4779" spans="1:4" x14ac:dyDescent="0.25">
      <c r="A4779" t="s">
        <v>18934</v>
      </c>
      <c r="B4779" t="s">
        <v>18935</v>
      </c>
      <c r="C4779" t="s">
        <v>18936</v>
      </c>
      <c r="D4779" t="s">
        <v>18937</v>
      </c>
    </row>
    <row r="4780" spans="1:4" x14ac:dyDescent="0.25">
      <c r="A4780" t="s">
        <v>18938</v>
      </c>
      <c r="B4780" t="s">
        <v>18939</v>
      </c>
      <c r="C4780" t="s">
        <v>18940</v>
      </c>
      <c r="D4780" t="s">
        <v>18941</v>
      </c>
    </row>
    <row r="4781" spans="1:4" x14ac:dyDescent="0.25">
      <c r="A4781" t="s">
        <v>18942</v>
      </c>
      <c r="B4781" t="s">
        <v>18943</v>
      </c>
      <c r="C4781" t="s">
        <v>18944</v>
      </c>
      <c r="D4781" t="s">
        <v>18945</v>
      </c>
    </row>
    <row r="4782" spans="1:4" x14ac:dyDescent="0.25">
      <c r="A4782" t="s">
        <v>18946</v>
      </c>
      <c r="B4782" t="s">
        <v>18947</v>
      </c>
      <c r="C4782" t="s">
        <v>18948</v>
      </c>
      <c r="D4782" t="s">
        <v>18949</v>
      </c>
    </row>
    <row r="4783" spans="1:4" x14ac:dyDescent="0.25">
      <c r="A4783" t="s">
        <v>18950</v>
      </c>
      <c r="B4783" t="s">
        <v>18951</v>
      </c>
      <c r="C4783" t="s">
        <v>18952</v>
      </c>
      <c r="D4783" t="s">
        <v>18953</v>
      </c>
    </row>
    <row r="4784" spans="1:4" x14ac:dyDescent="0.25">
      <c r="A4784" t="s">
        <v>18954</v>
      </c>
      <c r="B4784" t="s">
        <v>18955</v>
      </c>
      <c r="C4784" t="s">
        <v>18956</v>
      </c>
      <c r="D4784" t="s">
        <v>18957</v>
      </c>
    </row>
    <row r="4785" spans="1:4" x14ac:dyDescent="0.25">
      <c r="A4785" t="s">
        <v>18958</v>
      </c>
      <c r="B4785" t="s">
        <v>18959</v>
      </c>
      <c r="C4785" t="s">
        <v>18960</v>
      </c>
      <c r="D4785" t="s">
        <v>18961</v>
      </c>
    </row>
    <row r="4786" spans="1:4" x14ac:dyDescent="0.25">
      <c r="A4786" t="s">
        <v>18962</v>
      </c>
      <c r="B4786" t="s">
        <v>18963</v>
      </c>
      <c r="C4786" t="s">
        <v>18964</v>
      </c>
      <c r="D4786" t="s">
        <v>18965</v>
      </c>
    </row>
    <row r="4787" spans="1:4" x14ac:dyDescent="0.25">
      <c r="A4787" t="s">
        <v>18966</v>
      </c>
      <c r="B4787" t="s">
        <v>18967</v>
      </c>
      <c r="C4787" t="s">
        <v>18968</v>
      </c>
      <c r="D4787" t="s">
        <v>18969</v>
      </c>
    </row>
    <row r="4788" spans="1:4" x14ac:dyDescent="0.25">
      <c r="A4788" t="s">
        <v>18970</v>
      </c>
      <c r="B4788" t="s">
        <v>18971</v>
      </c>
      <c r="C4788" t="s">
        <v>18972</v>
      </c>
      <c r="D4788" t="s">
        <v>18973</v>
      </c>
    </row>
    <row r="4789" spans="1:4" x14ac:dyDescent="0.25">
      <c r="A4789" t="s">
        <v>18974</v>
      </c>
      <c r="B4789" t="s">
        <v>18975</v>
      </c>
      <c r="C4789" t="s">
        <v>18976</v>
      </c>
      <c r="D4789" t="s">
        <v>18977</v>
      </c>
    </row>
    <row r="4790" spans="1:4" x14ac:dyDescent="0.25">
      <c r="A4790" t="s">
        <v>18978</v>
      </c>
      <c r="B4790" t="s">
        <v>18979</v>
      </c>
      <c r="C4790" t="s">
        <v>18980</v>
      </c>
      <c r="D4790" t="s">
        <v>18981</v>
      </c>
    </row>
    <row r="4791" spans="1:4" x14ac:dyDescent="0.25">
      <c r="A4791" t="s">
        <v>18982</v>
      </c>
      <c r="B4791" t="s">
        <v>18983</v>
      </c>
      <c r="C4791" t="s">
        <v>18984</v>
      </c>
      <c r="D4791" t="s">
        <v>18985</v>
      </c>
    </row>
    <row r="4792" spans="1:4" x14ac:dyDescent="0.25">
      <c r="A4792" t="s">
        <v>18986</v>
      </c>
      <c r="B4792" t="s">
        <v>18987</v>
      </c>
      <c r="C4792" t="s">
        <v>18988</v>
      </c>
      <c r="D4792" t="s">
        <v>18989</v>
      </c>
    </row>
    <row r="4793" spans="1:4" x14ac:dyDescent="0.25">
      <c r="A4793" t="s">
        <v>18990</v>
      </c>
      <c r="B4793" t="s">
        <v>18991</v>
      </c>
      <c r="C4793" t="s">
        <v>18992</v>
      </c>
      <c r="D4793" t="s">
        <v>18993</v>
      </c>
    </row>
    <row r="4794" spans="1:4" x14ac:dyDescent="0.25">
      <c r="A4794" t="s">
        <v>18994</v>
      </c>
      <c r="B4794" t="s">
        <v>18995</v>
      </c>
      <c r="C4794" t="s">
        <v>18996</v>
      </c>
      <c r="D4794" t="s">
        <v>18997</v>
      </c>
    </row>
    <row r="4795" spans="1:4" x14ac:dyDescent="0.25">
      <c r="A4795" t="s">
        <v>18998</v>
      </c>
      <c r="B4795" t="s">
        <v>18999</v>
      </c>
      <c r="C4795" t="s">
        <v>19000</v>
      </c>
      <c r="D4795" t="s">
        <v>19001</v>
      </c>
    </row>
    <row r="4796" spans="1:4" x14ac:dyDescent="0.25">
      <c r="A4796" t="s">
        <v>19002</v>
      </c>
      <c r="B4796" t="s">
        <v>19003</v>
      </c>
      <c r="C4796" t="s">
        <v>19004</v>
      </c>
      <c r="D4796" t="s">
        <v>19005</v>
      </c>
    </row>
    <row r="4797" spans="1:4" x14ac:dyDescent="0.25">
      <c r="A4797" t="s">
        <v>19006</v>
      </c>
      <c r="B4797" t="s">
        <v>19007</v>
      </c>
      <c r="C4797" t="s">
        <v>19008</v>
      </c>
      <c r="D4797" t="s">
        <v>19009</v>
      </c>
    </row>
    <row r="4798" spans="1:4" x14ac:dyDescent="0.25">
      <c r="A4798" t="s">
        <v>19010</v>
      </c>
      <c r="B4798" t="s">
        <v>19011</v>
      </c>
      <c r="C4798" t="s">
        <v>19012</v>
      </c>
      <c r="D4798" t="s">
        <v>19013</v>
      </c>
    </row>
    <row r="4799" spans="1:4" x14ac:dyDescent="0.25">
      <c r="A4799" t="s">
        <v>19014</v>
      </c>
      <c r="B4799" t="s">
        <v>19015</v>
      </c>
      <c r="C4799" t="s">
        <v>19016</v>
      </c>
      <c r="D4799" t="s">
        <v>19017</v>
      </c>
    </row>
    <row r="4800" spans="1:4" x14ac:dyDescent="0.25">
      <c r="A4800" t="s">
        <v>19018</v>
      </c>
      <c r="B4800" t="s">
        <v>19019</v>
      </c>
      <c r="C4800" t="s">
        <v>19020</v>
      </c>
      <c r="D4800" t="s">
        <v>19021</v>
      </c>
    </row>
    <row r="4801" spans="1:4" x14ac:dyDescent="0.25">
      <c r="A4801" t="s">
        <v>19022</v>
      </c>
      <c r="B4801" t="s">
        <v>19023</v>
      </c>
      <c r="C4801" t="s">
        <v>19024</v>
      </c>
      <c r="D4801" t="s">
        <v>19025</v>
      </c>
    </row>
    <row r="4802" spans="1:4" x14ac:dyDescent="0.25">
      <c r="A4802" t="s">
        <v>19026</v>
      </c>
      <c r="B4802" t="s">
        <v>19027</v>
      </c>
      <c r="C4802" t="s">
        <v>19028</v>
      </c>
      <c r="D4802" t="s">
        <v>19029</v>
      </c>
    </row>
    <row r="4803" spans="1:4" x14ac:dyDescent="0.25">
      <c r="A4803" t="s">
        <v>19030</v>
      </c>
      <c r="B4803" t="s">
        <v>19031</v>
      </c>
      <c r="C4803" t="s">
        <v>19032</v>
      </c>
      <c r="D4803" t="s">
        <v>19033</v>
      </c>
    </row>
    <row r="4804" spans="1:4" x14ac:dyDescent="0.25">
      <c r="A4804" t="s">
        <v>19034</v>
      </c>
      <c r="B4804" t="s">
        <v>19035</v>
      </c>
      <c r="C4804" t="s">
        <v>19036</v>
      </c>
      <c r="D4804" t="s">
        <v>19037</v>
      </c>
    </row>
    <row r="4805" spans="1:4" x14ac:dyDescent="0.25">
      <c r="A4805" t="s">
        <v>19038</v>
      </c>
      <c r="B4805" t="s">
        <v>19039</v>
      </c>
      <c r="C4805" t="s">
        <v>19040</v>
      </c>
      <c r="D4805" t="s">
        <v>19041</v>
      </c>
    </row>
    <row r="4806" spans="1:4" x14ac:dyDescent="0.25">
      <c r="A4806" t="s">
        <v>19042</v>
      </c>
      <c r="B4806" t="s">
        <v>19043</v>
      </c>
      <c r="C4806" t="s">
        <v>19044</v>
      </c>
      <c r="D4806" t="s">
        <v>19045</v>
      </c>
    </row>
    <row r="4807" spans="1:4" x14ac:dyDescent="0.25">
      <c r="A4807" t="s">
        <v>19046</v>
      </c>
      <c r="B4807" t="s">
        <v>19047</v>
      </c>
      <c r="C4807" t="s">
        <v>19048</v>
      </c>
      <c r="D4807" t="s">
        <v>19049</v>
      </c>
    </row>
    <row r="4808" spans="1:4" x14ac:dyDescent="0.25">
      <c r="A4808" t="s">
        <v>19050</v>
      </c>
      <c r="B4808" t="s">
        <v>19051</v>
      </c>
      <c r="C4808" t="s">
        <v>19052</v>
      </c>
      <c r="D4808" t="s">
        <v>19053</v>
      </c>
    </row>
    <row r="4809" spans="1:4" x14ac:dyDescent="0.25">
      <c r="A4809" t="s">
        <v>19054</v>
      </c>
      <c r="B4809" t="s">
        <v>19055</v>
      </c>
      <c r="C4809" t="s">
        <v>19056</v>
      </c>
      <c r="D4809" t="s">
        <v>19057</v>
      </c>
    </row>
    <row r="4810" spans="1:4" x14ac:dyDescent="0.25">
      <c r="A4810" t="s">
        <v>19058</v>
      </c>
      <c r="B4810" t="s">
        <v>19059</v>
      </c>
      <c r="C4810" t="s">
        <v>19060</v>
      </c>
      <c r="D4810" t="s">
        <v>19061</v>
      </c>
    </row>
    <row r="4811" spans="1:4" x14ac:dyDescent="0.25">
      <c r="A4811" t="s">
        <v>19062</v>
      </c>
      <c r="B4811" t="s">
        <v>19063</v>
      </c>
      <c r="C4811" t="s">
        <v>19064</v>
      </c>
      <c r="D4811" t="s">
        <v>19065</v>
      </c>
    </row>
    <row r="4812" spans="1:4" x14ac:dyDescent="0.25">
      <c r="A4812" t="s">
        <v>19066</v>
      </c>
      <c r="B4812" t="s">
        <v>19067</v>
      </c>
      <c r="C4812" t="s">
        <v>19068</v>
      </c>
      <c r="D4812" t="s">
        <v>19069</v>
      </c>
    </row>
    <row r="4813" spans="1:4" x14ac:dyDescent="0.25">
      <c r="A4813" t="s">
        <v>19070</v>
      </c>
      <c r="B4813" t="s">
        <v>19071</v>
      </c>
      <c r="C4813" t="s">
        <v>19072</v>
      </c>
      <c r="D4813" t="s">
        <v>19073</v>
      </c>
    </row>
    <row r="4814" spans="1:4" x14ac:dyDescent="0.25">
      <c r="A4814" t="s">
        <v>19074</v>
      </c>
      <c r="B4814" t="s">
        <v>19075</v>
      </c>
      <c r="C4814" t="s">
        <v>19076</v>
      </c>
      <c r="D4814" t="s">
        <v>19077</v>
      </c>
    </row>
    <row r="4815" spans="1:4" x14ac:dyDescent="0.25">
      <c r="A4815" t="s">
        <v>19078</v>
      </c>
      <c r="B4815" t="s">
        <v>19079</v>
      </c>
      <c r="C4815" t="s">
        <v>19080</v>
      </c>
      <c r="D4815" t="s">
        <v>19081</v>
      </c>
    </row>
    <row r="4816" spans="1:4" x14ac:dyDescent="0.25">
      <c r="A4816" t="s">
        <v>19082</v>
      </c>
      <c r="B4816" t="s">
        <v>19083</v>
      </c>
      <c r="C4816" t="s">
        <v>19084</v>
      </c>
      <c r="D4816" t="s">
        <v>19085</v>
      </c>
    </row>
    <row r="4817" spans="1:4" x14ac:dyDescent="0.25">
      <c r="A4817" t="s">
        <v>19086</v>
      </c>
      <c r="B4817" t="s">
        <v>19087</v>
      </c>
      <c r="C4817" t="s">
        <v>19088</v>
      </c>
      <c r="D4817" t="s">
        <v>19089</v>
      </c>
    </row>
    <row r="4818" spans="1:4" x14ac:dyDescent="0.25">
      <c r="A4818" t="s">
        <v>19090</v>
      </c>
      <c r="B4818" t="s">
        <v>19091</v>
      </c>
      <c r="C4818" t="s">
        <v>19092</v>
      </c>
      <c r="D4818" t="s">
        <v>19093</v>
      </c>
    </row>
    <row r="4819" spans="1:4" x14ac:dyDescent="0.25">
      <c r="A4819" t="s">
        <v>19094</v>
      </c>
      <c r="B4819" t="s">
        <v>19095</v>
      </c>
      <c r="C4819" t="s">
        <v>19096</v>
      </c>
      <c r="D4819" t="s">
        <v>19097</v>
      </c>
    </row>
    <row r="4820" spans="1:4" x14ac:dyDescent="0.25">
      <c r="A4820" t="s">
        <v>19098</v>
      </c>
      <c r="B4820" t="s">
        <v>19099</v>
      </c>
      <c r="C4820" t="s">
        <v>19100</v>
      </c>
      <c r="D4820" t="s">
        <v>19101</v>
      </c>
    </row>
    <row r="4821" spans="1:4" x14ac:dyDescent="0.25">
      <c r="A4821" t="s">
        <v>19082</v>
      </c>
      <c r="B4821" t="s">
        <v>19083</v>
      </c>
      <c r="C4821" t="s">
        <v>19102</v>
      </c>
      <c r="D4821" t="s">
        <v>19103</v>
      </c>
    </row>
    <row r="4822" spans="1:4" x14ac:dyDescent="0.25">
      <c r="A4822" t="s">
        <v>19104</v>
      </c>
      <c r="B4822" t="s">
        <v>19105</v>
      </c>
      <c r="C4822" t="s">
        <v>19106</v>
      </c>
      <c r="D4822" t="s">
        <v>19107</v>
      </c>
    </row>
    <row r="4823" spans="1:4" x14ac:dyDescent="0.25">
      <c r="A4823" t="s">
        <v>19108</v>
      </c>
      <c r="B4823" t="s">
        <v>19109</v>
      </c>
      <c r="C4823" t="s">
        <v>19110</v>
      </c>
      <c r="D4823" t="s">
        <v>19111</v>
      </c>
    </row>
    <row r="4824" spans="1:4" x14ac:dyDescent="0.25">
      <c r="A4824" t="s">
        <v>19112</v>
      </c>
      <c r="B4824" t="s">
        <v>19113</v>
      </c>
      <c r="C4824" t="s">
        <v>19114</v>
      </c>
      <c r="D4824" t="s">
        <v>19115</v>
      </c>
    </row>
    <row r="4825" spans="1:4" x14ac:dyDescent="0.25">
      <c r="A4825" t="s">
        <v>19116</v>
      </c>
      <c r="B4825" t="s">
        <v>19117</v>
      </c>
      <c r="C4825" t="s">
        <v>19118</v>
      </c>
      <c r="D4825" t="s">
        <v>19119</v>
      </c>
    </row>
    <row r="4826" spans="1:4" x14ac:dyDescent="0.25">
      <c r="A4826" t="s">
        <v>19120</v>
      </c>
      <c r="B4826" t="s">
        <v>19121</v>
      </c>
      <c r="C4826" t="s">
        <v>19122</v>
      </c>
      <c r="D4826" t="s">
        <v>19123</v>
      </c>
    </row>
    <row r="4827" spans="1:4" x14ac:dyDescent="0.25">
      <c r="A4827" t="s">
        <v>19124</v>
      </c>
      <c r="B4827" t="s">
        <v>19125</v>
      </c>
      <c r="C4827" t="s">
        <v>19126</v>
      </c>
      <c r="D4827" t="s">
        <v>19127</v>
      </c>
    </row>
    <row r="4828" spans="1:4" x14ac:dyDescent="0.25">
      <c r="A4828" t="s">
        <v>19128</v>
      </c>
      <c r="B4828" t="s">
        <v>19129</v>
      </c>
      <c r="C4828" t="s">
        <v>19130</v>
      </c>
      <c r="D4828" t="s">
        <v>19131</v>
      </c>
    </row>
    <row r="4829" spans="1:4" x14ac:dyDescent="0.25">
      <c r="A4829" t="s">
        <v>19132</v>
      </c>
      <c r="B4829" t="s">
        <v>19133</v>
      </c>
      <c r="C4829" t="s">
        <v>19134</v>
      </c>
      <c r="D4829" t="s">
        <v>19135</v>
      </c>
    </row>
    <row r="4830" spans="1:4" x14ac:dyDescent="0.25">
      <c r="A4830" t="s">
        <v>19136</v>
      </c>
      <c r="B4830" t="s">
        <v>19137</v>
      </c>
      <c r="C4830" t="s">
        <v>19138</v>
      </c>
      <c r="D4830" t="s">
        <v>19139</v>
      </c>
    </row>
    <row r="4831" spans="1:4" x14ac:dyDescent="0.25">
      <c r="A4831" t="s">
        <v>19140</v>
      </c>
      <c r="B4831" t="s">
        <v>19141</v>
      </c>
      <c r="C4831" t="s">
        <v>19142</v>
      </c>
      <c r="D4831" t="s">
        <v>19143</v>
      </c>
    </row>
    <row r="4832" spans="1:4" x14ac:dyDescent="0.25">
      <c r="A4832" t="s">
        <v>19144</v>
      </c>
      <c r="B4832" t="s">
        <v>19145</v>
      </c>
      <c r="C4832" t="s">
        <v>19146</v>
      </c>
      <c r="D4832" t="s">
        <v>19147</v>
      </c>
    </row>
    <row r="4833" spans="1:4" x14ac:dyDescent="0.25">
      <c r="A4833" t="s">
        <v>19148</v>
      </c>
      <c r="B4833" t="s">
        <v>19149</v>
      </c>
      <c r="C4833" t="s">
        <v>19150</v>
      </c>
      <c r="D4833" t="s">
        <v>19151</v>
      </c>
    </row>
    <row r="4834" spans="1:4" x14ac:dyDescent="0.25">
      <c r="A4834" t="s">
        <v>19152</v>
      </c>
      <c r="B4834" t="s">
        <v>19153</v>
      </c>
      <c r="C4834" t="s">
        <v>19154</v>
      </c>
      <c r="D4834" t="s">
        <v>19155</v>
      </c>
    </row>
    <row r="4835" spans="1:4" x14ac:dyDescent="0.25">
      <c r="A4835" t="s">
        <v>19156</v>
      </c>
      <c r="B4835" t="s">
        <v>19157</v>
      </c>
      <c r="C4835" t="s">
        <v>19158</v>
      </c>
      <c r="D4835" t="s">
        <v>19159</v>
      </c>
    </row>
    <row r="4836" spans="1:4" x14ac:dyDescent="0.25">
      <c r="A4836" t="s">
        <v>19160</v>
      </c>
      <c r="B4836" t="s">
        <v>19161</v>
      </c>
      <c r="C4836" t="s">
        <v>19162</v>
      </c>
      <c r="D4836" t="s">
        <v>19163</v>
      </c>
    </row>
    <row r="4837" spans="1:4" x14ac:dyDescent="0.25">
      <c r="A4837" t="s">
        <v>19164</v>
      </c>
      <c r="B4837" t="s">
        <v>19165</v>
      </c>
      <c r="C4837" t="s">
        <v>19166</v>
      </c>
      <c r="D4837" t="s">
        <v>19167</v>
      </c>
    </row>
    <row r="4838" spans="1:4" x14ac:dyDescent="0.25">
      <c r="A4838" t="s">
        <v>19168</v>
      </c>
      <c r="B4838" t="s">
        <v>19169</v>
      </c>
      <c r="C4838" t="s">
        <v>19170</v>
      </c>
      <c r="D4838" t="s">
        <v>19171</v>
      </c>
    </row>
    <row r="4839" spans="1:4" x14ac:dyDescent="0.25">
      <c r="A4839" t="s">
        <v>19172</v>
      </c>
      <c r="B4839" t="s">
        <v>19173</v>
      </c>
      <c r="C4839" t="s">
        <v>19174</v>
      </c>
      <c r="D4839" t="s">
        <v>19175</v>
      </c>
    </row>
    <row r="4840" spans="1:4" x14ac:dyDescent="0.25">
      <c r="A4840" t="s">
        <v>19176</v>
      </c>
      <c r="B4840" t="s">
        <v>19177</v>
      </c>
      <c r="C4840" t="s">
        <v>19178</v>
      </c>
      <c r="D4840" t="s">
        <v>19179</v>
      </c>
    </row>
    <row r="4841" spans="1:4" x14ac:dyDescent="0.25">
      <c r="A4841" t="s">
        <v>19180</v>
      </c>
      <c r="B4841" t="s">
        <v>19181</v>
      </c>
      <c r="C4841" t="s">
        <v>19182</v>
      </c>
      <c r="D4841" t="s">
        <v>19183</v>
      </c>
    </row>
    <row r="4842" spans="1:4" x14ac:dyDescent="0.25">
      <c r="A4842" t="s">
        <v>19184</v>
      </c>
      <c r="B4842" t="s">
        <v>19185</v>
      </c>
      <c r="C4842" t="s">
        <v>19186</v>
      </c>
      <c r="D4842" t="s">
        <v>19187</v>
      </c>
    </row>
    <row r="4843" spans="1:4" x14ac:dyDescent="0.25">
      <c r="A4843" t="s">
        <v>19188</v>
      </c>
      <c r="B4843" t="s">
        <v>19189</v>
      </c>
      <c r="C4843" t="s">
        <v>19190</v>
      </c>
      <c r="D4843" t="s">
        <v>19191</v>
      </c>
    </row>
    <row r="4844" spans="1:4" x14ac:dyDescent="0.25">
      <c r="A4844" t="s">
        <v>19192</v>
      </c>
      <c r="B4844" t="s">
        <v>19193</v>
      </c>
      <c r="C4844" t="s">
        <v>19194</v>
      </c>
      <c r="D4844" t="s">
        <v>19195</v>
      </c>
    </row>
    <row r="4845" spans="1:4" x14ac:dyDescent="0.25">
      <c r="A4845" t="s">
        <v>19196</v>
      </c>
      <c r="B4845" t="s">
        <v>19197</v>
      </c>
      <c r="C4845" t="s">
        <v>19198</v>
      </c>
      <c r="D4845" t="s">
        <v>19199</v>
      </c>
    </row>
    <row r="4846" spans="1:4" x14ac:dyDescent="0.25">
      <c r="A4846" t="s">
        <v>19200</v>
      </c>
      <c r="B4846" t="s">
        <v>19201</v>
      </c>
      <c r="C4846" t="s">
        <v>19202</v>
      </c>
      <c r="D4846" t="s">
        <v>19203</v>
      </c>
    </row>
    <row r="4847" spans="1:4" x14ac:dyDescent="0.25">
      <c r="A4847" t="s">
        <v>18586</v>
      </c>
      <c r="B4847" t="s">
        <v>18587</v>
      </c>
      <c r="C4847" t="s">
        <v>19204</v>
      </c>
      <c r="D4847" t="s">
        <v>19205</v>
      </c>
    </row>
    <row r="4848" spans="1:4" x14ac:dyDescent="0.25">
      <c r="A4848" t="s">
        <v>19206</v>
      </c>
      <c r="B4848" t="s">
        <v>19207</v>
      </c>
      <c r="C4848" t="s">
        <v>19208</v>
      </c>
      <c r="D4848" t="s">
        <v>19209</v>
      </c>
    </row>
    <row r="4849" spans="1:4" x14ac:dyDescent="0.25">
      <c r="A4849" t="s">
        <v>18484</v>
      </c>
      <c r="B4849" t="s">
        <v>18485</v>
      </c>
      <c r="C4849" t="s">
        <v>19210</v>
      </c>
      <c r="D4849" t="s">
        <v>19211</v>
      </c>
    </row>
    <row r="4850" spans="1:4" x14ac:dyDescent="0.25">
      <c r="A4850" t="s">
        <v>19212</v>
      </c>
      <c r="B4850" t="s">
        <v>19213</v>
      </c>
      <c r="C4850" t="s">
        <v>19214</v>
      </c>
      <c r="D4850" t="s">
        <v>19215</v>
      </c>
    </row>
    <row r="4851" spans="1:4" x14ac:dyDescent="0.25">
      <c r="A4851" t="s">
        <v>19216</v>
      </c>
      <c r="B4851" t="s">
        <v>19217</v>
      </c>
      <c r="C4851" t="s">
        <v>19218</v>
      </c>
      <c r="D4851" t="s">
        <v>19219</v>
      </c>
    </row>
    <row r="4852" spans="1:4" x14ac:dyDescent="0.25">
      <c r="A4852" t="s">
        <v>19220</v>
      </c>
      <c r="B4852" t="s">
        <v>19221</v>
      </c>
      <c r="C4852" t="s">
        <v>19222</v>
      </c>
      <c r="D4852" t="s">
        <v>19223</v>
      </c>
    </row>
    <row r="4853" spans="1:4" x14ac:dyDescent="0.25">
      <c r="A4853" t="s">
        <v>19224</v>
      </c>
      <c r="B4853" t="s">
        <v>19225</v>
      </c>
      <c r="C4853" t="s">
        <v>19226</v>
      </c>
      <c r="D4853" t="s">
        <v>19227</v>
      </c>
    </row>
    <row r="4854" spans="1:4" x14ac:dyDescent="0.25">
      <c r="A4854" t="s">
        <v>19228</v>
      </c>
      <c r="B4854" t="s">
        <v>19229</v>
      </c>
      <c r="C4854" t="s">
        <v>19230</v>
      </c>
      <c r="D4854" t="s">
        <v>19231</v>
      </c>
    </row>
    <row r="4855" spans="1:4" x14ac:dyDescent="0.25">
      <c r="A4855" t="s">
        <v>19232</v>
      </c>
      <c r="B4855" t="s">
        <v>19233</v>
      </c>
      <c r="C4855" t="s">
        <v>19234</v>
      </c>
      <c r="D4855" t="s">
        <v>19235</v>
      </c>
    </row>
    <row r="4856" spans="1:4" x14ac:dyDescent="0.25">
      <c r="A4856" t="s">
        <v>19236</v>
      </c>
      <c r="B4856" t="s">
        <v>19237</v>
      </c>
      <c r="C4856" t="s">
        <v>19238</v>
      </c>
      <c r="D4856" t="s">
        <v>19239</v>
      </c>
    </row>
    <row r="4857" spans="1:4" x14ac:dyDescent="0.25">
      <c r="A4857" t="s">
        <v>19240</v>
      </c>
      <c r="B4857" t="s">
        <v>19241</v>
      </c>
      <c r="C4857" t="s">
        <v>19242</v>
      </c>
      <c r="D4857" t="s">
        <v>19243</v>
      </c>
    </row>
    <row r="4858" spans="1:4" x14ac:dyDescent="0.25">
      <c r="A4858" t="s">
        <v>19244</v>
      </c>
      <c r="B4858" t="s">
        <v>19245</v>
      </c>
      <c r="C4858" t="s">
        <v>19246</v>
      </c>
      <c r="D4858" t="s">
        <v>19247</v>
      </c>
    </row>
    <row r="4859" spans="1:4" x14ac:dyDescent="0.25">
      <c r="A4859" t="s">
        <v>19248</v>
      </c>
      <c r="B4859" t="s">
        <v>19249</v>
      </c>
      <c r="C4859" t="s">
        <v>19250</v>
      </c>
      <c r="D4859" t="s">
        <v>19251</v>
      </c>
    </row>
    <row r="4860" spans="1:4" x14ac:dyDescent="0.25">
      <c r="A4860" t="s">
        <v>19252</v>
      </c>
      <c r="B4860" t="s">
        <v>19253</v>
      </c>
      <c r="C4860" t="s">
        <v>19254</v>
      </c>
      <c r="D4860" t="s">
        <v>19255</v>
      </c>
    </row>
    <row r="4861" spans="1:4" x14ac:dyDescent="0.25">
      <c r="A4861" t="s">
        <v>19256</v>
      </c>
      <c r="B4861" t="s">
        <v>19257</v>
      </c>
      <c r="C4861" t="s">
        <v>19258</v>
      </c>
      <c r="D4861" t="s">
        <v>19259</v>
      </c>
    </row>
    <row r="4862" spans="1:4" x14ac:dyDescent="0.25">
      <c r="A4862" t="s">
        <v>19260</v>
      </c>
      <c r="B4862" t="s">
        <v>19261</v>
      </c>
      <c r="C4862" t="s">
        <v>19262</v>
      </c>
      <c r="D4862" t="s">
        <v>19263</v>
      </c>
    </row>
    <row r="4863" spans="1:4" x14ac:dyDescent="0.25">
      <c r="A4863" t="s">
        <v>19264</v>
      </c>
      <c r="B4863" t="s">
        <v>19265</v>
      </c>
      <c r="C4863" t="s">
        <v>19266</v>
      </c>
      <c r="D4863" t="s">
        <v>19267</v>
      </c>
    </row>
    <row r="4864" spans="1:4" x14ac:dyDescent="0.25">
      <c r="A4864" t="s">
        <v>19268</v>
      </c>
      <c r="B4864" t="s">
        <v>19269</v>
      </c>
      <c r="C4864" t="s">
        <v>19270</v>
      </c>
      <c r="D4864" t="s">
        <v>19271</v>
      </c>
    </row>
    <row r="4865" spans="1:4" x14ac:dyDescent="0.25">
      <c r="A4865" t="s">
        <v>19272</v>
      </c>
      <c r="B4865" t="s">
        <v>19273</v>
      </c>
      <c r="C4865" t="s">
        <v>19274</v>
      </c>
      <c r="D4865" t="s">
        <v>19275</v>
      </c>
    </row>
    <row r="4866" spans="1:4" x14ac:dyDescent="0.25">
      <c r="A4866" t="s">
        <v>19276</v>
      </c>
      <c r="B4866" t="s">
        <v>19277</v>
      </c>
      <c r="C4866" t="s">
        <v>19278</v>
      </c>
      <c r="D4866" t="s">
        <v>19279</v>
      </c>
    </row>
    <row r="4867" spans="1:4" x14ac:dyDescent="0.25">
      <c r="A4867" t="s">
        <v>19280</v>
      </c>
      <c r="B4867" t="s">
        <v>19281</v>
      </c>
      <c r="C4867" t="s">
        <v>19282</v>
      </c>
      <c r="D4867" t="s">
        <v>19283</v>
      </c>
    </row>
    <row r="4868" spans="1:4" x14ac:dyDescent="0.25">
      <c r="A4868" t="s">
        <v>19284</v>
      </c>
      <c r="B4868" t="s">
        <v>19285</v>
      </c>
      <c r="C4868" t="s">
        <v>19286</v>
      </c>
      <c r="D4868" t="s">
        <v>19287</v>
      </c>
    </row>
    <row r="4869" spans="1:4" x14ac:dyDescent="0.25">
      <c r="A4869" t="s">
        <v>19288</v>
      </c>
      <c r="B4869" t="s">
        <v>19289</v>
      </c>
      <c r="C4869" t="s">
        <v>19290</v>
      </c>
      <c r="D4869" t="s">
        <v>19291</v>
      </c>
    </row>
    <row r="4870" spans="1:4" x14ac:dyDescent="0.25">
      <c r="A4870" t="s">
        <v>19292</v>
      </c>
      <c r="B4870" t="s">
        <v>19293</v>
      </c>
      <c r="C4870" t="s">
        <v>19294</v>
      </c>
      <c r="D4870" t="s">
        <v>19295</v>
      </c>
    </row>
    <row r="4871" spans="1:4" x14ac:dyDescent="0.25">
      <c r="A4871" t="s">
        <v>19296</v>
      </c>
      <c r="B4871" t="s">
        <v>19297</v>
      </c>
      <c r="C4871" t="s">
        <v>19298</v>
      </c>
      <c r="D4871" t="s">
        <v>19299</v>
      </c>
    </row>
    <row r="4872" spans="1:4" x14ac:dyDescent="0.25">
      <c r="A4872" t="s">
        <v>19300</v>
      </c>
      <c r="B4872" t="s">
        <v>19301</v>
      </c>
      <c r="C4872" t="s">
        <v>19302</v>
      </c>
      <c r="D4872" t="s">
        <v>19303</v>
      </c>
    </row>
    <row r="4873" spans="1:4" x14ac:dyDescent="0.25">
      <c r="A4873" t="s">
        <v>19304</v>
      </c>
      <c r="B4873" t="s">
        <v>19305</v>
      </c>
      <c r="C4873" t="s">
        <v>19306</v>
      </c>
      <c r="D4873" t="s">
        <v>19307</v>
      </c>
    </row>
    <row r="4874" spans="1:4" x14ac:dyDescent="0.25">
      <c r="A4874" t="s">
        <v>19308</v>
      </c>
      <c r="B4874" t="s">
        <v>19309</v>
      </c>
      <c r="C4874" t="s">
        <v>19310</v>
      </c>
      <c r="D4874" t="s">
        <v>19311</v>
      </c>
    </row>
    <row r="4875" spans="1:4" x14ac:dyDescent="0.25">
      <c r="A4875" t="s">
        <v>19312</v>
      </c>
      <c r="B4875" t="s">
        <v>19313</v>
      </c>
      <c r="C4875" t="s">
        <v>19314</v>
      </c>
      <c r="D4875" t="s">
        <v>19315</v>
      </c>
    </row>
    <row r="4876" spans="1:4" x14ac:dyDescent="0.25">
      <c r="A4876" t="s">
        <v>19316</v>
      </c>
      <c r="B4876" t="s">
        <v>19317</v>
      </c>
      <c r="C4876" t="s">
        <v>19318</v>
      </c>
      <c r="D4876" t="s">
        <v>19319</v>
      </c>
    </row>
    <row r="4877" spans="1:4" x14ac:dyDescent="0.25">
      <c r="A4877" t="s">
        <v>19320</v>
      </c>
      <c r="B4877" t="s">
        <v>19321</v>
      </c>
      <c r="C4877" t="s">
        <v>19322</v>
      </c>
      <c r="D4877" t="s">
        <v>19323</v>
      </c>
    </row>
    <row r="4878" spans="1:4" x14ac:dyDescent="0.25">
      <c r="A4878" t="s">
        <v>19324</v>
      </c>
      <c r="B4878" t="s">
        <v>19325</v>
      </c>
      <c r="C4878" t="s">
        <v>19326</v>
      </c>
      <c r="D4878" t="s">
        <v>19327</v>
      </c>
    </row>
    <row r="4879" spans="1:4" x14ac:dyDescent="0.25">
      <c r="A4879" t="s">
        <v>19328</v>
      </c>
      <c r="B4879" t="s">
        <v>19329</v>
      </c>
      <c r="C4879" t="s">
        <v>19330</v>
      </c>
      <c r="D4879" t="s">
        <v>19331</v>
      </c>
    </row>
    <row r="4880" spans="1:4" x14ac:dyDescent="0.25">
      <c r="A4880" t="s">
        <v>19332</v>
      </c>
      <c r="B4880" t="s">
        <v>19333</v>
      </c>
      <c r="C4880" t="s">
        <v>19334</v>
      </c>
      <c r="D4880" t="s">
        <v>19335</v>
      </c>
    </row>
    <row r="4881" spans="1:4" x14ac:dyDescent="0.25">
      <c r="A4881" t="s">
        <v>19336</v>
      </c>
      <c r="B4881" t="s">
        <v>19337</v>
      </c>
      <c r="C4881" t="s">
        <v>19338</v>
      </c>
      <c r="D4881" t="s">
        <v>19339</v>
      </c>
    </row>
    <row r="4882" spans="1:4" x14ac:dyDescent="0.25">
      <c r="A4882" t="s">
        <v>19340</v>
      </c>
      <c r="B4882" t="s">
        <v>19341</v>
      </c>
      <c r="C4882" t="s">
        <v>19342</v>
      </c>
      <c r="D4882" t="s">
        <v>19343</v>
      </c>
    </row>
    <row r="4883" spans="1:4" x14ac:dyDescent="0.25">
      <c r="A4883" t="s">
        <v>19344</v>
      </c>
      <c r="B4883" t="s">
        <v>19345</v>
      </c>
      <c r="C4883" t="s">
        <v>19346</v>
      </c>
      <c r="D4883" t="s">
        <v>19347</v>
      </c>
    </row>
    <row r="4884" spans="1:4" x14ac:dyDescent="0.25">
      <c r="A4884" t="s">
        <v>19348</v>
      </c>
      <c r="B4884" t="s">
        <v>19349</v>
      </c>
      <c r="C4884" t="s">
        <v>19350</v>
      </c>
      <c r="D4884" t="s">
        <v>19351</v>
      </c>
    </row>
    <row r="4885" spans="1:4" x14ac:dyDescent="0.25">
      <c r="A4885" t="s">
        <v>19352</v>
      </c>
      <c r="B4885" t="s">
        <v>19353</v>
      </c>
      <c r="C4885" t="s">
        <v>19354</v>
      </c>
      <c r="D4885" t="s">
        <v>19355</v>
      </c>
    </row>
    <row r="4886" spans="1:4" x14ac:dyDescent="0.25">
      <c r="A4886" t="s">
        <v>19356</v>
      </c>
      <c r="B4886" t="s">
        <v>19357</v>
      </c>
      <c r="C4886" t="s">
        <v>19358</v>
      </c>
      <c r="D4886" t="s">
        <v>19359</v>
      </c>
    </row>
    <row r="4887" spans="1:4" x14ac:dyDescent="0.25">
      <c r="A4887" t="s">
        <v>19360</v>
      </c>
      <c r="B4887" t="s">
        <v>19361</v>
      </c>
      <c r="C4887" t="s">
        <v>19362</v>
      </c>
      <c r="D4887" t="s">
        <v>19363</v>
      </c>
    </row>
    <row r="4888" spans="1:4" x14ac:dyDescent="0.25">
      <c r="A4888" t="s">
        <v>19364</v>
      </c>
      <c r="B4888" t="s">
        <v>19365</v>
      </c>
      <c r="C4888" t="s">
        <v>19366</v>
      </c>
      <c r="D4888" t="s">
        <v>19367</v>
      </c>
    </row>
    <row r="4889" spans="1:4" x14ac:dyDescent="0.25">
      <c r="A4889" t="s">
        <v>19368</v>
      </c>
      <c r="B4889" t="s">
        <v>19369</v>
      </c>
      <c r="C4889" t="s">
        <v>19370</v>
      </c>
      <c r="D4889" t="s">
        <v>19371</v>
      </c>
    </row>
    <row r="4890" spans="1:4" x14ac:dyDescent="0.25">
      <c r="A4890" t="s">
        <v>19372</v>
      </c>
      <c r="B4890" t="s">
        <v>19373</v>
      </c>
      <c r="C4890" t="s">
        <v>19374</v>
      </c>
      <c r="D4890" t="s">
        <v>19375</v>
      </c>
    </row>
    <row r="4891" spans="1:4" x14ac:dyDescent="0.25">
      <c r="A4891" t="s">
        <v>19376</v>
      </c>
      <c r="B4891" t="s">
        <v>19377</v>
      </c>
      <c r="C4891" t="s">
        <v>19378</v>
      </c>
      <c r="D4891" t="s">
        <v>19379</v>
      </c>
    </row>
    <row r="4892" spans="1:4" x14ac:dyDescent="0.25">
      <c r="A4892" t="s">
        <v>19380</v>
      </c>
      <c r="B4892" t="s">
        <v>19381</v>
      </c>
      <c r="C4892" t="s">
        <v>19382</v>
      </c>
      <c r="D4892" t="s">
        <v>19383</v>
      </c>
    </row>
    <row r="4893" spans="1:4" x14ac:dyDescent="0.25">
      <c r="A4893" t="s">
        <v>19384</v>
      </c>
      <c r="B4893" t="s">
        <v>19385</v>
      </c>
      <c r="C4893" t="s">
        <v>19386</v>
      </c>
      <c r="D4893" t="s">
        <v>19387</v>
      </c>
    </row>
    <row r="4894" spans="1:4" x14ac:dyDescent="0.25">
      <c r="A4894" t="s">
        <v>19388</v>
      </c>
      <c r="B4894" t="s">
        <v>19389</v>
      </c>
      <c r="C4894" t="s">
        <v>19390</v>
      </c>
      <c r="D4894" t="s">
        <v>19391</v>
      </c>
    </row>
    <row r="4895" spans="1:4" x14ac:dyDescent="0.25">
      <c r="A4895" t="s">
        <v>4646</v>
      </c>
      <c r="B4895" t="s">
        <v>19392</v>
      </c>
      <c r="C4895" t="s">
        <v>19393</v>
      </c>
      <c r="D4895" t="s">
        <v>19394</v>
      </c>
    </row>
    <row r="4896" spans="1:4" x14ac:dyDescent="0.25">
      <c r="A4896" t="s">
        <v>19395</v>
      </c>
      <c r="B4896" t="s">
        <v>19396</v>
      </c>
      <c r="C4896" t="s">
        <v>19397</v>
      </c>
      <c r="D4896" t="s">
        <v>19398</v>
      </c>
    </row>
    <row r="4897" spans="1:4" x14ac:dyDescent="0.25">
      <c r="A4897" t="s">
        <v>19399</v>
      </c>
      <c r="B4897" t="s">
        <v>19400</v>
      </c>
      <c r="C4897" t="s">
        <v>19401</v>
      </c>
      <c r="D4897" t="s">
        <v>19402</v>
      </c>
    </row>
    <row r="4898" spans="1:4" x14ac:dyDescent="0.25">
      <c r="A4898" t="s">
        <v>19403</v>
      </c>
      <c r="B4898" t="s">
        <v>19404</v>
      </c>
      <c r="C4898" t="s">
        <v>19405</v>
      </c>
      <c r="D4898" t="s">
        <v>19406</v>
      </c>
    </row>
    <row r="4899" spans="1:4" x14ac:dyDescent="0.25">
      <c r="A4899" t="s">
        <v>19407</v>
      </c>
      <c r="B4899" t="s">
        <v>19408</v>
      </c>
      <c r="C4899" t="s">
        <v>19409</v>
      </c>
      <c r="D4899" t="s">
        <v>19410</v>
      </c>
    </row>
    <row r="4900" spans="1:4" x14ac:dyDescent="0.25">
      <c r="A4900" t="s">
        <v>3149</v>
      </c>
      <c r="B4900" t="s">
        <v>19411</v>
      </c>
      <c r="C4900" t="s">
        <v>19412</v>
      </c>
      <c r="D4900" t="s">
        <v>19413</v>
      </c>
    </row>
    <row r="4901" spans="1:4" x14ac:dyDescent="0.25">
      <c r="A4901" t="s">
        <v>19414</v>
      </c>
      <c r="B4901" t="s">
        <v>19415</v>
      </c>
      <c r="C4901" t="s">
        <v>19416</v>
      </c>
      <c r="D4901" t="s">
        <v>19417</v>
      </c>
    </row>
    <row r="4902" spans="1:4" x14ac:dyDescent="0.25">
      <c r="A4902" t="s">
        <v>19418</v>
      </c>
      <c r="B4902" t="s">
        <v>19419</v>
      </c>
      <c r="C4902" t="s">
        <v>19420</v>
      </c>
      <c r="D4902" t="s">
        <v>19421</v>
      </c>
    </row>
    <row r="4903" spans="1:4" x14ac:dyDescent="0.25">
      <c r="A4903" t="s">
        <v>19422</v>
      </c>
      <c r="B4903" t="s">
        <v>19423</v>
      </c>
      <c r="C4903" t="s">
        <v>19424</v>
      </c>
      <c r="D4903" t="s">
        <v>19425</v>
      </c>
    </row>
    <row r="4904" spans="1:4" x14ac:dyDescent="0.25">
      <c r="A4904" t="s">
        <v>19426</v>
      </c>
      <c r="B4904" t="s">
        <v>19427</v>
      </c>
      <c r="C4904" t="s">
        <v>19428</v>
      </c>
      <c r="D4904" t="s">
        <v>19429</v>
      </c>
    </row>
    <row r="4905" spans="1:4" x14ac:dyDescent="0.25">
      <c r="A4905" t="s">
        <v>19430</v>
      </c>
      <c r="B4905" t="s">
        <v>19431</v>
      </c>
      <c r="C4905" t="s">
        <v>19432</v>
      </c>
      <c r="D4905" t="s">
        <v>19433</v>
      </c>
    </row>
    <row r="4906" spans="1:4" x14ac:dyDescent="0.25">
      <c r="A4906" t="s">
        <v>19434</v>
      </c>
      <c r="B4906" t="s">
        <v>19435</v>
      </c>
      <c r="C4906" t="s">
        <v>19436</v>
      </c>
      <c r="D4906" t="s">
        <v>19437</v>
      </c>
    </row>
    <row r="4907" spans="1:4" x14ac:dyDescent="0.25">
      <c r="A4907" t="s">
        <v>19438</v>
      </c>
      <c r="B4907" t="s">
        <v>19439</v>
      </c>
      <c r="C4907" t="s">
        <v>19440</v>
      </c>
      <c r="D4907" t="s">
        <v>19441</v>
      </c>
    </row>
    <row r="4908" spans="1:4" x14ac:dyDescent="0.25">
      <c r="A4908" t="s">
        <v>19442</v>
      </c>
      <c r="B4908" t="s">
        <v>19443</v>
      </c>
      <c r="C4908" t="s">
        <v>19444</v>
      </c>
      <c r="D4908" t="s">
        <v>19445</v>
      </c>
    </row>
    <row r="4909" spans="1:4" x14ac:dyDescent="0.25">
      <c r="A4909" t="s">
        <v>19446</v>
      </c>
      <c r="B4909" t="s">
        <v>19447</v>
      </c>
      <c r="C4909" t="s">
        <v>19448</v>
      </c>
      <c r="D4909" t="s">
        <v>19449</v>
      </c>
    </row>
    <row r="4910" spans="1:4" x14ac:dyDescent="0.25">
      <c r="A4910" t="s">
        <v>19450</v>
      </c>
      <c r="B4910" t="s">
        <v>19451</v>
      </c>
      <c r="C4910" t="s">
        <v>19452</v>
      </c>
      <c r="D4910" t="s">
        <v>19453</v>
      </c>
    </row>
    <row r="4911" spans="1:4" x14ac:dyDescent="0.25">
      <c r="A4911" t="s">
        <v>19454</v>
      </c>
      <c r="B4911" t="s">
        <v>19455</v>
      </c>
      <c r="C4911" t="s">
        <v>19456</v>
      </c>
      <c r="D4911" t="s">
        <v>19457</v>
      </c>
    </row>
    <row r="4912" spans="1:4" x14ac:dyDescent="0.25">
      <c r="A4912" t="s">
        <v>19458</v>
      </c>
      <c r="B4912" t="s">
        <v>19459</v>
      </c>
      <c r="C4912" t="s">
        <v>19460</v>
      </c>
      <c r="D4912" t="s">
        <v>19461</v>
      </c>
    </row>
    <row r="4913" spans="1:4" x14ac:dyDescent="0.25">
      <c r="A4913" t="s">
        <v>19462</v>
      </c>
      <c r="B4913" t="s">
        <v>19463</v>
      </c>
      <c r="C4913" t="s">
        <v>19464</v>
      </c>
      <c r="D4913" t="s">
        <v>19465</v>
      </c>
    </row>
    <row r="4914" spans="1:4" x14ac:dyDescent="0.25">
      <c r="A4914" t="s">
        <v>19466</v>
      </c>
      <c r="B4914" t="s">
        <v>19467</v>
      </c>
      <c r="C4914" t="s">
        <v>19468</v>
      </c>
      <c r="D4914" t="s">
        <v>19469</v>
      </c>
    </row>
    <row r="4915" spans="1:4" x14ac:dyDescent="0.25">
      <c r="A4915" t="s">
        <v>19470</v>
      </c>
      <c r="B4915" t="s">
        <v>19471</v>
      </c>
      <c r="C4915" t="s">
        <v>19472</v>
      </c>
      <c r="D4915" t="s">
        <v>19473</v>
      </c>
    </row>
    <row r="4916" spans="1:4" x14ac:dyDescent="0.25">
      <c r="A4916" t="s">
        <v>19474</v>
      </c>
      <c r="B4916" t="s">
        <v>19475</v>
      </c>
      <c r="C4916" t="s">
        <v>19476</v>
      </c>
      <c r="D4916" t="s">
        <v>19477</v>
      </c>
    </row>
    <row r="4917" spans="1:4" x14ac:dyDescent="0.25">
      <c r="A4917" t="s">
        <v>19478</v>
      </c>
      <c r="B4917" t="s">
        <v>19479</v>
      </c>
      <c r="C4917" t="s">
        <v>19480</v>
      </c>
      <c r="D4917" t="s">
        <v>19481</v>
      </c>
    </row>
    <row r="4918" spans="1:4" x14ac:dyDescent="0.25">
      <c r="A4918" t="s">
        <v>19482</v>
      </c>
      <c r="B4918" t="s">
        <v>19483</v>
      </c>
      <c r="C4918" t="s">
        <v>19484</v>
      </c>
      <c r="D4918" t="s">
        <v>19485</v>
      </c>
    </row>
    <row r="4919" spans="1:4" x14ac:dyDescent="0.25">
      <c r="A4919" t="s">
        <v>19486</v>
      </c>
      <c r="B4919" t="s">
        <v>19487</v>
      </c>
      <c r="C4919" t="s">
        <v>19488</v>
      </c>
      <c r="D4919" t="s">
        <v>19489</v>
      </c>
    </row>
    <row r="4920" spans="1:4" x14ac:dyDescent="0.25">
      <c r="A4920" t="s">
        <v>19490</v>
      </c>
      <c r="B4920" t="s">
        <v>19491</v>
      </c>
      <c r="C4920" t="s">
        <v>19492</v>
      </c>
      <c r="D4920" t="s">
        <v>19493</v>
      </c>
    </row>
    <row r="4921" spans="1:4" x14ac:dyDescent="0.25">
      <c r="A4921" t="s">
        <v>19494</v>
      </c>
      <c r="B4921" t="s">
        <v>19495</v>
      </c>
      <c r="C4921" t="s">
        <v>19496</v>
      </c>
      <c r="D4921" t="s">
        <v>19497</v>
      </c>
    </row>
    <row r="4922" spans="1:4" x14ac:dyDescent="0.25">
      <c r="A4922" t="s">
        <v>19498</v>
      </c>
      <c r="B4922" t="s">
        <v>19499</v>
      </c>
      <c r="C4922" t="s">
        <v>19500</v>
      </c>
      <c r="D4922" t="s">
        <v>19501</v>
      </c>
    </row>
    <row r="4923" spans="1:4" x14ac:dyDescent="0.25">
      <c r="A4923" t="s">
        <v>19502</v>
      </c>
      <c r="B4923" t="s">
        <v>19503</v>
      </c>
      <c r="C4923" t="s">
        <v>19504</v>
      </c>
      <c r="D4923" t="s">
        <v>19505</v>
      </c>
    </row>
    <row r="4924" spans="1:4" x14ac:dyDescent="0.25">
      <c r="A4924" t="s">
        <v>19506</v>
      </c>
      <c r="B4924" t="s">
        <v>19507</v>
      </c>
      <c r="C4924" t="s">
        <v>19508</v>
      </c>
      <c r="D4924" t="s">
        <v>19509</v>
      </c>
    </row>
    <row r="4925" spans="1:4" x14ac:dyDescent="0.25">
      <c r="A4925" t="s">
        <v>19510</v>
      </c>
      <c r="B4925" t="s">
        <v>19511</v>
      </c>
      <c r="C4925" t="s">
        <v>19512</v>
      </c>
      <c r="D4925" t="s">
        <v>19513</v>
      </c>
    </row>
    <row r="4926" spans="1:4" x14ac:dyDescent="0.25">
      <c r="A4926" t="s">
        <v>19470</v>
      </c>
      <c r="B4926" t="s">
        <v>19471</v>
      </c>
      <c r="C4926" t="s">
        <v>19514</v>
      </c>
      <c r="D4926" t="s">
        <v>19515</v>
      </c>
    </row>
    <row r="4927" spans="1:4" x14ac:dyDescent="0.25">
      <c r="A4927" t="s">
        <v>19516</v>
      </c>
      <c r="B4927" t="s">
        <v>19517</v>
      </c>
      <c r="C4927" t="s">
        <v>19518</v>
      </c>
      <c r="D4927" t="s">
        <v>19519</v>
      </c>
    </row>
    <row r="4928" spans="1:4" x14ac:dyDescent="0.25">
      <c r="A4928" t="s">
        <v>19520</v>
      </c>
      <c r="B4928" t="s">
        <v>19521</v>
      </c>
      <c r="C4928" t="s">
        <v>19522</v>
      </c>
      <c r="D4928" t="s">
        <v>19523</v>
      </c>
    </row>
    <row r="4929" spans="1:4" x14ac:dyDescent="0.25">
      <c r="A4929" t="s">
        <v>19524</v>
      </c>
      <c r="B4929" t="s">
        <v>19525</v>
      </c>
      <c r="C4929" t="s">
        <v>19526</v>
      </c>
      <c r="D4929" t="s">
        <v>19527</v>
      </c>
    </row>
    <row r="4930" spans="1:4" x14ac:dyDescent="0.25">
      <c r="A4930" t="s">
        <v>19528</v>
      </c>
      <c r="B4930" t="s">
        <v>19529</v>
      </c>
      <c r="C4930" t="s">
        <v>19530</v>
      </c>
      <c r="D4930" t="s">
        <v>19531</v>
      </c>
    </row>
    <row r="4931" spans="1:4" x14ac:dyDescent="0.25">
      <c r="A4931" t="s">
        <v>19532</v>
      </c>
      <c r="B4931" t="s">
        <v>19533</v>
      </c>
      <c r="C4931" t="s">
        <v>19534</v>
      </c>
      <c r="D4931" t="s">
        <v>19535</v>
      </c>
    </row>
    <row r="4932" spans="1:4" x14ac:dyDescent="0.25">
      <c r="A4932" t="s">
        <v>19536</v>
      </c>
      <c r="B4932" t="s">
        <v>19537</v>
      </c>
      <c r="C4932" t="s">
        <v>19538</v>
      </c>
      <c r="D4932" t="s">
        <v>19539</v>
      </c>
    </row>
    <row r="4933" spans="1:4" x14ac:dyDescent="0.25">
      <c r="A4933" t="s">
        <v>19540</v>
      </c>
      <c r="B4933" t="s">
        <v>19541</v>
      </c>
      <c r="C4933" t="s">
        <v>19542</v>
      </c>
      <c r="D4933" t="s">
        <v>19543</v>
      </c>
    </row>
    <row r="4934" spans="1:4" x14ac:dyDescent="0.25">
      <c r="A4934" t="s">
        <v>19544</v>
      </c>
      <c r="B4934" t="s">
        <v>19545</v>
      </c>
      <c r="C4934" t="s">
        <v>19546</v>
      </c>
      <c r="D4934" t="s">
        <v>19547</v>
      </c>
    </row>
    <row r="4935" spans="1:4" x14ac:dyDescent="0.25">
      <c r="A4935" t="s">
        <v>19548</v>
      </c>
      <c r="B4935" t="s">
        <v>19549</v>
      </c>
      <c r="C4935" t="s">
        <v>19550</v>
      </c>
      <c r="D4935" t="s">
        <v>19551</v>
      </c>
    </row>
    <row r="4936" spans="1:4" x14ac:dyDescent="0.25">
      <c r="A4936" t="s">
        <v>19552</v>
      </c>
      <c r="B4936" t="s">
        <v>19553</v>
      </c>
      <c r="C4936" t="s">
        <v>19554</v>
      </c>
      <c r="D4936" t="s">
        <v>19555</v>
      </c>
    </row>
    <row r="4937" spans="1:4" x14ac:dyDescent="0.25">
      <c r="A4937" t="s">
        <v>19556</v>
      </c>
      <c r="B4937" t="s">
        <v>19557</v>
      </c>
      <c r="C4937" t="s">
        <v>19558</v>
      </c>
      <c r="D4937" t="s">
        <v>19559</v>
      </c>
    </row>
    <row r="4938" spans="1:4" x14ac:dyDescent="0.25">
      <c r="A4938" t="s">
        <v>19560</v>
      </c>
      <c r="B4938" t="s">
        <v>19561</v>
      </c>
      <c r="C4938" t="s">
        <v>19562</v>
      </c>
      <c r="D4938" t="s">
        <v>19563</v>
      </c>
    </row>
    <row r="4939" spans="1:4" x14ac:dyDescent="0.25">
      <c r="A4939" t="s">
        <v>19564</v>
      </c>
      <c r="B4939" t="s">
        <v>19565</v>
      </c>
      <c r="C4939" t="s">
        <v>19566</v>
      </c>
      <c r="D4939" t="s">
        <v>19567</v>
      </c>
    </row>
    <row r="4940" spans="1:4" x14ac:dyDescent="0.25">
      <c r="A4940" t="s">
        <v>19568</v>
      </c>
      <c r="B4940" t="s">
        <v>19569</v>
      </c>
      <c r="C4940" t="s">
        <v>19570</v>
      </c>
      <c r="D4940" t="s">
        <v>19571</v>
      </c>
    </row>
    <row r="4941" spans="1:4" x14ac:dyDescent="0.25">
      <c r="A4941" t="s">
        <v>19572</v>
      </c>
      <c r="B4941" t="s">
        <v>19573</v>
      </c>
      <c r="C4941" t="s">
        <v>19574</v>
      </c>
      <c r="D4941" t="s">
        <v>19575</v>
      </c>
    </row>
    <row r="4942" spans="1:4" x14ac:dyDescent="0.25">
      <c r="A4942" t="s">
        <v>19576</v>
      </c>
      <c r="B4942" t="s">
        <v>19577</v>
      </c>
      <c r="C4942" t="s">
        <v>19578</v>
      </c>
      <c r="D4942" t="s">
        <v>19579</v>
      </c>
    </row>
    <row r="4943" spans="1:4" x14ac:dyDescent="0.25">
      <c r="A4943" t="s">
        <v>19580</v>
      </c>
      <c r="B4943" t="s">
        <v>19581</v>
      </c>
      <c r="C4943" t="s">
        <v>19582</v>
      </c>
      <c r="D4943" t="s">
        <v>19583</v>
      </c>
    </row>
    <row r="4944" spans="1:4" x14ac:dyDescent="0.25">
      <c r="A4944" t="s">
        <v>19584</v>
      </c>
      <c r="B4944" t="s">
        <v>19585</v>
      </c>
      <c r="C4944" t="s">
        <v>19586</v>
      </c>
      <c r="D4944" t="s">
        <v>19587</v>
      </c>
    </row>
    <row r="4945" spans="1:4" x14ac:dyDescent="0.25">
      <c r="A4945" t="s">
        <v>19588</v>
      </c>
      <c r="B4945" t="s">
        <v>19589</v>
      </c>
      <c r="C4945" t="s">
        <v>19590</v>
      </c>
      <c r="D4945" t="s">
        <v>19591</v>
      </c>
    </row>
    <row r="4946" spans="1:4" x14ac:dyDescent="0.25">
      <c r="A4946" t="s">
        <v>19592</v>
      </c>
      <c r="B4946" t="s">
        <v>19593</v>
      </c>
      <c r="C4946" t="s">
        <v>19594</v>
      </c>
      <c r="D4946" t="s">
        <v>19595</v>
      </c>
    </row>
    <row r="4947" spans="1:4" x14ac:dyDescent="0.25">
      <c r="A4947" t="s">
        <v>19596</v>
      </c>
      <c r="B4947" t="s">
        <v>19597</v>
      </c>
      <c r="C4947" t="s">
        <v>19598</v>
      </c>
      <c r="D4947" t="s">
        <v>19599</v>
      </c>
    </row>
    <row r="4948" spans="1:4" x14ac:dyDescent="0.25">
      <c r="A4948" t="s">
        <v>19600</v>
      </c>
      <c r="B4948" t="s">
        <v>19601</v>
      </c>
      <c r="C4948" t="s">
        <v>19602</v>
      </c>
      <c r="D4948" t="s">
        <v>18601</v>
      </c>
    </row>
    <row r="4949" spans="1:4" x14ac:dyDescent="0.25">
      <c r="A4949" t="s">
        <v>19603</v>
      </c>
      <c r="B4949" t="s">
        <v>19604</v>
      </c>
      <c r="C4949" t="s">
        <v>19605</v>
      </c>
      <c r="D4949" t="s">
        <v>19606</v>
      </c>
    </row>
    <row r="4950" spans="1:4" x14ac:dyDescent="0.25">
      <c r="A4950" t="s">
        <v>19607</v>
      </c>
      <c r="B4950" t="s">
        <v>19608</v>
      </c>
      <c r="C4950" t="s">
        <v>19609</v>
      </c>
      <c r="D4950" t="s">
        <v>19610</v>
      </c>
    </row>
    <row r="4951" spans="1:4" x14ac:dyDescent="0.25">
      <c r="A4951" t="s">
        <v>19611</v>
      </c>
      <c r="B4951" t="s">
        <v>19612</v>
      </c>
      <c r="C4951" t="s">
        <v>19613</v>
      </c>
      <c r="D4951" t="s">
        <v>19614</v>
      </c>
    </row>
    <row r="4952" spans="1:4" x14ac:dyDescent="0.25">
      <c r="A4952" t="s">
        <v>19615</v>
      </c>
      <c r="B4952" t="s">
        <v>19616</v>
      </c>
      <c r="C4952" t="s">
        <v>19617</v>
      </c>
      <c r="D4952" t="s">
        <v>19618</v>
      </c>
    </row>
    <row r="4953" spans="1:4" x14ac:dyDescent="0.25">
      <c r="A4953" t="s">
        <v>19619</v>
      </c>
      <c r="B4953" t="s">
        <v>19620</v>
      </c>
      <c r="C4953" t="s">
        <v>19621</v>
      </c>
      <c r="D4953" t="s">
        <v>19622</v>
      </c>
    </row>
    <row r="4954" spans="1:4" x14ac:dyDescent="0.25">
      <c r="A4954" t="s">
        <v>19623</v>
      </c>
      <c r="B4954" t="s">
        <v>19624</v>
      </c>
      <c r="C4954" t="s">
        <v>19625</v>
      </c>
      <c r="D4954" t="s">
        <v>19626</v>
      </c>
    </row>
    <row r="4955" spans="1:4" x14ac:dyDescent="0.25">
      <c r="A4955" t="s">
        <v>19627</v>
      </c>
      <c r="B4955" t="s">
        <v>19628</v>
      </c>
      <c r="C4955" t="s">
        <v>19629</v>
      </c>
      <c r="D4955" t="s">
        <v>19630</v>
      </c>
    </row>
    <row r="4956" spans="1:4" x14ac:dyDescent="0.25">
      <c r="A4956" t="s">
        <v>19631</v>
      </c>
      <c r="B4956" t="s">
        <v>19632</v>
      </c>
      <c r="C4956" t="s">
        <v>19633</v>
      </c>
      <c r="D4956" t="s">
        <v>19634</v>
      </c>
    </row>
    <row r="4957" spans="1:4" x14ac:dyDescent="0.25">
      <c r="A4957" t="s">
        <v>19635</v>
      </c>
      <c r="B4957" t="s">
        <v>19636</v>
      </c>
      <c r="C4957" t="s">
        <v>19637</v>
      </c>
      <c r="D4957" t="s">
        <v>19638</v>
      </c>
    </row>
    <row r="4958" spans="1:4" x14ac:dyDescent="0.25">
      <c r="A4958" t="s">
        <v>19639</v>
      </c>
      <c r="B4958" t="s">
        <v>19640</v>
      </c>
      <c r="C4958" t="s">
        <v>19641</v>
      </c>
      <c r="D4958" t="s">
        <v>19642</v>
      </c>
    </row>
    <row r="4959" spans="1:4" x14ac:dyDescent="0.25">
      <c r="A4959" t="s">
        <v>19643</v>
      </c>
      <c r="B4959" t="s">
        <v>19644</v>
      </c>
      <c r="C4959" t="s">
        <v>19645</v>
      </c>
      <c r="D4959" t="s">
        <v>19646</v>
      </c>
    </row>
    <row r="4960" spans="1:4" x14ac:dyDescent="0.25">
      <c r="A4960" t="s">
        <v>19647</v>
      </c>
      <c r="B4960" t="s">
        <v>19648</v>
      </c>
      <c r="C4960" t="s">
        <v>19649</v>
      </c>
      <c r="D4960" t="s">
        <v>19650</v>
      </c>
    </row>
    <row r="4961" spans="1:4" x14ac:dyDescent="0.25">
      <c r="A4961" t="s">
        <v>19651</v>
      </c>
      <c r="B4961" t="s">
        <v>19652</v>
      </c>
      <c r="C4961" t="s">
        <v>19653</v>
      </c>
      <c r="D4961" t="s">
        <v>19654</v>
      </c>
    </row>
    <row r="4962" spans="1:4" x14ac:dyDescent="0.25">
      <c r="A4962" t="s">
        <v>19655</v>
      </c>
      <c r="B4962" t="s">
        <v>19656</v>
      </c>
      <c r="C4962" t="s">
        <v>19657</v>
      </c>
      <c r="D4962" t="s">
        <v>19658</v>
      </c>
    </row>
    <row r="4963" spans="1:4" x14ac:dyDescent="0.25">
      <c r="A4963" t="s">
        <v>19659</v>
      </c>
      <c r="B4963" t="s">
        <v>19660</v>
      </c>
      <c r="C4963" t="s">
        <v>19661</v>
      </c>
      <c r="D4963" t="s">
        <v>19662</v>
      </c>
    </row>
    <row r="4964" spans="1:4" x14ac:dyDescent="0.25">
      <c r="A4964" t="s">
        <v>19663</v>
      </c>
      <c r="B4964" t="s">
        <v>19664</v>
      </c>
      <c r="C4964" t="s">
        <v>19665</v>
      </c>
      <c r="D4964" t="s">
        <v>19666</v>
      </c>
    </row>
    <row r="4965" spans="1:4" x14ac:dyDescent="0.25">
      <c r="A4965" t="s">
        <v>19667</v>
      </c>
      <c r="B4965" t="s">
        <v>19668</v>
      </c>
      <c r="C4965" t="s">
        <v>19669</v>
      </c>
      <c r="D4965" t="s">
        <v>19670</v>
      </c>
    </row>
    <row r="4966" spans="1:4" x14ac:dyDescent="0.25">
      <c r="A4966" t="s">
        <v>19671</v>
      </c>
      <c r="B4966" t="s">
        <v>19672</v>
      </c>
      <c r="C4966" t="s">
        <v>19673</v>
      </c>
      <c r="D4966" t="s">
        <v>19674</v>
      </c>
    </row>
    <row r="4967" spans="1:4" x14ac:dyDescent="0.25">
      <c r="A4967" t="s">
        <v>19675</v>
      </c>
      <c r="B4967" t="s">
        <v>19676</v>
      </c>
      <c r="C4967" t="s">
        <v>19677</v>
      </c>
      <c r="D4967" t="s">
        <v>19678</v>
      </c>
    </row>
    <row r="4968" spans="1:4" x14ac:dyDescent="0.25">
      <c r="A4968" t="s">
        <v>19679</v>
      </c>
      <c r="B4968" t="s">
        <v>19680</v>
      </c>
      <c r="C4968" t="s">
        <v>19681</v>
      </c>
      <c r="D4968" t="s">
        <v>19682</v>
      </c>
    </row>
    <row r="4969" spans="1:4" x14ac:dyDescent="0.25">
      <c r="A4969" t="s">
        <v>19683</v>
      </c>
      <c r="B4969" t="s">
        <v>19684</v>
      </c>
      <c r="C4969" t="s">
        <v>19685</v>
      </c>
      <c r="D4969" t="s">
        <v>19686</v>
      </c>
    </row>
    <row r="4970" spans="1:4" x14ac:dyDescent="0.25">
      <c r="A4970" t="s">
        <v>19687</v>
      </c>
      <c r="B4970" t="s">
        <v>19688</v>
      </c>
      <c r="C4970" t="s">
        <v>19689</v>
      </c>
      <c r="D4970" t="s">
        <v>19690</v>
      </c>
    </row>
    <row r="4971" spans="1:4" x14ac:dyDescent="0.25">
      <c r="A4971" t="s">
        <v>19691</v>
      </c>
      <c r="B4971" t="s">
        <v>19692</v>
      </c>
      <c r="C4971" t="s">
        <v>19693</v>
      </c>
      <c r="D4971" t="s">
        <v>19694</v>
      </c>
    </row>
    <row r="4972" spans="1:4" x14ac:dyDescent="0.25">
      <c r="A4972" t="s">
        <v>19695</v>
      </c>
      <c r="B4972" t="s">
        <v>19696</v>
      </c>
      <c r="C4972" t="s">
        <v>19697</v>
      </c>
      <c r="D4972" t="s">
        <v>19698</v>
      </c>
    </row>
    <row r="4973" spans="1:4" x14ac:dyDescent="0.25">
      <c r="A4973" t="s">
        <v>19699</v>
      </c>
      <c r="B4973" t="s">
        <v>19700</v>
      </c>
      <c r="C4973" t="s">
        <v>19701</v>
      </c>
      <c r="D4973" t="s">
        <v>19702</v>
      </c>
    </row>
    <row r="4974" spans="1:4" x14ac:dyDescent="0.25">
      <c r="A4974" t="s">
        <v>19384</v>
      </c>
      <c r="B4974" t="s">
        <v>19385</v>
      </c>
      <c r="C4974" t="s">
        <v>19703</v>
      </c>
      <c r="D4974" t="s">
        <v>19704</v>
      </c>
    </row>
    <row r="4975" spans="1:4" x14ac:dyDescent="0.25">
      <c r="A4975" t="s">
        <v>19705</v>
      </c>
      <c r="B4975" t="s">
        <v>19706</v>
      </c>
      <c r="C4975" t="s">
        <v>19707</v>
      </c>
      <c r="D4975" t="s">
        <v>19708</v>
      </c>
    </row>
    <row r="4976" spans="1:4" x14ac:dyDescent="0.25">
      <c r="A4976" t="s">
        <v>18766</v>
      </c>
      <c r="B4976" t="s">
        <v>18767</v>
      </c>
      <c r="C4976" t="s">
        <v>19709</v>
      </c>
      <c r="D4976" t="s">
        <v>19710</v>
      </c>
    </row>
    <row r="4977" spans="1:4" x14ac:dyDescent="0.25">
      <c r="A4977" t="s">
        <v>19711</v>
      </c>
      <c r="B4977" t="s">
        <v>19712</v>
      </c>
      <c r="C4977" t="s">
        <v>19713</v>
      </c>
      <c r="D4977" t="s">
        <v>19714</v>
      </c>
    </row>
    <row r="4978" spans="1:4" x14ac:dyDescent="0.25">
      <c r="A4978" t="s">
        <v>19715</v>
      </c>
      <c r="B4978" t="s">
        <v>19716</v>
      </c>
      <c r="C4978" t="s">
        <v>19717</v>
      </c>
      <c r="D4978" t="s">
        <v>19718</v>
      </c>
    </row>
    <row r="4979" spans="1:4" x14ac:dyDescent="0.25">
      <c r="A4979" t="s">
        <v>19719</v>
      </c>
      <c r="B4979" t="s">
        <v>19720</v>
      </c>
      <c r="C4979" t="s">
        <v>19721</v>
      </c>
      <c r="D4979" t="s">
        <v>19722</v>
      </c>
    </row>
    <row r="4980" spans="1:4" x14ac:dyDescent="0.25">
      <c r="A4980" t="s">
        <v>19723</v>
      </c>
      <c r="B4980" t="s">
        <v>19724</v>
      </c>
      <c r="C4980" t="s">
        <v>19725</v>
      </c>
      <c r="D4980" t="s">
        <v>19726</v>
      </c>
    </row>
    <row r="4981" spans="1:4" x14ac:dyDescent="0.25">
      <c r="A4981" t="s">
        <v>19727</v>
      </c>
      <c r="B4981" t="s">
        <v>19728</v>
      </c>
      <c r="C4981" t="s">
        <v>19729</v>
      </c>
      <c r="D4981" t="s">
        <v>19730</v>
      </c>
    </row>
    <row r="4982" spans="1:4" x14ac:dyDescent="0.25">
      <c r="A4982" t="s">
        <v>19731</v>
      </c>
      <c r="B4982" t="s">
        <v>19732</v>
      </c>
      <c r="C4982" t="s">
        <v>19733</v>
      </c>
      <c r="D4982" t="s">
        <v>19734</v>
      </c>
    </row>
    <row r="4983" spans="1:4" x14ac:dyDescent="0.25">
      <c r="A4983" t="s">
        <v>19735</v>
      </c>
      <c r="B4983" t="s">
        <v>19736</v>
      </c>
      <c r="C4983" t="s">
        <v>19737</v>
      </c>
      <c r="D4983" t="s">
        <v>19738</v>
      </c>
    </row>
    <row r="4984" spans="1:4" x14ac:dyDescent="0.25">
      <c r="A4984" t="s">
        <v>19739</v>
      </c>
      <c r="B4984" t="s">
        <v>19740</v>
      </c>
      <c r="C4984" t="s">
        <v>19741</v>
      </c>
      <c r="D4984" t="s">
        <v>19742</v>
      </c>
    </row>
    <row r="4985" spans="1:4" x14ac:dyDescent="0.25">
      <c r="A4985" t="s">
        <v>19743</v>
      </c>
      <c r="B4985" t="s">
        <v>19744</v>
      </c>
      <c r="C4985" t="s">
        <v>19653</v>
      </c>
      <c r="D4985" t="s">
        <v>19654</v>
      </c>
    </row>
    <row r="4986" spans="1:4" x14ac:dyDescent="0.25">
      <c r="A4986" t="s">
        <v>19745</v>
      </c>
      <c r="B4986" t="s">
        <v>19746</v>
      </c>
      <c r="C4986" t="s">
        <v>19747</v>
      </c>
      <c r="D4986" t="s">
        <v>19748</v>
      </c>
    </row>
    <row r="4987" spans="1:4" x14ac:dyDescent="0.25">
      <c r="A4987" t="s">
        <v>19749</v>
      </c>
      <c r="B4987" t="s">
        <v>19750</v>
      </c>
      <c r="C4987" t="s">
        <v>19751</v>
      </c>
      <c r="D4987" t="s">
        <v>19752</v>
      </c>
    </row>
    <row r="4988" spans="1:4" x14ac:dyDescent="0.25">
      <c r="A4988" t="s">
        <v>19753</v>
      </c>
      <c r="B4988" t="s">
        <v>19754</v>
      </c>
      <c r="C4988" t="s">
        <v>19755</v>
      </c>
      <c r="D4988" t="s">
        <v>19756</v>
      </c>
    </row>
    <row r="4989" spans="1:4" x14ac:dyDescent="0.25">
      <c r="A4989" t="s">
        <v>19757</v>
      </c>
      <c r="B4989" t="s">
        <v>19758</v>
      </c>
      <c r="C4989" t="s">
        <v>19759</v>
      </c>
      <c r="D4989" t="s">
        <v>19760</v>
      </c>
    </row>
    <row r="4990" spans="1:4" x14ac:dyDescent="0.25">
      <c r="A4990" t="s">
        <v>19761</v>
      </c>
      <c r="B4990" t="s">
        <v>19762</v>
      </c>
      <c r="C4990" t="s">
        <v>19763</v>
      </c>
      <c r="D4990" t="s">
        <v>19764</v>
      </c>
    </row>
    <row r="4991" spans="1:4" x14ac:dyDescent="0.25">
      <c r="A4991" t="s">
        <v>19765</v>
      </c>
      <c r="B4991" t="s">
        <v>19766</v>
      </c>
      <c r="C4991" t="s">
        <v>19767</v>
      </c>
      <c r="D4991" t="s">
        <v>19768</v>
      </c>
    </row>
    <row r="4992" spans="1:4" x14ac:dyDescent="0.25">
      <c r="A4992" t="s">
        <v>19769</v>
      </c>
      <c r="B4992" t="s">
        <v>19770</v>
      </c>
      <c r="C4992" t="s">
        <v>19771</v>
      </c>
      <c r="D4992" t="s">
        <v>19772</v>
      </c>
    </row>
    <row r="4993" spans="1:4" x14ac:dyDescent="0.25">
      <c r="A4993" t="s">
        <v>19773</v>
      </c>
      <c r="B4993" t="s">
        <v>19774</v>
      </c>
      <c r="C4993" t="s">
        <v>19775</v>
      </c>
      <c r="D4993" t="s">
        <v>19776</v>
      </c>
    </row>
    <row r="4994" spans="1:4" x14ac:dyDescent="0.25">
      <c r="A4994" t="s">
        <v>19777</v>
      </c>
      <c r="B4994" t="s">
        <v>19778</v>
      </c>
      <c r="C4994" t="s">
        <v>19779</v>
      </c>
      <c r="D4994" t="s">
        <v>19780</v>
      </c>
    </row>
    <row r="4995" spans="1:4" x14ac:dyDescent="0.25">
      <c r="A4995" t="s">
        <v>19781</v>
      </c>
      <c r="B4995" t="s">
        <v>19782</v>
      </c>
      <c r="C4995" t="s">
        <v>19783</v>
      </c>
      <c r="D4995" t="s">
        <v>19784</v>
      </c>
    </row>
    <row r="4996" spans="1:4" x14ac:dyDescent="0.25">
      <c r="A4996" t="s">
        <v>19785</v>
      </c>
      <c r="B4996" t="s">
        <v>19786</v>
      </c>
      <c r="C4996" t="s">
        <v>19787</v>
      </c>
      <c r="D4996" t="s">
        <v>19788</v>
      </c>
    </row>
    <row r="4997" spans="1:4" x14ac:dyDescent="0.25">
      <c r="A4997" t="s">
        <v>19789</v>
      </c>
      <c r="B4997" t="s">
        <v>19790</v>
      </c>
      <c r="C4997" t="s">
        <v>19791</v>
      </c>
      <c r="D4997" t="s">
        <v>19792</v>
      </c>
    </row>
    <row r="4998" spans="1:4" x14ac:dyDescent="0.25">
      <c r="A4998" t="s">
        <v>19793</v>
      </c>
      <c r="B4998" t="s">
        <v>19794</v>
      </c>
      <c r="C4998" t="s">
        <v>19795</v>
      </c>
      <c r="D4998" t="s">
        <v>19796</v>
      </c>
    </row>
    <row r="4999" spans="1:4" x14ac:dyDescent="0.25">
      <c r="A4999" t="s">
        <v>19797</v>
      </c>
      <c r="B4999" t="s">
        <v>19798</v>
      </c>
      <c r="C4999" t="s">
        <v>19799</v>
      </c>
      <c r="D4999" t="s">
        <v>19800</v>
      </c>
    </row>
    <row r="5000" spans="1:4" x14ac:dyDescent="0.25">
      <c r="A5000" t="s">
        <v>19801</v>
      </c>
      <c r="B5000" t="s">
        <v>19802</v>
      </c>
      <c r="C5000" t="s">
        <v>19803</v>
      </c>
      <c r="D5000" t="s">
        <v>19804</v>
      </c>
    </row>
    <row r="5001" spans="1:4" x14ac:dyDescent="0.25">
      <c r="A5001" t="s">
        <v>19805</v>
      </c>
      <c r="B5001" t="s">
        <v>19806</v>
      </c>
      <c r="C5001" t="s">
        <v>19807</v>
      </c>
      <c r="D5001" t="s">
        <v>19808</v>
      </c>
    </row>
    <row r="5002" spans="1:4" x14ac:dyDescent="0.25">
      <c r="A5002" t="s">
        <v>19809</v>
      </c>
      <c r="B5002" t="s">
        <v>19810</v>
      </c>
      <c r="C5002" t="s">
        <v>19811</v>
      </c>
      <c r="D5002" t="s">
        <v>19812</v>
      </c>
    </row>
    <row r="5003" spans="1:4" x14ac:dyDescent="0.25">
      <c r="A5003" t="s">
        <v>19813</v>
      </c>
      <c r="B5003" t="s">
        <v>19814</v>
      </c>
      <c r="C5003" t="s">
        <v>19815</v>
      </c>
      <c r="D5003" t="s">
        <v>19816</v>
      </c>
    </row>
    <row r="5004" spans="1:4" x14ac:dyDescent="0.25">
      <c r="A5004" t="s">
        <v>19817</v>
      </c>
      <c r="B5004" t="s">
        <v>19818</v>
      </c>
      <c r="C5004" t="s">
        <v>19819</v>
      </c>
      <c r="D5004" t="s">
        <v>19820</v>
      </c>
    </row>
    <row r="5005" spans="1:4" x14ac:dyDescent="0.25">
      <c r="A5005" t="s">
        <v>19418</v>
      </c>
      <c r="B5005" t="s">
        <v>19419</v>
      </c>
      <c r="C5005" t="s">
        <v>19821</v>
      </c>
      <c r="D5005" t="s">
        <v>19822</v>
      </c>
    </row>
    <row r="5006" spans="1:4" x14ac:dyDescent="0.25">
      <c r="A5006" t="s">
        <v>19823</v>
      </c>
      <c r="B5006" t="s">
        <v>19824</v>
      </c>
      <c r="C5006" t="s">
        <v>19825</v>
      </c>
      <c r="D5006" t="s">
        <v>19826</v>
      </c>
    </row>
    <row r="5007" spans="1:4" x14ac:dyDescent="0.25">
      <c r="A5007" t="s">
        <v>19827</v>
      </c>
      <c r="B5007" t="s">
        <v>19828</v>
      </c>
      <c r="C5007" t="s">
        <v>19829</v>
      </c>
      <c r="D5007" t="s">
        <v>19830</v>
      </c>
    </row>
    <row r="5008" spans="1:4" x14ac:dyDescent="0.25">
      <c r="A5008" t="s">
        <v>19831</v>
      </c>
      <c r="B5008" t="s">
        <v>19832</v>
      </c>
      <c r="C5008" t="s">
        <v>19833</v>
      </c>
      <c r="D5008" t="s">
        <v>19834</v>
      </c>
    </row>
    <row r="5009" spans="1:4" x14ac:dyDescent="0.25">
      <c r="A5009" t="s">
        <v>19835</v>
      </c>
      <c r="B5009" t="s">
        <v>19836</v>
      </c>
      <c r="C5009" t="s">
        <v>19837</v>
      </c>
      <c r="D5009" t="s">
        <v>19838</v>
      </c>
    </row>
    <row r="5010" spans="1:4" x14ac:dyDescent="0.25">
      <c r="A5010" t="s">
        <v>19839</v>
      </c>
      <c r="B5010" t="s">
        <v>19840</v>
      </c>
      <c r="C5010" t="s">
        <v>19841</v>
      </c>
      <c r="D5010" t="s">
        <v>19842</v>
      </c>
    </row>
    <row r="5011" spans="1:4" x14ac:dyDescent="0.25">
      <c r="A5011" t="s">
        <v>19843</v>
      </c>
      <c r="B5011" t="s">
        <v>19844</v>
      </c>
      <c r="C5011" t="s">
        <v>19845</v>
      </c>
      <c r="D5011" t="s">
        <v>19846</v>
      </c>
    </row>
    <row r="5012" spans="1:4" x14ac:dyDescent="0.25">
      <c r="A5012" t="s">
        <v>19847</v>
      </c>
      <c r="B5012" t="s">
        <v>19848</v>
      </c>
      <c r="C5012" t="s">
        <v>19849</v>
      </c>
      <c r="D5012" t="s">
        <v>19850</v>
      </c>
    </row>
    <row r="5013" spans="1:4" x14ac:dyDescent="0.25">
      <c r="A5013" t="s">
        <v>18998</v>
      </c>
      <c r="B5013" t="s">
        <v>18999</v>
      </c>
      <c r="C5013" t="s">
        <v>19851</v>
      </c>
      <c r="D5013" t="s">
        <v>19852</v>
      </c>
    </row>
    <row r="5014" spans="1:4" x14ac:dyDescent="0.25">
      <c r="A5014" t="s">
        <v>19853</v>
      </c>
      <c r="B5014" t="s">
        <v>19854</v>
      </c>
      <c r="C5014" t="s">
        <v>19855</v>
      </c>
      <c r="D5014" t="s">
        <v>19856</v>
      </c>
    </row>
    <row r="5015" spans="1:4" x14ac:dyDescent="0.25">
      <c r="A5015" t="s">
        <v>19857</v>
      </c>
      <c r="B5015" t="s">
        <v>19858</v>
      </c>
      <c r="C5015" t="s">
        <v>19859</v>
      </c>
      <c r="D5015" t="s">
        <v>19860</v>
      </c>
    </row>
    <row r="5016" spans="1:4" x14ac:dyDescent="0.25">
      <c r="A5016" t="s">
        <v>19861</v>
      </c>
      <c r="B5016" t="s">
        <v>19862</v>
      </c>
      <c r="C5016" t="s">
        <v>19863</v>
      </c>
      <c r="D5016" t="s">
        <v>19864</v>
      </c>
    </row>
    <row r="5017" spans="1:4" x14ac:dyDescent="0.25">
      <c r="A5017" t="s">
        <v>19865</v>
      </c>
      <c r="B5017" t="s">
        <v>19866</v>
      </c>
      <c r="C5017" t="s">
        <v>19867</v>
      </c>
      <c r="D5017" t="s">
        <v>19868</v>
      </c>
    </row>
    <row r="5018" spans="1:4" x14ac:dyDescent="0.25">
      <c r="A5018" t="s">
        <v>19869</v>
      </c>
      <c r="B5018" t="s">
        <v>19870</v>
      </c>
      <c r="C5018" t="s">
        <v>19871</v>
      </c>
      <c r="D5018" t="s">
        <v>19872</v>
      </c>
    </row>
    <row r="5019" spans="1:4" x14ac:dyDescent="0.25">
      <c r="A5019" t="s">
        <v>19873</v>
      </c>
      <c r="B5019" t="s">
        <v>19874</v>
      </c>
      <c r="C5019" t="s">
        <v>19875</v>
      </c>
      <c r="D5019" t="s">
        <v>19876</v>
      </c>
    </row>
    <row r="5020" spans="1:4" x14ac:dyDescent="0.25">
      <c r="A5020" t="s">
        <v>19877</v>
      </c>
      <c r="B5020" t="s">
        <v>19878</v>
      </c>
      <c r="C5020" t="s">
        <v>19879</v>
      </c>
      <c r="D5020" t="s">
        <v>19880</v>
      </c>
    </row>
    <row r="5021" spans="1:4" x14ac:dyDescent="0.25">
      <c r="A5021" t="s">
        <v>19881</v>
      </c>
      <c r="B5021" t="s">
        <v>19882</v>
      </c>
      <c r="C5021" t="s">
        <v>19883</v>
      </c>
      <c r="D5021" t="s">
        <v>19884</v>
      </c>
    </row>
    <row r="5022" spans="1:4" x14ac:dyDescent="0.25">
      <c r="A5022" t="s">
        <v>19885</v>
      </c>
      <c r="B5022" t="s">
        <v>19886</v>
      </c>
      <c r="C5022" t="s">
        <v>19887</v>
      </c>
      <c r="D5022" t="s">
        <v>19888</v>
      </c>
    </row>
    <row r="5023" spans="1:4" x14ac:dyDescent="0.25">
      <c r="A5023" t="s">
        <v>19889</v>
      </c>
      <c r="B5023" t="s">
        <v>19890</v>
      </c>
      <c r="C5023" t="s">
        <v>19891</v>
      </c>
      <c r="D5023" t="s">
        <v>19892</v>
      </c>
    </row>
    <row r="5024" spans="1:4" x14ac:dyDescent="0.25">
      <c r="A5024" t="s">
        <v>19893</v>
      </c>
      <c r="B5024" t="s">
        <v>19894</v>
      </c>
      <c r="C5024" t="s">
        <v>19895</v>
      </c>
      <c r="D5024" t="s">
        <v>19896</v>
      </c>
    </row>
    <row r="5025" spans="1:4" x14ac:dyDescent="0.25">
      <c r="A5025" t="s">
        <v>19897</v>
      </c>
      <c r="B5025" t="s">
        <v>19898</v>
      </c>
      <c r="C5025" t="s">
        <v>19899</v>
      </c>
      <c r="D5025" t="s">
        <v>19900</v>
      </c>
    </row>
    <row r="5026" spans="1:4" x14ac:dyDescent="0.25">
      <c r="A5026" t="s">
        <v>19901</v>
      </c>
      <c r="B5026" t="s">
        <v>19902</v>
      </c>
      <c r="C5026" t="s">
        <v>19903</v>
      </c>
      <c r="D5026" t="s">
        <v>19904</v>
      </c>
    </row>
    <row r="5027" spans="1:4" x14ac:dyDescent="0.25">
      <c r="A5027" t="s">
        <v>19905</v>
      </c>
      <c r="B5027" t="s">
        <v>19906</v>
      </c>
      <c r="C5027" t="s">
        <v>19907</v>
      </c>
      <c r="D5027" t="s">
        <v>19908</v>
      </c>
    </row>
    <row r="5028" spans="1:4" x14ac:dyDescent="0.25">
      <c r="A5028" t="s">
        <v>19909</v>
      </c>
      <c r="B5028" t="s">
        <v>19910</v>
      </c>
      <c r="C5028" t="s">
        <v>19911</v>
      </c>
      <c r="D5028" t="s">
        <v>19912</v>
      </c>
    </row>
    <row r="5029" spans="1:4" x14ac:dyDescent="0.25">
      <c r="A5029" t="s">
        <v>19913</v>
      </c>
      <c r="B5029" t="s">
        <v>19914</v>
      </c>
      <c r="C5029" t="s">
        <v>15589</v>
      </c>
      <c r="D5029" t="s">
        <v>19915</v>
      </c>
    </row>
    <row r="5030" spans="1:4" x14ac:dyDescent="0.25">
      <c r="A5030" t="s">
        <v>19916</v>
      </c>
      <c r="B5030" t="s">
        <v>19917</v>
      </c>
      <c r="C5030" t="s">
        <v>19918</v>
      </c>
      <c r="D5030" t="s">
        <v>19919</v>
      </c>
    </row>
    <row r="5031" spans="1:4" x14ac:dyDescent="0.25">
      <c r="A5031" t="s">
        <v>19920</v>
      </c>
      <c r="B5031" t="s">
        <v>19921</v>
      </c>
      <c r="C5031" t="s">
        <v>19922</v>
      </c>
      <c r="D5031" t="s">
        <v>19923</v>
      </c>
    </row>
    <row r="5032" spans="1:4" x14ac:dyDescent="0.25">
      <c r="A5032" t="s">
        <v>19924</v>
      </c>
      <c r="B5032" t="s">
        <v>19925</v>
      </c>
      <c r="C5032" t="s">
        <v>19926</v>
      </c>
      <c r="D5032" t="s">
        <v>19927</v>
      </c>
    </row>
    <row r="5033" spans="1:4" x14ac:dyDescent="0.25">
      <c r="A5033" t="s">
        <v>19928</v>
      </c>
      <c r="B5033" t="s">
        <v>19929</v>
      </c>
      <c r="C5033" t="s">
        <v>19930</v>
      </c>
      <c r="D5033" t="s">
        <v>19931</v>
      </c>
    </row>
    <row r="5034" spans="1:4" x14ac:dyDescent="0.25">
      <c r="A5034" t="s">
        <v>19932</v>
      </c>
      <c r="B5034" t="s">
        <v>19933</v>
      </c>
      <c r="C5034" t="s">
        <v>19934</v>
      </c>
      <c r="D5034" t="s">
        <v>19935</v>
      </c>
    </row>
    <row r="5035" spans="1:4" x14ac:dyDescent="0.25">
      <c r="A5035" t="s">
        <v>19936</v>
      </c>
      <c r="B5035" t="s">
        <v>19937</v>
      </c>
      <c r="C5035" t="s">
        <v>19938</v>
      </c>
      <c r="D5035" t="s">
        <v>19939</v>
      </c>
    </row>
    <row r="5036" spans="1:4" x14ac:dyDescent="0.25">
      <c r="A5036" t="s">
        <v>19940</v>
      </c>
      <c r="B5036" t="s">
        <v>19941</v>
      </c>
      <c r="C5036" t="s">
        <v>19942</v>
      </c>
      <c r="D5036" t="s">
        <v>19943</v>
      </c>
    </row>
    <row r="5037" spans="1:4" x14ac:dyDescent="0.25">
      <c r="A5037" t="s">
        <v>19944</v>
      </c>
      <c r="B5037" t="s">
        <v>19945</v>
      </c>
      <c r="C5037" t="s">
        <v>19946</v>
      </c>
      <c r="D5037" t="s">
        <v>19947</v>
      </c>
    </row>
    <row r="5038" spans="1:4" x14ac:dyDescent="0.25">
      <c r="A5038" t="s">
        <v>19948</v>
      </c>
      <c r="B5038" t="s">
        <v>19949</v>
      </c>
      <c r="C5038" t="s">
        <v>19950</v>
      </c>
      <c r="D5038" t="s">
        <v>19951</v>
      </c>
    </row>
    <row r="5039" spans="1:4" x14ac:dyDescent="0.25">
      <c r="A5039" t="s">
        <v>19952</v>
      </c>
      <c r="B5039" t="s">
        <v>19953</v>
      </c>
      <c r="C5039" t="s">
        <v>19954</v>
      </c>
      <c r="D5039" t="s">
        <v>19955</v>
      </c>
    </row>
    <row r="5040" spans="1:4" x14ac:dyDescent="0.25">
      <c r="A5040" t="s">
        <v>19956</v>
      </c>
      <c r="B5040" t="s">
        <v>19957</v>
      </c>
      <c r="C5040" t="s">
        <v>19958</v>
      </c>
      <c r="D5040" t="s">
        <v>19959</v>
      </c>
    </row>
    <row r="5041" spans="1:4" x14ac:dyDescent="0.25">
      <c r="A5041" t="s">
        <v>19960</v>
      </c>
      <c r="B5041" t="s">
        <v>19961</v>
      </c>
      <c r="C5041" t="s">
        <v>19962</v>
      </c>
      <c r="D5041" t="s">
        <v>19963</v>
      </c>
    </row>
    <row r="5042" spans="1:4" x14ac:dyDescent="0.25">
      <c r="A5042" t="s">
        <v>19964</v>
      </c>
      <c r="B5042" t="s">
        <v>19965</v>
      </c>
      <c r="C5042" t="s">
        <v>19966</v>
      </c>
      <c r="D5042" t="s">
        <v>19967</v>
      </c>
    </row>
    <row r="5043" spans="1:4" x14ac:dyDescent="0.25">
      <c r="A5043" t="s">
        <v>19968</v>
      </c>
      <c r="B5043" t="s">
        <v>19969</v>
      </c>
      <c r="C5043" t="s">
        <v>19970</v>
      </c>
      <c r="D5043" t="s">
        <v>19971</v>
      </c>
    </row>
    <row r="5044" spans="1:4" x14ac:dyDescent="0.25">
      <c r="A5044" t="s">
        <v>19972</v>
      </c>
      <c r="B5044" t="s">
        <v>19973</v>
      </c>
      <c r="C5044" t="s">
        <v>19974</v>
      </c>
      <c r="D5044" t="s">
        <v>19975</v>
      </c>
    </row>
    <row r="5045" spans="1:4" x14ac:dyDescent="0.25">
      <c r="A5045" t="s">
        <v>19976</v>
      </c>
      <c r="B5045" t="s">
        <v>19977</v>
      </c>
      <c r="C5045" t="s">
        <v>19978</v>
      </c>
      <c r="D5045" t="s">
        <v>19979</v>
      </c>
    </row>
    <row r="5046" spans="1:4" x14ac:dyDescent="0.25">
      <c r="A5046" t="s">
        <v>19980</v>
      </c>
      <c r="B5046" t="s">
        <v>19981</v>
      </c>
      <c r="C5046" t="s">
        <v>19982</v>
      </c>
      <c r="D5046" t="s">
        <v>19983</v>
      </c>
    </row>
    <row r="5047" spans="1:4" x14ac:dyDescent="0.25">
      <c r="A5047" t="s">
        <v>19984</v>
      </c>
      <c r="B5047" t="s">
        <v>19985</v>
      </c>
      <c r="C5047" t="s">
        <v>19986</v>
      </c>
      <c r="D5047" t="s">
        <v>19987</v>
      </c>
    </row>
    <row r="5048" spans="1:4" x14ac:dyDescent="0.25">
      <c r="A5048" t="s">
        <v>19988</v>
      </c>
      <c r="B5048" t="s">
        <v>19989</v>
      </c>
      <c r="C5048" t="s">
        <v>19990</v>
      </c>
      <c r="D5048" t="s">
        <v>19991</v>
      </c>
    </row>
    <row r="5049" spans="1:4" x14ac:dyDescent="0.25">
      <c r="A5049" t="s">
        <v>19992</v>
      </c>
      <c r="B5049" t="s">
        <v>19993</v>
      </c>
      <c r="C5049" t="s">
        <v>19994</v>
      </c>
      <c r="D5049" t="s">
        <v>19995</v>
      </c>
    </row>
    <row r="5050" spans="1:4" x14ac:dyDescent="0.25">
      <c r="A5050" t="s">
        <v>19996</v>
      </c>
      <c r="B5050" t="s">
        <v>19997</v>
      </c>
      <c r="C5050" t="s">
        <v>19998</v>
      </c>
      <c r="D5050" t="s">
        <v>19999</v>
      </c>
    </row>
    <row r="5051" spans="1:4" x14ac:dyDescent="0.25">
      <c r="A5051" t="s">
        <v>20000</v>
      </c>
      <c r="B5051" t="s">
        <v>20001</v>
      </c>
      <c r="C5051" t="s">
        <v>20002</v>
      </c>
      <c r="D5051" t="s">
        <v>20003</v>
      </c>
    </row>
    <row r="5052" spans="1:4" x14ac:dyDescent="0.25">
      <c r="A5052" t="s">
        <v>20004</v>
      </c>
      <c r="B5052" t="s">
        <v>20005</v>
      </c>
      <c r="C5052" t="s">
        <v>20006</v>
      </c>
      <c r="D5052" t="s">
        <v>20007</v>
      </c>
    </row>
    <row r="5053" spans="1:4" x14ac:dyDescent="0.25">
      <c r="A5053" t="s">
        <v>20008</v>
      </c>
      <c r="B5053" t="s">
        <v>20009</v>
      </c>
      <c r="C5053" t="s">
        <v>20010</v>
      </c>
      <c r="D5053" t="s">
        <v>20011</v>
      </c>
    </row>
    <row r="5054" spans="1:4" x14ac:dyDescent="0.25">
      <c r="A5054" t="s">
        <v>20012</v>
      </c>
      <c r="B5054" t="s">
        <v>20013</v>
      </c>
      <c r="C5054" t="s">
        <v>20014</v>
      </c>
      <c r="D5054" t="s">
        <v>20015</v>
      </c>
    </row>
    <row r="5055" spans="1:4" x14ac:dyDescent="0.25">
      <c r="A5055" t="s">
        <v>20016</v>
      </c>
      <c r="B5055" t="s">
        <v>20017</v>
      </c>
      <c r="C5055" t="s">
        <v>20018</v>
      </c>
      <c r="D5055" t="s">
        <v>20019</v>
      </c>
    </row>
    <row r="5056" spans="1:4" x14ac:dyDescent="0.25">
      <c r="A5056" t="s">
        <v>20020</v>
      </c>
      <c r="B5056" t="s">
        <v>20021</v>
      </c>
      <c r="C5056" t="s">
        <v>20022</v>
      </c>
      <c r="D5056" t="s">
        <v>20023</v>
      </c>
    </row>
    <row r="5057" spans="1:4" x14ac:dyDescent="0.25">
      <c r="A5057" t="s">
        <v>20024</v>
      </c>
      <c r="B5057" t="s">
        <v>20025</v>
      </c>
      <c r="C5057" t="s">
        <v>20026</v>
      </c>
      <c r="D5057" t="s">
        <v>20027</v>
      </c>
    </row>
    <row r="5058" spans="1:4" x14ac:dyDescent="0.25">
      <c r="A5058" t="s">
        <v>20028</v>
      </c>
      <c r="B5058" t="s">
        <v>20029</v>
      </c>
      <c r="C5058" t="s">
        <v>20030</v>
      </c>
      <c r="D5058" t="s">
        <v>20031</v>
      </c>
    </row>
    <row r="5059" spans="1:4" x14ac:dyDescent="0.25">
      <c r="A5059" t="s">
        <v>20032</v>
      </c>
      <c r="B5059" t="s">
        <v>20033</v>
      </c>
      <c r="C5059" t="s">
        <v>20034</v>
      </c>
      <c r="D5059" t="s">
        <v>20035</v>
      </c>
    </row>
    <row r="5060" spans="1:4" x14ac:dyDescent="0.25">
      <c r="A5060" t="s">
        <v>20036</v>
      </c>
      <c r="B5060" t="s">
        <v>20037</v>
      </c>
      <c r="C5060" t="s">
        <v>20038</v>
      </c>
      <c r="D5060" t="s">
        <v>20039</v>
      </c>
    </row>
    <row r="5061" spans="1:4" x14ac:dyDescent="0.25">
      <c r="A5061" t="s">
        <v>20036</v>
      </c>
      <c r="B5061" t="s">
        <v>20037</v>
      </c>
      <c r="C5061" t="s">
        <v>20040</v>
      </c>
      <c r="D5061" t="s">
        <v>20041</v>
      </c>
    </row>
    <row r="5062" spans="1:4" x14ac:dyDescent="0.25">
      <c r="A5062" t="s">
        <v>20042</v>
      </c>
      <c r="B5062" t="s">
        <v>20043</v>
      </c>
      <c r="C5062" t="s">
        <v>20044</v>
      </c>
      <c r="D5062" t="s">
        <v>20045</v>
      </c>
    </row>
    <row r="5063" spans="1:4" x14ac:dyDescent="0.25">
      <c r="A5063" t="s">
        <v>20046</v>
      </c>
      <c r="B5063" t="s">
        <v>20047</v>
      </c>
      <c r="C5063" t="s">
        <v>20048</v>
      </c>
      <c r="D5063" t="s">
        <v>20049</v>
      </c>
    </row>
    <row r="5064" spans="1:4" x14ac:dyDescent="0.25">
      <c r="A5064" t="s">
        <v>20050</v>
      </c>
      <c r="B5064" t="s">
        <v>20051</v>
      </c>
      <c r="C5064" t="s">
        <v>20052</v>
      </c>
      <c r="D5064" t="s">
        <v>20053</v>
      </c>
    </row>
    <row r="5065" spans="1:4" x14ac:dyDescent="0.25">
      <c r="A5065" t="s">
        <v>20054</v>
      </c>
      <c r="B5065" t="s">
        <v>20055</v>
      </c>
      <c r="C5065" t="s">
        <v>20056</v>
      </c>
      <c r="D5065" t="s">
        <v>20057</v>
      </c>
    </row>
    <row r="5066" spans="1:4" x14ac:dyDescent="0.25">
      <c r="A5066" t="s">
        <v>20058</v>
      </c>
      <c r="B5066" t="s">
        <v>20059</v>
      </c>
      <c r="C5066" t="s">
        <v>20060</v>
      </c>
      <c r="D5066" t="s">
        <v>20061</v>
      </c>
    </row>
    <row r="5067" spans="1:4" x14ac:dyDescent="0.25">
      <c r="A5067" t="s">
        <v>20062</v>
      </c>
      <c r="B5067" t="s">
        <v>20063</v>
      </c>
      <c r="C5067" t="s">
        <v>20064</v>
      </c>
      <c r="D5067" t="s">
        <v>20065</v>
      </c>
    </row>
    <row r="5068" spans="1:4" x14ac:dyDescent="0.25">
      <c r="A5068" t="s">
        <v>20066</v>
      </c>
      <c r="B5068" t="s">
        <v>20067</v>
      </c>
      <c r="C5068" t="s">
        <v>20068</v>
      </c>
      <c r="D5068" t="s">
        <v>20069</v>
      </c>
    </row>
    <row r="5069" spans="1:4" x14ac:dyDescent="0.25">
      <c r="A5069" t="s">
        <v>20070</v>
      </c>
      <c r="B5069" t="s">
        <v>20071</v>
      </c>
      <c r="C5069" t="s">
        <v>20072</v>
      </c>
      <c r="D5069" t="s">
        <v>20073</v>
      </c>
    </row>
    <row r="5070" spans="1:4" x14ac:dyDescent="0.25">
      <c r="A5070" t="s">
        <v>20074</v>
      </c>
      <c r="B5070" t="s">
        <v>20075</v>
      </c>
      <c r="C5070" t="s">
        <v>20076</v>
      </c>
      <c r="D5070" t="s">
        <v>20077</v>
      </c>
    </row>
    <row r="5071" spans="1:4" x14ac:dyDescent="0.25">
      <c r="A5071" t="s">
        <v>20078</v>
      </c>
      <c r="B5071" t="s">
        <v>20079</v>
      </c>
      <c r="C5071" t="s">
        <v>20080</v>
      </c>
      <c r="D5071" t="s">
        <v>20081</v>
      </c>
    </row>
    <row r="5072" spans="1:4" x14ac:dyDescent="0.25">
      <c r="A5072" t="s">
        <v>20082</v>
      </c>
      <c r="B5072" t="s">
        <v>20083</v>
      </c>
      <c r="C5072" t="s">
        <v>20084</v>
      </c>
      <c r="D5072" t="s">
        <v>20085</v>
      </c>
    </row>
    <row r="5073" spans="1:4" x14ac:dyDescent="0.25">
      <c r="A5073" t="s">
        <v>20086</v>
      </c>
      <c r="B5073" t="s">
        <v>20087</v>
      </c>
      <c r="C5073" t="s">
        <v>20088</v>
      </c>
      <c r="D5073" t="s">
        <v>20089</v>
      </c>
    </row>
    <row r="5074" spans="1:4" x14ac:dyDescent="0.25">
      <c r="A5074" t="s">
        <v>20090</v>
      </c>
      <c r="B5074" t="s">
        <v>20091</v>
      </c>
      <c r="C5074" t="s">
        <v>20092</v>
      </c>
      <c r="D5074" t="s">
        <v>20093</v>
      </c>
    </row>
    <row r="5075" spans="1:4" x14ac:dyDescent="0.25">
      <c r="A5075" t="s">
        <v>20094</v>
      </c>
      <c r="B5075" t="s">
        <v>20095</v>
      </c>
      <c r="C5075" t="s">
        <v>20096</v>
      </c>
      <c r="D5075" t="s">
        <v>20097</v>
      </c>
    </row>
    <row r="5076" spans="1:4" x14ac:dyDescent="0.25">
      <c r="A5076" t="s">
        <v>20098</v>
      </c>
      <c r="B5076" t="s">
        <v>20099</v>
      </c>
      <c r="C5076" t="s">
        <v>20100</v>
      </c>
      <c r="D5076" t="s">
        <v>20101</v>
      </c>
    </row>
    <row r="5077" spans="1:4" x14ac:dyDescent="0.25">
      <c r="A5077" t="s">
        <v>20102</v>
      </c>
      <c r="B5077" t="s">
        <v>20103</v>
      </c>
      <c r="C5077" t="s">
        <v>20104</v>
      </c>
      <c r="D5077" t="s">
        <v>20105</v>
      </c>
    </row>
    <row r="5078" spans="1:4" x14ac:dyDescent="0.25">
      <c r="A5078" t="s">
        <v>20106</v>
      </c>
      <c r="B5078" t="s">
        <v>20107</v>
      </c>
      <c r="C5078" t="s">
        <v>20108</v>
      </c>
      <c r="D5078" t="s">
        <v>20109</v>
      </c>
    </row>
    <row r="5079" spans="1:4" x14ac:dyDescent="0.25">
      <c r="A5079" t="s">
        <v>20110</v>
      </c>
      <c r="B5079" t="s">
        <v>20111</v>
      </c>
      <c r="C5079" t="s">
        <v>20112</v>
      </c>
      <c r="D5079" t="s">
        <v>20113</v>
      </c>
    </row>
    <row r="5080" spans="1:4" x14ac:dyDescent="0.25">
      <c r="A5080" t="s">
        <v>20114</v>
      </c>
      <c r="B5080" t="s">
        <v>20115</v>
      </c>
      <c r="C5080" t="s">
        <v>20116</v>
      </c>
      <c r="D5080" t="s">
        <v>20117</v>
      </c>
    </row>
    <row r="5081" spans="1:4" x14ac:dyDescent="0.25">
      <c r="A5081" t="s">
        <v>20118</v>
      </c>
      <c r="B5081" t="s">
        <v>20119</v>
      </c>
      <c r="C5081" t="s">
        <v>20120</v>
      </c>
      <c r="D5081" t="s">
        <v>20121</v>
      </c>
    </row>
    <row r="5082" spans="1:4" x14ac:dyDescent="0.25">
      <c r="A5082" t="s">
        <v>20122</v>
      </c>
      <c r="B5082" t="s">
        <v>20123</v>
      </c>
      <c r="C5082" t="s">
        <v>20124</v>
      </c>
      <c r="D5082" t="s">
        <v>20125</v>
      </c>
    </row>
    <row r="5083" spans="1:4" x14ac:dyDescent="0.25">
      <c r="A5083" t="s">
        <v>20126</v>
      </c>
      <c r="B5083" t="s">
        <v>20127</v>
      </c>
      <c r="C5083" t="s">
        <v>20128</v>
      </c>
      <c r="D5083" t="s">
        <v>20129</v>
      </c>
    </row>
    <row r="5084" spans="1:4" x14ac:dyDescent="0.25">
      <c r="A5084" t="s">
        <v>20130</v>
      </c>
      <c r="B5084" t="s">
        <v>20131</v>
      </c>
      <c r="C5084" t="s">
        <v>20132</v>
      </c>
      <c r="D5084" t="s">
        <v>20133</v>
      </c>
    </row>
    <row r="5085" spans="1:4" x14ac:dyDescent="0.25">
      <c r="A5085" t="s">
        <v>20134</v>
      </c>
      <c r="B5085" t="s">
        <v>20135</v>
      </c>
      <c r="C5085" t="s">
        <v>20136</v>
      </c>
      <c r="D5085" t="s">
        <v>20137</v>
      </c>
    </row>
    <row r="5086" spans="1:4" x14ac:dyDescent="0.25">
      <c r="A5086" t="s">
        <v>20138</v>
      </c>
      <c r="B5086" t="s">
        <v>20139</v>
      </c>
      <c r="C5086" t="s">
        <v>20140</v>
      </c>
      <c r="D5086" t="s">
        <v>20141</v>
      </c>
    </row>
    <row r="5087" spans="1:4" x14ac:dyDescent="0.25">
      <c r="A5087" t="s">
        <v>20142</v>
      </c>
      <c r="B5087" t="s">
        <v>20143</v>
      </c>
      <c r="C5087" t="s">
        <v>20144</v>
      </c>
      <c r="D5087" t="s">
        <v>20145</v>
      </c>
    </row>
    <row r="5088" spans="1:4" x14ac:dyDescent="0.25">
      <c r="A5088" t="s">
        <v>20146</v>
      </c>
      <c r="B5088" t="s">
        <v>20147</v>
      </c>
      <c r="C5088" t="s">
        <v>20148</v>
      </c>
      <c r="D5088" t="s">
        <v>20149</v>
      </c>
    </row>
    <row r="5089" spans="1:4" x14ac:dyDescent="0.25">
      <c r="A5089" t="s">
        <v>20150</v>
      </c>
      <c r="B5089" t="s">
        <v>20151</v>
      </c>
      <c r="C5089" t="s">
        <v>20152</v>
      </c>
      <c r="D5089" t="s">
        <v>20153</v>
      </c>
    </row>
    <row r="5090" spans="1:4" x14ac:dyDescent="0.25">
      <c r="A5090" t="s">
        <v>20154</v>
      </c>
      <c r="B5090" t="s">
        <v>20155</v>
      </c>
      <c r="C5090" t="s">
        <v>20156</v>
      </c>
      <c r="D5090" t="s">
        <v>20157</v>
      </c>
    </row>
    <row r="5091" spans="1:4" x14ac:dyDescent="0.25">
      <c r="A5091" t="s">
        <v>20158</v>
      </c>
      <c r="B5091" t="s">
        <v>20159</v>
      </c>
      <c r="C5091" t="s">
        <v>20160</v>
      </c>
      <c r="D5091" t="s">
        <v>20161</v>
      </c>
    </row>
    <row r="5092" spans="1:4" x14ac:dyDescent="0.25">
      <c r="A5092" t="s">
        <v>20162</v>
      </c>
      <c r="B5092" t="s">
        <v>20163</v>
      </c>
      <c r="C5092" t="s">
        <v>20164</v>
      </c>
      <c r="D5092" t="s">
        <v>20165</v>
      </c>
    </row>
    <row r="5093" spans="1:4" x14ac:dyDescent="0.25">
      <c r="A5093" t="s">
        <v>20166</v>
      </c>
      <c r="B5093" t="s">
        <v>20167</v>
      </c>
      <c r="C5093" t="s">
        <v>20168</v>
      </c>
      <c r="D5093" t="s">
        <v>20169</v>
      </c>
    </row>
    <row r="5094" spans="1:4" x14ac:dyDescent="0.25">
      <c r="A5094" t="s">
        <v>20170</v>
      </c>
      <c r="B5094" t="s">
        <v>20171</v>
      </c>
      <c r="C5094" t="s">
        <v>20172</v>
      </c>
      <c r="D5094" t="s">
        <v>20173</v>
      </c>
    </row>
    <row r="5095" spans="1:4" x14ac:dyDescent="0.25">
      <c r="A5095" t="s">
        <v>20174</v>
      </c>
      <c r="B5095" t="s">
        <v>20175</v>
      </c>
      <c r="C5095" t="s">
        <v>20176</v>
      </c>
      <c r="D5095" t="s">
        <v>20177</v>
      </c>
    </row>
    <row r="5096" spans="1:4" x14ac:dyDescent="0.25">
      <c r="A5096" t="s">
        <v>20178</v>
      </c>
      <c r="B5096" t="s">
        <v>20179</v>
      </c>
      <c r="C5096" t="s">
        <v>20180</v>
      </c>
      <c r="D5096" t="s">
        <v>20181</v>
      </c>
    </row>
    <row r="5097" spans="1:4" x14ac:dyDescent="0.25">
      <c r="A5097" t="s">
        <v>20182</v>
      </c>
      <c r="B5097" t="s">
        <v>20183</v>
      </c>
      <c r="C5097" t="s">
        <v>20184</v>
      </c>
      <c r="D5097" t="s">
        <v>20185</v>
      </c>
    </row>
    <row r="5098" spans="1:4" x14ac:dyDescent="0.25">
      <c r="A5098" t="s">
        <v>20186</v>
      </c>
      <c r="B5098" t="s">
        <v>20187</v>
      </c>
      <c r="C5098" t="s">
        <v>20188</v>
      </c>
      <c r="D5098" t="s">
        <v>20189</v>
      </c>
    </row>
    <row r="5099" spans="1:4" x14ac:dyDescent="0.25">
      <c r="A5099" t="s">
        <v>20190</v>
      </c>
      <c r="B5099" t="s">
        <v>20191</v>
      </c>
      <c r="C5099" t="s">
        <v>20192</v>
      </c>
      <c r="D5099" t="s">
        <v>20193</v>
      </c>
    </row>
    <row r="5100" spans="1:4" x14ac:dyDescent="0.25">
      <c r="A5100" t="s">
        <v>952</v>
      </c>
      <c r="B5100" t="s">
        <v>20194</v>
      </c>
      <c r="C5100" t="s">
        <v>20195</v>
      </c>
      <c r="D5100" t="s">
        <v>20196</v>
      </c>
    </row>
    <row r="5101" spans="1:4" x14ac:dyDescent="0.25">
      <c r="A5101" t="s">
        <v>20197</v>
      </c>
      <c r="B5101" t="s">
        <v>20198</v>
      </c>
      <c r="C5101" t="s">
        <v>20199</v>
      </c>
      <c r="D5101" t="s">
        <v>20200</v>
      </c>
    </row>
    <row r="5102" spans="1:4" x14ac:dyDescent="0.25">
      <c r="A5102" t="s">
        <v>20201</v>
      </c>
      <c r="B5102" t="s">
        <v>20202</v>
      </c>
      <c r="C5102" t="s">
        <v>20203</v>
      </c>
      <c r="D5102" t="s">
        <v>20204</v>
      </c>
    </row>
    <row r="5103" spans="1:4" x14ac:dyDescent="0.25">
      <c r="A5103" t="s">
        <v>20205</v>
      </c>
      <c r="B5103" t="s">
        <v>20206</v>
      </c>
      <c r="C5103" t="s">
        <v>20207</v>
      </c>
      <c r="D5103" t="s">
        <v>20208</v>
      </c>
    </row>
    <row r="5104" spans="1:4" x14ac:dyDescent="0.25">
      <c r="A5104" t="s">
        <v>20209</v>
      </c>
      <c r="B5104" t="s">
        <v>20210</v>
      </c>
      <c r="C5104" t="s">
        <v>20211</v>
      </c>
      <c r="D5104" t="s">
        <v>20212</v>
      </c>
    </row>
    <row r="5105" spans="1:4" x14ac:dyDescent="0.25">
      <c r="A5105" t="s">
        <v>20213</v>
      </c>
      <c r="B5105" t="s">
        <v>20214</v>
      </c>
      <c r="C5105" t="s">
        <v>20215</v>
      </c>
      <c r="D5105" t="s">
        <v>20216</v>
      </c>
    </row>
    <row r="5106" spans="1:4" x14ac:dyDescent="0.25">
      <c r="A5106" t="s">
        <v>20217</v>
      </c>
      <c r="B5106" t="s">
        <v>20218</v>
      </c>
      <c r="C5106" t="s">
        <v>20219</v>
      </c>
      <c r="D5106" t="s">
        <v>20220</v>
      </c>
    </row>
    <row r="5107" spans="1:4" x14ac:dyDescent="0.25">
      <c r="A5107" t="s">
        <v>20221</v>
      </c>
      <c r="B5107" t="s">
        <v>20222</v>
      </c>
      <c r="C5107" t="s">
        <v>20223</v>
      </c>
      <c r="D5107" t="s">
        <v>20224</v>
      </c>
    </row>
    <row r="5108" spans="1:4" x14ac:dyDescent="0.25">
      <c r="A5108" t="s">
        <v>20225</v>
      </c>
      <c r="B5108" t="s">
        <v>20226</v>
      </c>
      <c r="C5108" t="s">
        <v>20227</v>
      </c>
      <c r="D5108" t="s">
        <v>20228</v>
      </c>
    </row>
    <row r="5109" spans="1:4" x14ac:dyDescent="0.25">
      <c r="A5109" t="s">
        <v>20229</v>
      </c>
      <c r="B5109" t="s">
        <v>20230</v>
      </c>
      <c r="C5109" t="s">
        <v>20231</v>
      </c>
      <c r="D5109" t="s">
        <v>20232</v>
      </c>
    </row>
    <row r="5110" spans="1:4" x14ac:dyDescent="0.25">
      <c r="A5110" t="s">
        <v>20233</v>
      </c>
      <c r="B5110" t="s">
        <v>20234</v>
      </c>
      <c r="C5110" t="s">
        <v>20235</v>
      </c>
      <c r="D5110" t="s">
        <v>20236</v>
      </c>
    </row>
    <row r="5111" spans="1:4" x14ac:dyDescent="0.25">
      <c r="A5111" t="s">
        <v>20237</v>
      </c>
      <c r="B5111" t="s">
        <v>20238</v>
      </c>
      <c r="C5111" t="s">
        <v>20239</v>
      </c>
      <c r="D5111" t="s">
        <v>20240</v>
      </c>
    </row>
    <row r="5112" spans="1:4" x14ac:dyDescent="0.25">
      <c r="A5112" t="s">
        <v>20241</v>
      </c>
      <c r="B5112" t="s">
        <v>20242</v>
      </c>
      <c r="C5112" t="s">
        <v>20243</v>
      </c>
      <c r="D5112" t="s">
        <v>20244</v>
      </c>
    </row>
    <row r="5113" spans="1:4" x14ac:dyDescent="0.25">
      <c r="A5113" t="s">
        <v>20245</v>
      </c>
      <c r="B5113" t="s">
        <v>20246</v>
      </c>
      <c r="C5113" t="s">
        <v>20247</v>
      </c>
      <c r="D5113" t="s">
        <v>20248</v>
      </c>
    </row>
    <row r="5114" spans="1:4" x14ac:dyDescent="0.25">
      <c r="A5114" t="s">
        <v>20249</v>
      </c>
      <c r="B5114" t="s">
        <v>20250</v>
      </c>
      <c r="C5114" t="s">
        <v>20251</v>
      </c>
      <c r="D5114" t="s">
        <v>20252</v>
      </c>
    </row>
    <row r="5115" spans="1:4" x14ac:dyDescent="0.25">
      <c r="A5115" t="s">
        <v>20253</v>
      </c>
      <c r="B5115" t="s">
        <v>20254</v>
      </c>
      <c r="C5115" t="s">
        <v>20255</v>
      </c>
      <c r="D5115" t="s">
        <v>20256</v>
      </c>
    </row>
    <row r="5116" spans="1:4" x14ac:dyDescent="0.25">
      <c r="A5116" t="s">
        <v>20257</v>
      </c>
      <c r="B5116" t="s">
        <v>20258</v>
      </c>
      <c r="C5116" t="s">
        <v>20259</v>
      </c>
      <c r="D5116" t="s">
        <v>20260</v>
      </c>
    </row>
    <row r="5117" spans="1:4" x14ac:dyDescent="0.25">
      <c r="A5117" t="s">
        <v>20261</v>
      </c>
      <c r="B5117" t="s">
        <v>20262</v>
      </c>
      <c r="C5117" t="s">
        <v>20263</v>
      </c>
      <c r="D5117" t="s">
        <v>20264</v>
      </c>
    </row>
    <row r="5118" spans="1:4" x14ac:dyDescent="0.25">
      <c r="A5118" t="s">
        <v>20265</v>
      </c>
      <c r="B5118" t="s">
        <v>20266</v>
      </c>
      <c r="C5118" t="s">
        <v>20267</v>
      </c>
      <c r="D5118" t="s">
        <v>20268</v>
      </c>
    </row>
    <row r="5119" spans="1:4" x14ac:dyDescent="0.25">
      <c r="A5119" t="s">
        <v>20269</v>
      </c>
      <c r="B5119" t="s">
        <v>20270</v>
      </c>
      <c r="C5119" t="s">
        <v>20271</v>
      </c>
      <c r="D5119" t="s">
        <v>20272</v>
      </c>
    </row>
    <row r="5120" spans="1:4" x14ac:dyDescent="0.25">
      <c r="A5120" t="s">
        <v>20273</v>
      </c>
      <c r="B5120" t="s">
        <v>20274</v>
      </c>
      <c r="C5120" t="s">
        <v>20275</v>
      </c>
      <c r="D5120" t="s">
        <v>20276</v>
      </c>
    </row>
    <row r="5121" spans="1:4" x14ac:dyDescent="0.25">
      <c r="A5121" t="s">
        <v>20277</v>
      </c>
      <c r="B5121" t="s">
        <v>20278</v>
      </c>
      <c r="C5121" t="s">
        <v>20279</v>
      </c>
      <c r="D5121" t="s">
        <v>20280</v>
      </c>
    </row>
    <row r="5122" spans="1:4" x14ac:dyDescent="0.25">
      <c r="A5122" t="s">
        <v>20281</v>
      </c>
      <c r="B5122" t="s">
        <v>20282</v>
      </c>
      <c r="C5122" t="s">
        <v>20283</v>
      </c>
      <c r="D5122" t="s">
        <v>20284</v>
      </c>
    </row>
    <row r="5123" spans="1:4" x14ac:dyDescent="0.25">
      <c r="A5123" t="s">
        <v>20285</v>
      </c>
      <c r="B5123" t="s">
        <v>20286</v>
      </c>
      <c r="C5123" t="s">
        <v>20287</v>
      </c>
      <c r="D5123" t="s">
        <v>20288</v>
      </c>
    </row>
    <row r="5124" spans="1:4" x14ac:dyDescent="0.25">
      <c r="A5124" t="s">
        <v>20289</v>
      </c>
      <c r="B5124" t="s">
        <v>20290</v>
      </c>
      <c r="C5124" t="s">
        <v>20291</v>
      </c>
      <c r="D5124" t="s">
        <v>20292</v>
      </c>
    </row>
    <row r="5125" spans="1:4" x14ac:dyDescent="0.25">
      <c r="A5125" t="s">
        <v>20293</v>
      </c>
      <c r="B5125" t="s">
        <v>20294</v>
      </c>
      <c r="C5125" t="s">
        <v>20295</v>
      </c>
      <c r="D5125" t="s">
        <v>20296</v>
      </c>
    </row>
    <row r="5126" spans="1:4" x14ac:dyDescent="0.25">
      <c r="A5126" t="s">
        <v>20297</v>
      </c>
      <c r="B5126" t="s">
        <v>20298</v>
      </c>
      <c r="C5126" t="s">
        <v>20299</v>
      </c>
      <c r="D5126" t="s">
        <v>20300</v>
      </c>
    </row>
    <row r="5127" spans="1:4" x14ac:dyDescent="0.25">
      <c r="A5127" t="s">
        <v>20301</v>
      </c>
      <c r="B5127" t="s">
        <v>20302</v>
      </c>
      <c r="C5127" t="s">
        <v>20303</v>
      </c>
      <c r="D5127" t="s">
        <v>20304</v>
      </c>
    </row>
    <row r="5128" spans="1:4" x14ac:dyDescent="0.25">
      <c r="A5128" t="s">
        <v>20305</v>
      </c>
      <c r="B5128" t="s">
        <v>20306</v>
      </c>
      <c r="C5128" t="s">
        <v>20307</v>
      </c>
      <c r="D5128" t="s">
        <v>20308</v>
      </c>
    </row>
    <row r="5129" spans="1:4" x14ac:dyDescent="0.25">
      <c r="A5129" t="s">
        <v>20309</v>
      </c>
      <c r="B5129" t="s">
        <v>20310</v>
      </c>
      <c r="C5129" t="s">
        <v>20311</v>
      </c>
      <c r="D5129" t="s">
        <v>20312</v>
      </c>
    </row>
    <row r="5130" spans="1:4" x14ac:dyDescent="0.25">
      <c r="A5130" t="s">
        <v>20313</v>
      </c>
      <c r="B5130" t="s">
        <v>20314</v>
      </c>
      <c r="C5130" t="s">
        <v>20315</v>
      </c>
      <c r="D5130" t="s">
        <v>20316</v>
      </c>
    </row>
    <row r="5131" spans="1:4" x14ac:dyDescent="0.25">
      <c r="A5131" t="s">
        <v>20317</v>
      </c>
      <c r="B5131" t="s">
        <v>20318</v>
      </c>
      <c r="C5131" t="s">
        <v>20319</v>
      </c>
      <c r="D5131" t="s">
        <v>20320</v>
      </c>
    </row>
    <row r="5132" spans="1:4" x14ac:dyDescent="0.25">
      <c r="A5132" t="s">
        <v>6481</v>
      </c>
      <c r="B5132" t="s">
        <v>20321</v>
      </c>
      <c r="C5132" t="s">
        <v>20322</v>
      </c>
      <c r="D5132" t="s">
        <v>20323</v>
      </c>
    </row>
    <row r="5133" spans="1:4" x14ac:dyDescent="0.25">
      <c r="A5133" t="s">
        <v>20324</v>
      </c>
      <c r="B5133" t="s">
        <v>20325</v>
      </c>
      <c r="C5133" t="s">
        <v>20326</v>
      </c>
      <c r="D5133" t="s">
        <v>20327</v>
      </c>
    </row>
    <row r="5134" spans="1:4" x14ac:dyDescent="0.25">
      <c r="A5134" t="s">
        <v>20328</v>
      </c>
      <c r="B5134" t="s">
        <v>20329</v>
      </c>
      <c r="C5134" t="s">
        <v>20330</v>
      </c>
      <c r="D5134" t="s">
        <v>20331</v>
      </c>
    </row>
    <row r="5135" spans="1:4" x14ac:dyDescent="0.25">
      <c r="A5135" t="s">
        <v>20332</v>
      </c>
      <c r="B5135" t="s">
        <v>20333</v>
      </c>
      <c r="C5135" t="s">
        <v>20334</v>
      </c>
      <c r="D5135" t="s">
        <v>20335</v>
      </c>
    </row>
    <row r="5136" spans="1:4" x14ac:dyDescent="0.25">
      <c r="A5136" t="s">
        <v>20336</v>
      </c>
      <c r="B5136" t="s">
        <v>20337</v>
      </c>
      <c r="C5136" t="s">
        <v>20338</v>
      </c>
      <c r="D5136" t="s">
        <v>20339</v>
      </c>
    </row>
    <row r="5137" spans="1:4" x14ac:dyDescent="0.25">
      <c r="A5137" t="s">
        <v>20340</v>
      </c>
      <c r="B5137" t="s">
        <v>20341</v>
      </c>
      <c r="C5137" t="s">
        <v>20342</v>
      </c>
      <c r="D5137" t="s">
        <v>20343</v>
      </c>
    </row>
    <row r="5138" spans="1:4" x14ac:dyDescent="0.25">
      <c r="A5138" t="s">
        <v>20344</v>
      </c>
      <c r="B5138" t="s">
        <v>20345</v>
      </c>
      <c r="C5138" t="s">
        <v>20346</v>
      </c>
      <c r="D5138" t="s">
        <v>20347</v>
      </c>
    </row>
    <row r="5139" spans="1:4" x14ac:dyDescent="0.25">
      <c r="A5139" t="s">
        <v>20348</v>
      </c>
      <c r="B5139" t="s">
        <v>20349</v>
      </c>
      <c r="C5139" t="s">
        <v>20350</v>
      </c>
      <c r="D5139" t="s">
        <v>20351</v>
      </c>
    </row>
    <row r="5140" spans="1:4" x14ac:dyDescent="0.25">
      <c r="A5140" t="s">
        <v>20352</v>
      </c>
      <c r="B5140" t="s">
        <v>20353</v>
      </c>
      <c r="C5140" t="s">
        <v>20354</v>
      </c>
      <c r="D5140" t="s">
        <v>20355</v>
      </c>
    </row>
    <row r="5141" spans="1:4" x14ac:dyDescent="0.25">
      <c r="A5141" t="s">
        <v>17574</v>
      </c>
      <c r="B5141" t="s">
        <v>20356</v>
      </c>
      <c r="C5141" t="s">
        <v>20357</v>
      </c>
      <c r="D5141" t="s">
        <v>20358</v>
      </c>
    </row>
    <row r="5142" spans="1:4" x14ac:dyDescent="0.25">
      <c r="A5142" t="s">
        <v>20359</v>
      </c>
      <c r="B5142" t="s">
        <v>20360</v>
      </c>
      <c r="C5142" t="s">
        <v>20361</v>
      </c>
      <c r="D5142" t="s">
        <v>20362</v>
      </c>
    </row>
    <row r="5143" spans="1:4" x14ac:dyDescent="0.25">
      <c r="A5143" t="s">
        <v>20363</v>
      </c>
      <c r="B5143" t="s">
        <v>20364</v>
      </c>
      <c r="C5143" t="s">
        <v>20365</v>
      </c>
      <c r="D5143" t="s">
        <v>20366</v>
      </c>
    </row>
    <row r="5144" spans="1:4" x14ac:dyDescent="0.25">
      <c r="A5144" t="s">
        <v>20367</v>
      </c>
      <c r="B5144" t="s">
        <v>20368</v>
      </c>
      <c r="C5144" t="s">
        <v>20369</v>
      </c>
      <c r="D5144" t="s">
        <v>20370</v>
      </c>
    </row>
    <row r="5145" spans="1:4" x14ac:dyDescent="0.25">
      <c r="A5145" t="s">
        <v>20371</v>
      </c>
      <c r="B5145" t="s">
        <v>20372</v>
      </c>
      <c r="C5145" t="s">
        <v>20373</v>
      </c>
      <c r="D5145" t="s">
        <v>20374</v>
      </c>
    </row>
    <row r="5146" spans="1:4" x14ac:dyDescent="0.25">
      <c r="A5146" t="s">
        <v>20375</v>
      </c>
      <c r="B5146" t="s">
        <v>20376</v>
      </c>
      <c r="C5146" t="s">
        <v>20377</v>
      </c>
      <c r="D5146" t="s">
        <v>20378</v>
      </c>
    </row>
    <row r="5147" spans="1:4" x14ac:dyDescent="0.25">
      <c r="A5147" t="s">
        <v>20379</v>
      </c>
      <c r="B5147" t="s">
        <v>20380</v>
      </c>
      <c r="C5147" t="s">
        <v>20381</v>
      </c>
      <c r="D5147" t="s">
        <v>20382</v>
      </c>
    </row>
    <row r="5148" spans="1:4" x14ac:dyDescent="0.25">
      <c r="A5148" t="s">
        <v>20383</v>
      </c>
      <c r="B5148" t="s">
        <v>20384</v>
      </c>
      <c r="C5148" t="s">
        <v>20385</v>
      </c>
      <c r="D5148" t="s">
        <v>20386</v>
      </c>
    </row>
    <row r="5149" spans="1:4" x14ac:dyDescent="0.25">
      <c r="A5149" t="s">
        <v>20387</v>
      </c>
      <c r="B5149" t="s">
        <v>20388</v>
      </c>
      <c r="C5149" t="s">
        <v>20389</v>
      </c>
      <c r="D5149" t="s">
        <v>20390</v>
      </c>
    </row>
    <row r="5150" spans="1:4" x14ac:dyDescent="0.25">
      <c r="A5150" t="s">
        <v>20391</v>
      </c>
      <c r="B5150" t="s">
        <v>20392</v>
      </c>
      <c r="C5150" t="s">
        <v>20393</v>
      </c>
      <c r="D5150" t="s">
        <v>20394</v>
      </c>
    </row>
    <row r="5151" spans="1:4" x14ac:dyDescent="0.25">
      <c r="A5151" t="s">
        <v>20395</v>
      </c>
      <c r="B5151" t="s">
        <v>20396</v>
      </c>
      <c r="C5151" t="s">
        <v>20397</v>
      </c>
      <c r="D5151" t="s">
        <v>20398</v>
      </c>
    </row>
    <row r="5152" spans="1:4" x14ac:dyDescent="0.25">
      <c r="A5152" t="s">
        <v>20399</v>
      </c>
      <c r="B5152" t="s">
        <v>20400</v>
      </c>
      <c r="C5152" t="s">
        <v>20401</v>
      </c>
      <c r="D5152" t="s">
        <v>20402</v>
      </c>
    </row>
    <row r="5153" spans="1:4" x14ac:dyDescent="0.25">
      <c r="A5153" t="s">
        <v>20403</v>
      </c>
      <c r="B5153" t="s">
        <v>20404</v>
      </c>
      <c r="C5153" t="s">
        <v>20405</v>
      </c>
      <c r="D5153" t="s">
        <v>20406</v>
      </c>
    </row>
    <row r="5154" spans="1:4" x14ac:dyDescent="0.25">
      <c r="A5154" t="s">
        <v>20407</v>
      </c>
      <c r="B5154" t="s">
        <v>20408</v>
      </c>
      <c r="C5154" t="s">
        <v>20409</v>
      </c>
      <c r="D5154" t="s">
        <v>20410</v>
      </c>
    </row>
    <row r="5155" spans="1:4" x14ac:dyDescent="0.25">
      <c r="A5155" t="s">
        <v>20411</v>
      </c>
      <c r="B5155" t="s">
        <v>20412</v>
      </c>
      <c r="C5155" t="s">
        <v>20413</v>
      </c>
      <c r="D5155" t="s">
        <v>20414</v>
      </c>
    </row>
    <row r="5156" spans="1:4" x14ac:dyDescent="0.25">
      <c r="A5156" t="s">
        <v>20415</v>
      </c>
      <c r="B5156" t="s">
        <v>20416</v>
      </c>
      <c r="C5156" t="s">
        <v>20417</v>
      </c>
      <c r="D5156" t="s">
        <v>20418</v>
      </c>
    </row>
    <row r="5157" spans="1:4" x14ac:dyDescent="0.25">
      <c r="A5157" t="s">
        <v>20419</v>
      </c>
      <c r="B5157" t="s">
        <v>20420</v>
      </c>
      <c r="C5157" t="s">
        <v>20421</v>
      </c>
      <c r="D5157" t="s">
        <v>20422</v>
      </c>
    </row>
    <row r="5158" spans="1:4" x14ac:dyDescent="0.25">
      <c r="A5158" t="s">
        <v>20423</v>
      </c>
      <c r="B5158" t="s">
        <v>20424</v>
      </c>
      <c r="C5158" t="s">
        <v>20425</v>
      </c>
      <c r="D5158" t="s">
        <v>20426</v>
      </c>
    </row>
    <row r="5159" spans="1:4" x14ac:dyDescent="0.25">
      <c r="A5159" t="s">
        <v>20427</v>
      </c>
      <c r="B5159" t="s">
        <v>20428</v>
      </c>
      <c r="C5159" t="s">
        <v>20429</v>
      </c>
      <c r="D5159" t="s">
        <v>20430</v>
      </c>
    </row>
    <row r="5160" spans="1:4" x14ac:dyDescent="0.25">
      <c r="A5160" t="s">
        <v>20431</v>
      </c>
      <c r="B5160" t="s">
        <v>20432</v>
      </c>
      <c r="C5160" t="s">
        <v>20433</v>
      </c>
      <c r="D5160" t="s">
        <v>20434</v>
      </c>
    </row>
    <row r="5161" spans="1:4" x14ac:dyDescent="0.25">
      <c r="A5161" t="s">
        <v>5477</v>
      </c>
      <c r="B5161" t="s">
        <v>20435</v>
      </c>
      <c r="C5161" t="s">
        <v>20436</v>
      </c>
      <c r="D5161" t="s">
        <v>20437</v>
      </c>
    </row>
    <row r="5162" spans="1:4" x14ac:dyDescent="0.25">
      <c r="A5162" t="s">
        <v>20438</v>
      </c>
      <c r="B5162" t="s">
        <v>20439</v>
      </c>
      <c r="C5162" t="s">
        <v>20440</v>
      </c>
      <c r="D5162" t="s">
        <v>20441</v>
      </c>
    </row>
    <row r="5163" spans="1:4" x14ac:dyDescent="0.25">
      <c r="A5163" t="s">
        <v>20442</v>
      </c>
      <c r="B5163" t="s">
        <v>20443</v>
      </c>
      <c r="C5163" t="s">
        <v>20444</v>
      </c>
      <c r="D5163" t="s">
        <v>20445</v>
      </c>
    </row>
    <row r="5164" spans="1:4" x14ac:dyDescent="0.25">
      <c r="A5164" t="s">
        <v>20446</v>
      </c>
      <c r="B5164" t="s">
        <v>20447</v>
      </c>
      <c r="C5164" t="s">
        <v>20448</v>
      </c>
      <c r="D5164" t="s">
        <v>20449</v>
      </c>
    </row>
    <row r="5165" spans="1:4" x14ac:dyDescent="0.25">
      <c r="A5165" t="s">
        <v>20450</v>
      </c>
      <c r="B5165" t="s">
        <v>20451</v>
      </c>
      <c r="C5165" t="s">
        <v>20452</v>
      </c>
      <c r="D5165" t="s">
        <v>20453</v>
      </c>
    </row>
    <row r="5166" spans="1:4" x14ac:dyDescent="0.25">
      <c r="A5166" t="s">
        <v>20454</v>
      </c>
      <c r="B5166" t="s">
        <v>20455</v>
      </c>
      <c r="C5166" t="s">
        <v>20456</v>
      </c>
      <c r="D5166" t="s">
        <v>20457</v>
      </c>
    </row>
    <row r="5167" spans="1:4" x14ac:dyDescent="0.25">
      <c r="A5167" t="s">
        <v>20458</v>
      </c>
      <c r="B5167" t="s">
        <v>20459</v>
      </c>
      <c r="C5167" t="s">
        <v>20460</v>
      </c>
      <c r="D5167" t="s">
        <v>20461</v>
      </c>
    </row>
    <row r="5168" spans="1:4" x14ac:dyDescent="0.25">
      <c r="A5168" t="s">
        <v>20462</v>
      </c>
      <c r="B5168" t="s">
        <v>20463</v>
      </c>
      <c r="C5168" t="s">
        <v>20464</v>
      </c>
      <c r="D5168" t="s">
        <v>20465</v>
      </c>
    </row>
    <row r="5169" spans="1:4" x14ac:dyDescent="0.25">
      <c r="A5169" t="s">
        <v>20466</v>
      </c>
      <c r="B5169" t="s">
        <v>20467</v>
      </c>
      <c r="C5169" t="s">
        <v>20468</v>
      </c>
      <c r="D5169" t="s">
        <v>20469</v>
      </c>
    </row>
    <row r="5170" spans="1:4" x14ac:dyDescent="0.25">
      <c r="A5170" t="s">
        <v>20470</v>
      </c>
      <c r="B5170" t="s">
        <v>20471</v>
      </c>
      <c r="C5170" t="s">
        <v>20472</v>
      </c>
      <c r="D5170" t="s">
        <v>20473</v>
      </c>
    </row>
    <row r="5171" spans="1:4" x14ac:dyDescent="0.25">
      <c r="A5171" t="s">
        <v>20474</v>
      </c>
      <c r="B5171" t="s">
        <v>20475</v>
      </c>
      <c r="C5171" t="s">
        <v>20476</v>
      </c>
      <c r="D5171" t="s">
        <v>20477</v>
      </c>
    </row>
    <row r="5172" spans="1:4" x14ac:dyDescent="0.25">
      <c r="A5172" t="s">
        <v>20478</v>
      </c>
      <c r="B5172" t="s">
        <v>20479</v>
      </c>
      <c r="C5172" t="s">
        <v>20480</v>
      </c>
      <c r="D5172" t="s">
        <v>20481</v>
      </c>
    </row>
    <row r="5173" spans="1:4" x14ac:dyDescent="0.25">
      <c r="A5173" t="s">
        <v>20482</v>
      </c>
      <c r="B5173" t="s">
        <v>20483</v>
      </c>
      <c r="C5173" t="s">
        <v>20484</v>
      </c>
      <c r="D5173" t="s">
        <v>20485</v>
      </c>
    </row>
    <row r="5174" spans="1:4" x14ac:dyDescent="0.25">
      <c r="A5174" t="s">
        <v>20486</v>
      </c>
      <c r="B5174" t="s">
        <v>20487</v>
      </c>
      <c r="C5174" t="s">
        <v>20488</v>
      </c>
      <c r="D5174" t="s">
        <v>20489</v>
      </c>
    </row>
    <row r="5175" spans="1:4" x14ac:dyDescent="0.25">
      <c r="A5175" t="s">
        <v>20490</v>
      </c>
      <c r="B5175" t="s">
        <v>20491</v>
      </c>
      <c r="C5175" t="s">
        <v>20492</v>
      </c>
      <c r="D5175" t="s">
        <v>20493</v>
      </c>
    </row>
    <row r="5176" spans="1:4" x14ac:dyDescent="0.25">
      <c r="A5176" t="s">
        <v>20494</v>
      </c>
      <c r="B5176" t="s">
        <v>20495</v>
      </c>
      <c r="C5176" t="s">
        <v>20496</v>
      </c>
      <c r="D5176" t="s">
        <v>20497</v>
      </c>
    </row>
    <row r="5177" spans="1:4" x14ac:dyDescent="0.25">
      <c r="A5177" t="s">
        <v>20498</v>
      </c>
      <c r="B5177" t="s">
        <v>20499</v>
      </c>
      <c r="C5177" t="s">
        <v>20500</v>
      </c>
      <c r="D5177" t="s">
        <v>20501</v>
      </c>
    </row>
    <row r="5178" spans="1:4" x14ac:dyDescent="0.25">
      <c r="A5178" t="s">
        <v>20502</v>
      </c>
      <c r="B5178" t="s">
        <v>20503</v>
      </c>
      <c r="C5178" t="s">
        <v>20504</v>
      </c>
      <c r="D5178" t="s">
        <v>20505</v>
      </c>
    </row>
    <row r="5179" spans="1:4" x14ac:dyDescent="0.25">
      <c r="A5179" t="s">
        <v>20506</v>
      </c>
      <c r="B5179" t="s">
        <v>20507</v>
      </c>
      <c r="C5179" t="s">
        <v>20508</v>
      </c>
      <c r="D5179" t="s">
        <v>20509</v>
      </c>
    </row>
    <row r="5180" spans="1:4" x14ac:dyDescent="0.25">
      <c r="A5180" t="s">
        <v>20510</v>
      </c>
      <c r="B5180" t="s">
        <v>20511</v>
      </c>
      <c r="C5180" t="s">
        <v>20512</v>
      </c>
      <c r="D5180" t="s">
        <v>20513</v>
      </c>
    </row>
    <row r="5181" spans="1:4" x14ac:dyDescent="0.25">
      <c r="A5181" t="s">
        <v>20514</v>
      </c>
      <c r="B5181" t="s">
        <v>20515</v>
      </c>
      <c r="C5181" t="s">
        <v>20516</v>
      </c>
      <c r="D5181" t="s">
        <v>20517</v>
      </c>
    </row>
    <row r="5182" spans="1:4" x14ac:dyDescent="0.25">
      <c r="A5182" t="s">
        <v>20518</v>
      </c>
      <c r="B5182" t="s">
        <v>20519</v>
      </c>
      <c r="C5182" t="s">
        <v>20520</v>
      </c>
      <c r="D5182" t="s">
        <v>20521</v>
      </c>
    </row>
    <row r="5183" spans="1:4" x14ac:dyDescent="0.25">
      <c r="A5183" t="s">
        <v>20522</v>
      </c>
      <c r="B5183" t="s">
        <v>20523</v>
      </c>
      <c r="C5183" t="s">
        <v>20524</v>
      </c>
      <c r="D5183" t="s">
        <v>20525</v>
      </c>
    </row>
    <row r="5184" spans="1:4" x14ac:dyDescent="0.25">
      <c r="A5184" t="s">
        <v>20526</v>
      </c>
      <c r="B5184" t="s">
        <v>20527</v>
      </c>
      <c r="C5184" t="s">
        <v>20528</v>
      </c>
      <c r="D5184" t="s">
        <v>20529</v>
      </c>
    </row>
    <row r="5185" spans="1:4" x14ac:dyDescent="0.25">
      <c r="A5185" t="s">
        <v>20530</v>
      </c>
      <c r="B5185" t="s">
        <v>20531</v>
      </c>
      <c r="C5185" t="s">
        <v>20532</v>
      </c>
      <c r="D5185" t="s">
        <v>20533</v>
      </c>
    </row>
    <row r="5186" spans="1:4" x14ac:dyDescent="0.25">
      <c r="A5186" t="s">
        <v>20534</v>
      </c>
      <c r="B5186" t="s">
        <v>20535</v>
      </c>
      <c r="C5186" t="s">
        <v>20536</v>
      </c>
      <c r="D5186" t="s">
        <v>20537</v>
      </c>
    </row>
    <row r="5187" spans="1:4" x14ac:dyDescent="0.25">
      <c r="A5187" t="s">
        <v>20538</v>
      </c>
      <c r="B5187" t="s">
        <v>20539</v>
      </c>
      <c r="C5187" t="s">
        <v>20540</v>
      </c>
      <c r="D5187" t="s">
        <v>20541</v>
      </c>
    </row>
    <row r="5188" spans="1:4" x14ac:dyDescent="0.25">
      <c r="A5188" t="s">
        <v>20542</v>
      </c>
      <c r="B5188" t="s">
        <v>20543</v>
      </c>
      <c r="C5188" t="s">
        <v>20544</v>
      </c>
      <c r="D5188" t="s">
        <v>20545</v>
      </c>
    </row>
    <row r="5189" spans="1:4" x14ac:dyDescent="0.25">
      <c r="A5189" t="s">
        <v>20546</v>
      </c>
      <c r="B5189" t="s">
        <v>20547</v>
      </c>
      <c r="C5189" t="s">
        <v>20548</v>
      </c>
      <c r="D5189" t="s">
        <v>20549</v>
      </c>
    </row>
    <row r="5190" spans="1:4" x14ac:dyDescent="0.25">
      <c r="A5190" t="s">
        <v>20550</v>
      </c>
      <c r="B5190" t="s">
        <v>20551</v>
      </c>
      <c r="C5190" t="s">
        <v>20552</v>
      </c>
      <c r="D5190" t="s">
        <v>20553</v>
      </c>
    </row>
    <row r="5191" spans="1:4" x14ac:dyDescent="0.25">
      <c r="A5191" t="s">
        <v>20554</v>
      </c>
      <c r="B5191" t="s">
        <v>20555</v>
      </c>
      <c r="C5191" t="s">
        <v>20556</v>
      </c>
      <c r="D5191" t="s">
        <v>20557</v>
      </c>
    </row>
    <row r="5192" spans="1:4" x14ac:dyDescent="0.25">
      <c r="A5192" t="s">
        <v>20558</v>
      </c>
      <c r="B5192" t="s">
        <v>20559</v>
      </c>
      <c r="C5192" t="s">
        <v>20560</v>
      </c>
      <c r="D5192" t="s">
        <v>20561</v>
      </c>
    </row>
    <row r="5193" spans="1:4" x14ac:dyDescent="0.25">
      <c r="A5193" t="s">
        <v>20562</v>
      </c>
      <c r="B5193" t="s">
        <v>20563</v>
      </c>
      <c r="C5193" t="s">
        <v>20564</v>
      </c>
      <c r="D5193" t="s">
        <v>20565</v>
      </c>
    </row>
    <row r="5194" spans="1:4" x14ac:dyDescent="0.25">
      <c r="A5194" t="s">
        <v>20566</v>
      </c>
      <c r="B5194" t="s">
        <v>20567</v>
      </c>
      <c r="C5194" t="s">
        <v>20568</v>
      </c>
      <c r="D5194" t="s">
        <v>20569</v>
      </c>
    </row>
    <row r="5195" spans="1:4" x14ac:dyDescent="0.25">
      <c r="A5195" t="s">
        <v>20570</v>
      </c>
      <c r="B5195" t="s">
        <v>20571</v>
      </c>
      <c r="C5195" t="s">
        <v>20572</v>
      </c>
      <c r="D5195" t="s">
        <v>20573</v>
      </c>
    </row>
    <row r="5196" spans="1:4" x14ac:dyDescent="0.25">
      <c r="A5196" t="s">
        <v>20574</v>
      </c>
      <c r="B5196" t="s">
        <v>20575</v>
      </c>
      <c r="C5196" t="s">
        <v>20576</v>
      </c>
      <c r="D5196" t="s">
        <v>20577</v>
      </c>
    </row>
    <row r="5197" spans="1:4" x14ac:dyDescent="0.25">
      <c r="A5197" t="s">
        <v>20578</v>
      </c>
      <c r="B5197" t="s">
        <v>20579</v>
      </c>
      <c r="C5197" t="s">
        <v>20580</v>
      </c>
      <c r="D5197" t="s">
        <v>20581</v>
      </c>
    </row>
    <row r="5198" spans="1:4" x14ac:dyDescent="0.25">
      <c r="A5198" t="s">
        <v>20582</v>
      </c>
      <c r="B5198" t="s">
        <v>20583</v>
      </c>
      <c r="C5198" t="s">
        <v>20584</v>
      </c>
      <c r="D5198" t="s">
        <v>20585</v>
      </c>
    </row>
    <row r="5199" spans="1:4" x14ac:dyDescent="0.25">
      <c r="A5199" t="s">
        <v>20586</v>
      </c>
      <c r="B5199" t="s">
        <v>20587</v>
      </c>
      <c r="C5199" t="s">
        <v>20588</v>
      </c>
      <c r="D5199" t="s">
        <v>20589</v>
      </c>
    </row>
    <row r="5200" spans="1:4" x14ac:dyDescent="0.25">
      <c r="A5200" t="s">
        <v>20590</v>
      </c>
      <c r="B5200" t="s">
        <v>20591</v>
      </c>
      <c r="C5200" t="s">
        <v>20592</v>
      </c>
      <c r="D5200" t="s">
        <v>20593</v>
      </c>
    </row>
    <row r="5201" spans="1:4" x14ac:dyDescent="0.25">
      <c r="A5201" t="s">
        <v>20594</v>
      </c>
      <c r="B5201" t="s">
        <v>20595</v>
      </c>
      <c r="C5201" t="s">
        <v>20596</v>
      </c>
      <c r="D5201" t="s">
        <v>20597</v>
      </c>
    </row>
    <row r="5202" spans="1:4" x14ac:dyDescent="0.25">
      <c r="A5202" t="s">
        <v>20598</v>
      </c>
      <c r="B5202" t="s">
        <v>20599</v>
      </c>
      <c r="C5202" t="s">
        <v>20600</v>
      </c>
      <c r="D5202" t="s">
        <v>20601</v>
      </c>
    </row>
    <row r="5203" spans="1:4" x14ac:dyDescent="0.25">
      <c r="A5203" t="s">
        <v>20602</v>
      </c>
      <c r="B5203" t="s">
        <v>20603</v>
      </c>
      <c r="C5203" t="s">
        <v>20604</v>
      </c>
      <c r="D5203" t="s">
        <v>20605</v>
      </c>
    </row>
    <row r="5204" spans="1:4" x14ac:dyDescent="0.25">
      <c r="A5204" t="s">
        <v>20606</v>
      </c>
      <c r="B5204" t="s">
        <v>20607</v>
      </c>
      <c r="C5204" t="s">
        <v>20608</v>
      </c>
      <c r="D5204" t="s">
        <v>20609</v>
      </c>
    </row>
    <row r="5205" spans="1:4" x14ac:dyDescent="0.25">
      <c r="A5205" t="s">
        <v>20610</v>
      </c>
      <c r="B5205" t="s">
        <v>20611</v>
      </c>
      <c r="C5205" t="s">
        <v>20612</v>
      </c>
      <c r="D5205" t="s">
        <v>20613</v>
      </c>
    </row>
    <row r="5206" spans="1:4" x14ac:dyDescent="0.25">
      <c r="A5206" t="s">
        <v>20614</v>
      </c>
      <c r="B5206" t="s">
        <v>20615</v>
      </c>
      <c r="C5206" t="s">
        <v>20616</v>
      </c>
      <c r="D5206" t="s">
        <v>20617</v>
      </c>
    </row>
    <row r="5207" spans="1:4" x14ac:dyDescent="0.25">
      <c r="A5207" t="s">
        <v>20618</v>
      </c>
      <c r="B5207" t="s">
        <v>20619</v>
      </c>
      <c r="C5207" t="s">
        <v>20620</v>
      </c>
      <c r="D5207" t="s">
        <v>20621</v>
      </c>
    </row>
    <row r="5208" spans="1:4" x14ac:dyDescent="0.25">
      <c r="A5208" t="s">
        <v>20622</v>
      </c>
      <c r="B5208" t="s">
        <v>20623</v>
      </c>
      <c r="C5208" t="s">
        <v>20624</v>
      </c>
      <c r="D5208" t="s">
        <v>20625</v>
      </c>
    </row>
    <row r="5209" spans="1:4" x14ac:dyDescent="0.25">
      <c r="A5209" t="s">
        <v>20626</v>
      </c>
      <c r="B5209" t="s">
        <v>20627</v>
      </c>
      <c r="C5209" t="s">
        <v>20628</v>
      </c>
      <c r="D5209" t="s">
        <v>20629</v>
      </c>
    </row>
    <row r="5210" spans="1:4" x14ac:dyDescent="0.25">
      <c r="A5210" t="s">
        <v>20630</v>
      </c>
      <c r="B5210" t="s">
        <v>20631</v>
      </c>
      <c r="C5210" t="s">
        <v>20632</v>
      </c>
      <c r="D5210" t="s">
        <v>20633</v>
      </c>
    </row>
    <row r="5211" spans="1:4" x14ac:dyDescent="0.25">
      <c r="A5211" t="s">
        <v>20634</v>
      </c>
      <c r="B5211" t="s">
        <v>20635</v>
      </c>
      <c r="C5211" t="s">
        <v>20636</v>
      </c>
      <c r="D5211" t="s">
        <v>20637</v>
      </c>
    </row>
    <row r="5212" spans="1:4" x14ac:dyDescent="0.25">
      <c r="A5212" t="s">
        <v>20638</v>
      </c>
      <c r="B5212" t="s">
        <v>20639</v>
      </c>
      <c r="C5212" t="s">
        <v>20640</v>
      </c>
      <c r="D5212" t="s">
        <v>20641</v>
      </c>
    </row>
    <row r="5213" spans="1:4" x14ac:dyDescent="0.25">
      <c r="A5213" t="s">
        <v>20642</v>
      </c>
      <c r="B5213" t="s">
        <v>20643</v>
      </c>
      <c r="C5213" t="s">
        <v>20644</v>
      </c>
      <c r="D5213" t="s">
        <v>20645</v>
      </c>
    </row>
    <row r="5214" spans="1:4" x14ac:dyDescent="0.25">
      <c r="A5214" t="s">
        <v>20646</v>
      </c>
      <c r="B5214" t="s">
        <v>20647</v>
      </c>
      <c r="C5214" t="s">
        <v>20648</v>
      </c>
      <c r="D5214" t="s">
        <v>20649</v>
      </c>
    </row>
    <row r="5215" spans="1:4" x14ac:dyDescent="0.25">
      <c r="A5215" t="s">
        <v>20650</v>
      </c>
      <c r="B5215" t="s">
        <v>20651</v>
      </c>
      <c r="C5215" t="s">
        <v>20652</v>
      </c>
      <c r="D5215" t="s">
        <v>20653</v>
      </c>
    </row>
    <row r="5216" spans="1:4" x14ac:dyDescent="0.25">
      <c r="A5216" t="s">
        <v>20654</v>
      </c>
      <c r="B5216" t="s">
        <v>20655</v>
      </c>
      <c r="C5216" t="s">
        <v>20656</v>
      </c>
      <c r="D5216" t="s">
        <v>20657</v>
      </c>
    </row>
    <row r="5217" spans="1:4" x14ac:dyDescent="0.25">
      <c r="A5217" t="s">
        <v>20658</v>
      </c>
      <c r="B5217" t="s">
        <v>20659</v>
      </c>
      <c r="C5217" t="s">
        <v>20660</v>
      </c>
      <c r="D5217" t="s">
        <v>20661</v>
      </c>
    </row>
    <row r="5218" spans="1:4" x14ac:dyDescent="0.25">
      <c r="A5218" t="s">
        <v>20662</v>
      </c>
      <c r="B5218" t="s">
        <v>20663</v>
      </c>
      <c r="C5218" t="s">
        <v>20664</v>
      </c>
      <c r="D5218" t="s">
        <v>20665</v>
      </c>
    </row>
    <row r="5219" spans="1:4" x14ac:dyDescent="0.25">
      <c r="A5219" t="s">
        <v>20666</v>
      </c>
      <c r="B5219" t="s">
        <v>20667</v>
      </c>
      <c r="C5219" t="s">
        <v>20668</v>
      </c>
      <c r="D5219" t="s">
        <v>20669</v>
      </c>
    </row>
    <row r="5220" spans="1:4" x14ac:dyDescent="0.25">
      <c r="A5220" t="s">
        <v>20670</v>
      </c>
      <c r="B5220" t="s">
        <v>20671</v>
      </c>
      <c r="C5220" t="s">
        <v>20672</v>
      </c>
      <c r="D5220" t="s">
        <v>20673</v>
      </c>
    </row>
    <row r="5221" spans="1:4" x14ac:dyDescent="0.25">
      <c r="A5221" t="s">
        <v>20674</v>
      </c>
      <c r="B5221" t="s">
        <v>20675</v>
      </c>
      <c r="C5221" t="s">
        <v>20676</v>
      </c>
      <c r="D5221" t="s">
        <v>20677</v>
      </c>
    </row>
    <row r="5222" spans="1:4" x14ac:dyDescent="0.25">
      <c r="A5222" t="s">
        <v>20678</v>
      </c>
      <c r="B5222" t="s">
        <v>20679</v>
      </c>
      <c r="C5222" t="s">
        <v>20680</v>
      </c>
      <c r="D5222" t="s">
        <v>20681</v>
      </c>
    </row>
    <row r="5223" spans="1:4" x14ac:dyDescent="0.25">
      <c r="A5223" t="s">
        <v>20682</v>
      </c>
      <c r="B5223" t="s">
        <v>20683</v>
      </c>
      <c r="C5223" t="s">
        <v>20684</v>
      </c>
      <c r="D5223" t="s">
        <v>20685</v>
      </c>
    </row>
    <row r="5224" spans="1:4" x14ac:dyDescent="0.25">
      <c r="A5224" t="s">
        <v>20686</v>
      </c>
      <c r="B5224" t="s">
        <v>20687</v>
      </c>
      <c r="C5224" t="s">
        <v>20688</v>
      </c>
      <c r="D5224" t="s">
        <v>20689</v>
      </c>
    </row>
    <row r="5225" spans="1:4" x14ac:dyDescent="0.25">
      <c r="A5225" t="s">
        <v>20690</v>
      </c>
      <c r="B5225" t="s">
        <v>20691</v>
      </c>
      <c r="C5225" t="s">
        <v>20692</v>
      </c>
      <c r="D5225" t="s">
        <v>20693</v>
      </c>
    </row>
    <row r="5226" spans="1:4" x14ac:dyDescent="0.25">
      <c r="A5226" t="s">
        <v>20694</v>
      </c>
      <c r="B5226" t="s">
        <v>20695</v>
      </c>
      <c r="C5226" t="s">
        <v>20696</v>
      </c>
      <c r="D5226" t="s">
        <v>20697</v>
      </c>
    </row>
    <row r="5227" spans="1:4" x14ac:dyDescent="0.25">
      <c r="A5227" t="s">
        <v>20698</v>
      </c>
      <c r="B5227" t="s">
        <v>20699</v>
      </c>
      <c r="C5227" t="s">
        <v>20700</v>
      </c>
      <c r="D5227" t="s">
        <v>20701</v>
      </c>
    </row>
    <row r="5228" spans="1:4" x14ac:dyDescent="0.25">
      <c r="A5228" t="s">
        <v>20702</v>
      </c>
      <c r="B5228" t="s">
        <v>20703</v>
      </c>
      <c r="C5228" t="s">
        <v>20704</v>
      </c>
      <c r="D5228" t="s">
        <v>20705</v>
      </c>
    </row>
    <row r="5229" spans="1:4" x14ac:dyDescent="0.25">
      <c r="A5229" t="s">
        <v>20706</v>
      </c>
      <c r="B5229" t="s">
        <v>20707</v>
      </c>
      <c r="C5229" t="s">
        <v>20708</v>
      </c>
      <c r="D5229" t="s">
        <v>20709</v>
      </c>
    </row>
    <row r="5230" spans="1:4" x14ac:dyDescent="0.25">
      <c r="A5230" t="s">
        <v>20710</v>
      </c>
      <c r="B5230" t="s">
        <v>20711</v>
      </c>
      <c r="C5230" t="s">
        <v>20712</v>
      </c>
      <c r="D5230" t="s">
        <v>20713</v>
      </c>
    </row>
    <row r="5231" spans="1:4" x14ac:dyDescent="0.25">
      <c r="A5231" t="s">
        <v>20714</v>
      </c>
      <c r="B5231" t="s">
        <v>20715</v>
      </c>
      <c r="C5231" t="s">
        <v>20716</v>
      </c>
      <c r="D5231" t="s">
        <v>20717</v>
      </c>
    </row>
    <row r="5232" spans="1:4" x14ac:dyDescent="0.25">
      <c r="A5232" t="s">
        <v>20718</v>
      </c>
      <c r="B5232" t="s">
        <v>20719</v>
      </c>
      <c r="C5232" t="s">
        <v>20720</v>
      </c>
      <c r="D5232" t="s">
        <v>20721</v>
      </c>
    </row>
    <row r="5233" spans="1:4" x14ac:dyDescent="0.25">
      <c r="A5233" t="s">
        <v>20722</v>
      </c>
      <c r="B5233" t="s">
        <v>20723</v>
      </c>
      <c r="C5233" t="s">
        <v>20724</v>
      </c>
      <c r="D5233" t="s">
        <v>20725</v>
      </c>
    </row>
    <row r="5234" spans="1:4" x14ac:dyDescent="0.25">
      <c r="A5234" t="s">
        <v>20726</v>
      </c>
      <c r="B5234" t="s">
        <v>20727</v>
      </c>
      <c r="C5234" t="s">
        <v>20728</v>
      </c>
      <c r="D5234" t="s">
        <v>20729</v>
      </c>
    </row>
    <row r="5235" spans="1:4" x14ac:dyDescent="0.25">
      <c r="A5235" t="s">
        <v>20730</v>
      </c>
      <c r="B5235" t="s">
        <v>20731</v>
      </c>
      <c r="C5235" t="s">
        <v>20732</v>
      </c>
      <c r="D5235" t="s">
        <v>20733</v>
      </c>
    </row>
    <row r="5236" spans="1:4" x14ac:dyDescent="0.25">
      <c r="A5236" t="s">
        <v>20734</v>
      </c>
      <c r="B5236" t="s">
        <v>20735</v>
      </c>
      <c r="C5236" t="s">
        <v>20736</v>
      </c>
      <c r="D5236" t="s">
        <v>20737</v>
      </c>
    </row>
    <row r="5237" spans="1:4" x14ac:dyDescent="0.25">
      <c r="A5237" t="s">
        <v>20738</v>
      </c>
      <c r="B5237" t="s">
        <v>20739</v>
      </c>
      <c r="C5237" t="s">
        <v>20740</v>
      </c>
      <c r="D5237" t="s">
        <v>20741</v>
      </c>
    </row>
    <row r="5238" spans="1:4" x14ac:dyDescent="0.25">
      <c r="A5238" t="s">
        <v>20742</v>
      </c>
      <c r="B5238" t="s">
        <v>20743</v>
      </c>
      <c r="C5238" t="s">
        <v>20744</v>
      </c>
      <c r="D5238" t="s">
        <v>20745</v>
      </c>
    </row>
    <row r="5239" spans="1:4" x14ac:dyDescent="0.25">
      <c r="A5239" t="s">
        <v>20746</v>
      </c>
      <c r="B5239" t="s">
        <v>20747</v>
      </c>
      <c r="C5239" t="s">
        <v>20748</v>
      </c>
      <c r="D5239" t="s">
        <v>20749</v>
      </c>
    </row>
    <row r="5240" spans="1:4" x14ac:dyDescent="0.25">
      <c r="A5240" t="s">
        <v>6793</v>
      </c>
      <c r="B5240" t="s">
        <v>20750</v>
      </c>
      <c r="C5240" t="s">
        <v>20751</v>
      </c>
      <c r="D5240" t="s">
        <v>20752</v>
      </c>
    </row>
    <row r="5241" spans="1:4" x14ac:dyDescent="0.25">
      <c r="A5241" t="s">
        <v>20753</v>
      </c>
      <c r="B5241" t="s">
        <v>20754</v>
      </c>
      <c r="C5241" t="s">
        <v>20755</v>
      </c>
      <c r="D5241" t="s">
        <v>20756</v>
      </c>
    </row>
    <row r="5242" spans="1:4" x14ac:dyDescent="0.25">
      <c r="A5242" t="s">
        <v>20757</v>
      </c>
      <c r="B5242" t="s">
        <v>20758</v>
      </c>
      <c r="C5242" t="s">
        <v>20759</v>
      </c>
      <c r="D5242" t="s">
        <v>20760</v>
      </c>
    </row>
    <row r="5243" spans="1:4" x14ac:dyDescent="0.25">
      <c r="A5243" t="s">
        <v>17401</v>
      </c>
      <c r="B5243" t="s">
        <v>20761</v>
      </c>
      <c r="C5243" t="s">
        <v>20762</v>
      </c>
      <c r="D5243" t="s">
        <v>20763</v>
      </c>
    </row>
    <row r="5244" spans="1:4" x14ac:dyDescent="0.25">
      <c r="A5244" t="s">
        <v>20764</v>
      </c>
      <c r="B5244" t="s">
        <v>20765</v>
      </c>
      <c r="C5244" t="s">
        <v>20766</v>
      </c>
      <c r="D5244" t="s">
        <v>20767</v>
      </c>
    </row>
    <row r="5245" spans="1:4" x14ac:dyDescent="0.25">
      <c r="A5245" t="s">
        <v>20768</v>
      </c>
      <c r="B5245" t="s">
        <v>20769</v>
      </c>
      <c r="C5245" t="s">
        <v>20770</v>
      </c>
      <c r="D5245" t="s">
        <v>20771</v>
      </c>
    </row>
    <row r="5246" spans="1:4" x14ac:dyDescent="0.25">
      <c r="A5246" t="s">
        <v>20772</v>
      </c>
      <c r="B5246" t="s">
        <v>20773</v>
      </c>
      <c r="C5246" t="s">
        <v>20774</v>
      </c>
      <c r="D5246" t="s">
        <v>20775</v>
      </c>
    </row>
    <row r="5247" spans="1:4" x14ac:dyDescent="0.25">
      <c r="A5247" t="s">
        <v>20776</v>
      </c>
      <c r="B5247" t="s">
        <v>20777</v>
      </c>
      <c r="C5247" t="s">
        <v>20778</v>
      </c>
      <c r="D5247" t="s">
        <v>20779</v>
      </c>
    </row>
    <row r="5248" spans="1:4" x14ac:dyDescent="0.25">
      <c r="A5248" t="s">
        <v>20780</v>
      </c>
      <c r="B5248" t="s">
        <v>20781</v>
      </c>
      <c r="C5248" t="s">
        <v>20782</v>
      </c>
      <c r="D5248" t="s">
        <v>20783</v>
      </c>
    </row>
    <row r="5249" spans="1:4" x14ac:dyDescent="0.25">
      <c r="A5249" t="s">
        <v>20784</v>
      </c>
      <c r="B5249" t="s">
        <v>20785</v>
      </c>
      <c r="C5249" t="s">
        <v>20786</v>
      </c>
      <c r="D5249" t="s">
        <v>20787</v>
      </c>
    </row>
    <row r="5250" spans="1:4" x14ac:dyDescent="0.25">
      <c r="A5250" t="s">
        <v>20788</v>
      </c>
      <c r="B5250" t="s">
        <v>20789</v>
      </c>
      <c r="C5250" t="s">
        <v>20790</v>
      </c>
      <c r="D5250" t="s">
        <v>20791</v>
      </c>
    </row>
    <row r="5251" spans="1:4" x14ac:dyDescent="0.25">
      <c r="A5251" t="s">
        <v>20792</v>
      </c>
      <c r="B5251" t="s">
        <v>20793</v>
      </c>
      <c r="C5251" t="s">
        <v>20794</v>
      </c>
      <c r="D5251" t="s">
        <v>20795</v>
      </c>
    </row>
    <row r="5252" spans="1:4" x14ac:dyDescent="0.25">
      <c r="A5252" t="s">
        <v>20796</v>
      </c>
      <c r="B5252" t="s">
        <v>20797</v>
      </c>
      <c r="C5252" t="s">
        <v>20798</v>
      </c>
      <c r="D5252" t="s">
        <v>20799</v>
      </c>
    </row>
    <row r="5253" spans="1:4" x14ac:dyDescent="0.25">
      <c r="A5253" t="s">
        <v>20800</v>
      </c>
      <c r="B5253" t="s">
        <v>20801</v>
      </c>
      <c r="C5253" t="s">
        <v>20802</v>
      </c>
      <c r="D5253" t="s">
        <v>20803</v>
      </c>
    </row>
    <row r="5254" spans="1:4" x14ac:dyDescent="0.25">
      <c r="A5254" t="s">
        <v>20804</v>
      </c>
      <c r="B5254" t="s">
        <v>20805</v>
      </c>
      <c r="C5254" t="s">
        <v>20806</v>
      </c>
      <c r="D5254" t="s">
        <v>20807</v>
      </c>
    </row>
    <row r="5255" spans="1:4" x14ac:dyDescent="0.25">
      <c r="A5255" t="s">
        <v>20808</v>
      </c>
      <c r="B5255" t="s">
        <v>20809</v>
      </c>
      <c r="C5255" t="s">
        <v>20810</v>
      </c>
      <c r="D5255" t="s">
        <v>20811</v>
      </c>
    </row>
    <row r="5256" spans="1:4" x14ac:dyDescent="0.25">
      <c r="A5256" t="s">
        <v>20812</v>
      </c>
      <c r="B5256" t="s">
        <v>20813</v>
      </c>
      <c r="C5256" t="s">
        <v>20814</v>
      </c>
      <c r="D5256" t="s">
        <v>20815</v>
      </c>
    </row>
    <row r="5257" spans="1:4" x14ac:dyDescent="0.25">
      <c r="A5257" t="s">
        <v>20816</v>
      </c>
      <c r="B5257" t="s">
        <v>20817</v>
      </c>
      <c r="C5257" t="s">
        <v>20818</v>
      </c>
      <c r="D5257" t="s">
        <v>20819</v>
      </c>
    </row>
    <row r="5258" spans="1:4" x14ac:dyDescent="0.25">
      <c r="A5258" t="s">
        <v>20820</v>
      </c>
      <c r="B5258" t="s">
        <v>20821</v>
      </c>
      <c r="C5258" t="s">
        <v>20822</v>
      </c>
      <c r="D5258" t="s">
        <v>20823</v>
      </c>
    </row>
    <row r="5259" spans="1:4" x14ac:dyDescent="0.25">
      <c r="A5259" t="s">
        <v>20824</v>
      </c>
      <c r="B5259" t="s">
        <v>20825</v>
      </c>
      <c r="C5259" t="s">
        <v>20826</v>
      </c>
      <c r="D5259" t="s">
        <v>20827</v>
      </c>
    </row>
    <row r="5260" spans="1:4" x14ac:dyDescent="0.25">
      <c r="A5260" t="s">
        <v>20828</v>
      </c>
      <c r="B5260" t="s">
        <v>20829</v>
      </c>
      <c r="C5260" t="s">
        <v>20830</v>
      </c>
      <c r="D5260" t="s">
        <v>20831</v>
      </c>
    </row>
    <row r="5261" spans="1:4" x14ac:dyDescent="0.25">
      <c r="A5261" t="s">
        <v>20832</v>
      </c>
      <c r="B5261" t="s">
        <v>20833</v>
      </c>
      <c r="C5261" t="s">
        <v>20834</v>
      </c>
      <c r="D5261" t="s">
        <v>20835</v>
      </c>
    </row>
    <row r="5262" spans="1:4" x14ac:dyDescent="0.25">
      <c r="A5262" t="s">
        <v>20836</v>
      </c>
      <c r="B5262" t="s">
        <v>20837</v>
      </c>
      <c r="C5262" t="s">
        <v>20838</v>
      </c>
      <c r="D5262" t="s">
        <v>20839</v>
      </c>
    </row>
    <row r="5263" spans="1:4" x14ac:dyDescent="0.25">
      <c r="A5263" t="s">
        <v>20840</v>
      </c>
      <c r="B5263" t="s">
        <v>20841</v>
      </c>
      <c r="C5263" t="s">
        <v>20842</v>
      </c>
      <c r="D5263" t="s">
        <v>20843</v>
      </c>
    </row>
    <row r="5264" spans="1:4" x14ac:dyDescent="0.25">
      <c r="A5264" t="s">
        <v>20844</v>
      </c>
      <c r="B5264" t="s">
        <v>20845</v>
      </c>
      <c r="C5264" t="s">
        <v>20846</v>
      </c>
      <c r="D5264" t="s">
        <v>20847</v>
      </c>
    </row>
    <row r="5265" spans="1:4" x14ac:dyDescent="0.25">
      <c r="A5265" t="s">
        <v>20848</v>
      </c>
      <c r="B5265" t="s">
        <v>20849</v>
      </c>
      <c r="C5265" t="s">
        <v>20850</v>
      </c>
      <c r="D5265" t="s">
        <v>20851</v>
      </c>
    </row>
    <row r="5266" spans="1:4" x14ac:dyDescent="0.25">
      <c r="A5266" t="s">
        <v>20852</v>
      </c>
      <c r="B5266" t="s">
        <v>20853</v>
      </c>
      <c r="C5266" t="s">
        <v>20854</v>
      </c>
      <c r="D5266" t="s">
        <v>20855</v>
      </c>
    </row>
    <row r="5267" spans="1:4" x14ac:dyDescent="0.25">
      <c r="A5267" t="s">
        <v>20856</v>
      </c>
      <c r="B5267" t="s">
        <v>20857</v>
      </c>
      <c r="C5267" t="s">
        <v>20858</v>
      </c>
      <c r="D5267" t="s">
        <v>20859</v>
      </c>
    </row>
    <row r="5268" spans="1:4" x14ac:dyDescent="0.25">
      <c r="A5268" t="s">
        <v>20860</v>
      </c>
      <c r="B5268" t="s">
        <v>20861</v>
      </c>
      <c r="C5268" t="s">
        <v>20862</v>
      </c>
      <c r="D5268" t="s">
        <v>20863</v>
      </c>
    </row>
    <row r="5269" spans="1:4" x14ac:dyDescent="0.25">
      <c r="A5269" t="s">
        <v>20864</v>
      </c>
      <c r="B5269" t="s">
        <v>20865</v>
      </c>
      <c r="C5269" t="s">
        <v>20866</v>
      </c>
      <c r="D5269" t="s">
        <v>20867</v>
      </c>
    </row>
    <row r="5270" spans="1:4" x14ac:dyDescent="0.25">
      <c r="A5270" t="s">
        <v>20868</v>
      </c>
      <c r="B5270" t="s">
        <v>20869</v>
      </c>
      <c r="C5270" t="s">
        <v>20870</v>
      </c>
      <c r="D5270" t="s">
        <v>20871</v>
      </c>
    </row>
    <row r="5271" spans="1:4" x14ac:dyDescent="0.25">
      <c r="A5271" t="s">
        <v>20872</v>
      </c>
      <c r="B5271" t="s">
        <v>20873</v>
      </c>
      <c r="C5271" t="s">
        <v>20874</v>
      </c>
      <c r="D5271" t="s">
        <v>20875</v>
      </c>
    </row>
    <row r="5272" spans="1:4" x14ac:dyDescent="0.25">
      <c r="A5272" t="s">
        <v>20876</v>
      </c>
      <c r="B5272" t="s">
        <v>20877</v>
      </c>
      <c r="C5272" t="s">
        <v>20878</v>
      </c>
      <c r="D5272" t="s">
        <v>20879</v>
      </c>
    </row>
    <row r="5273" spans="1:4" x14ac:dyDescent="0.25">
      <c r="A5273" t="s">
        <v>20880</v>
      </c>
      <c r="B5273" t="s">
        <v>20881</v>
      </c>
      <c r="C5273" t="s">
        <v>20882</v>
      </c>
      <c r="D5273" t="s">
        <v>20883</v>
      </c>
    </row>
    <row r="5274" spans="1:4" x14ac:dyDescent="0.25">
      <c r="A5274" t="s">
        <v>20884</v>
      </c>
      <c r="B5274" t="s">
        <v>20885</v>
      </c>
      <c r="C5274" t="s">
        <v>20886</v>
      </c>
      <c r="D5274" t="s">
        <v>20887</v>
      </c>
    </row>
    <row r="5275" spans="1:4" x14ac:dyDescent="0.25">
      <c r="A5275" t="s">
        <v>20888</v>
      </c>
      <c r="B5275" t="s">
        <v>20889</v>
      </c>
      <c r="C5275" t="s">
        <v>20890</v>
      </c>
      <c r="D5275" t="s">
        <v>20891</v>
      </c>
    </row>
    <row r="5276" spans="1:4" x14ac:dyDescent="0.25">
      <c r="A5276" t="s">
        <v>20892</v>
      </c>
      <c r="B5276" t="s">
        <v>20893</v>
      </c>
      <c r="C5276" t="s">
        <v>20894</v>
      </c>
      <c r="D5276" t="s">
        <v>20895</v>
      </c>
    </row>
    <row r="5277" spans="1:4" x14ac:dyDescent="0.25">
      <c r="A5277" t="s">
        <v>20896</v>
      </c>
      <c r="B5277" t="s">
        <v>20897</v>
      </c>
      <c r="C5277" t="s">
        <v>20898</v>
      </c>
      <c r="D5277" t="s">
        <v>20899</v>
      </c>
    </row>
    <row r="5278" spans="1:4" x14ac:dyDescent="0.25">
      <c r="A5278" t="s">
        <v>20900</v>
      </c>
      <c r="B5278" t="s">
        <v>20901</v>
      </c>
      <c r="C5278" t="s">
        <v>20902</v>
      </c>
      <c r="D5278" t="s">
        <v>20903</v>
      </c>
    </row>
    <row r="5279" spans="1:4" x14ac:dyDescent="0.25">
      <c r="A5279" t="s">
        <v>20904</v>
      </c>
      <c r="B5279" t="s">
        <v>20905</v>
      </c>
      <c r="C5279" t="s">
        <v>20906</v>
      </c>
      <c r="D5279" t="s">
        <v>20907</v>
      </c>
    </row>
    <row r="5280" spans="1:4" x14ac:dyDescent="0.25">
      <c r="A5280" t="s">
        <v>20908</v>
      </c>
      <c r="B5280" t="s">
        <v>20909</v>
      </c>
      <c r="C5280" t="s">
        <v>20910</v>
      </c>
      <c r="D5280" t="s">
        <v>20911</v>
      </c>
    </row>
    <row r="5281" spans="1:4" x14ac:dyDescent="0.25">
      <c r="A5281" t="s">
        <v>20912</v>
      </c>
      <c r="B5281" t="s">
        <v>20913</v>
      </c>
      <c r="C5281" t="s">
        <v>20914</v>
      </c>
      <c r="D5281" t="s">
        <v>20915</v>
      </c>
    </row>
    <row r="5282" spans="1:4" x14ac:dyDescent="0.25">
      <c r="A5282" t="s">
        <v>20916</v>
      </c>
      <c r="B5282" t="s">
        <v>20917</v>
      </c>
      <c r="C5282" t="s">
        <v>20918</v>
      </c>
      <c r="D5282" t="s">
        <v>20919</v>
      </c>
    </row>
    <row r="5283" spans="1:4" x14ac:dyDescent="0.25">
      <c r="A5283" t="s">
        <v>20920</v>
      </c>
      <c r="B5283" t="s">
        <v>20921</v>
      </c>
      <c r="C5283" t="s">
        <v>20922</v>
      </c>
      <c r="D5283" t="s">
        <v>20923</v>
      </c>
    </row>
    <row r="5284" spans="1:4" x14ac:dyDescent="0.25">
      <c r="A5284" t="s">
        <v>20924</v>
      </c>
      <c r="B5284" t="s">
        <v>20925</v>
      </c>
      <c r="C5284" t="s">
        <v>20926</v>
      </c>
      <c r="D5284" t="s">
        <v>20927</v>
      </c>
    </row>
    <row r="5285" spans="1:4" x14ac:dyDescent="0.25">
      <c r="A5285" t="s">
        <v>20928</v>
      </c>
      <c r="B5285" t="s">
        <v>20929</v>
      </c>
      <c r="C5285" t="s">
        <v>20930</v>
      </c>
      <c r="D5285" t="s">
        <v>20931</v>
      </c>
    </row>
    <row r="5286" spans="1:4" x14ac:dyDescent="0.25">
      <c r="A5286" t="s">
        <v>20932</v>
      </c>
      <c r="B5286" t="s">
        <v>20933</v>
      </c>
      <c r="C5286" t="s">
        <v>20934</v>
      </c>
      <c r="D5286" t="s">
        <v>20935</v>
      </c>
    </row>
    <row r="5287" spans="1:4" x14ac:dyDescent="0.25">
      <c r="A5287" t="s">
        <v>20936</v>
      </c>
      <c r="B5287" t="s">
        <v>20937</v>
      </c>
      <c r="C5287" t="s">
        <v>20938</v>
      </c>
      <c r="D5287" t="s">
        <v>20939</v>
      </c>
    </row>
    <row r="5288" spans="1:4" x14ac:dyDescent="0.25">
      <c r="A5288" t="s">
        <v>20940</v>
      </c>
      <c r="B5288" t="s">
        <v>20941</v>
      </c>
      <c r="C5288" t="s">
        <v>20942</v>
      </c>
      <c r="D5288" t="s">
        <v>20943</v>
      </c>
    </row>
    <row r="5289" spans="1:4" x14ac:dyDescent="0.25">
      <c r="A5289" t="s">
        <v>20944</v>
      </c>
      <c r="B5289" t="s">
        <v>20945</v>
      </c>
      <c r="C5289" t="s">
        <v>20946</v>
      </c>
      <c r="D5289" t="s">
        <v>20947</v>
      </c>
    </row>
    <row r="5290" spans="1:4" x14ac:dyDescent="0.25">
      <c r="A5290" t="s">
        <v>20948</v>
      </c>
      <c r="B5290" t="s">
        <v>20949</v>
      </c>
      <c r="C5290" t="s">
        <v>20950</v>
      </c>
      <c r="D5290" t="s">
        <v>20951</v>
      </c>
    </row>
    <row r="5291" spans="1:4" x14ac:dyDescent="0.25">
      <c r="A5291" t="s">
        <v>20952</v>
      </c>
      <c r="B5291" t="s">
        <v>20953</v>
      </c>
      <c r="C5291" t="s">
        <v>20954</v>
      </c>
      <c r="D5291" t="s">
        <v>20955</v>
      </c>
    </row>
    <row r="5292" spans="1:4" x14ac:dyDescent="0.25">
      <c r="A5292" t="s">
        <v>580</v>
      </c>
      <c r="B5292" t="s">
        <v>20956</v>
      </c>
      <c r="C5292" t="s">
        <v>20957</v>
      </c>
      <c r="D5292" t="s">
        <v>20958</v>
      </c>
    </row>
    <row r="5293" spans="1:4" x14ac:dyDescent="0.25">
      <c r="A5293" t="s">
        <v>20959</v>
      </c>
      <c r="B5293" t="s">
        <v>20960</v>
      </c>
      <c r="C5293" t="s">
        <v>20961</v>
      </c>
      <c r="D5293" t="s">
        <v>20962</v>
      </c>
    </row>
    <row r="5294" spans="1:4" x14ac:dyDescent="0.25">
      <c r="A5294" t="s">
        <v>20963</v>
      </c>
      <c r="B5294" t="s">
        <v>20964</v>
      </c>
      <c r="C5294" t="s">
        <v>20965</v>
      </c>
      <c r="D5294" t="s">
        <v>20966</v>
      </c>
    </row>
    <row r="5295" spans="1:4" x14ac:dyDescent="0.25">
      <c r="A5295" t="s">
        <v>20967</v>
      </c>
      <c r="B5295" t="s">
        <v>20968</v>
      </c>
      <c r="C5295" t="s">
        <v>20969</v>
      </c>
      <c r="D5295" t="s">
        <v>20970</v>
      </c>
    </row>
    <row r="5296" spans="1:4" x14ac:dyDescent="0.25">
      <c r="A5296" t="s">
        <v>20971</v>
      </c>
      <c r="B5296" t="s">
        <v>20972</v>
      </c>
      <c r="C5296" t="s">
        <v>20973</v>
      </c>
      <c r="D5296" t="s">
        <v>20974</v>
      </c>
    </row>
    <row r="5297" spans="1:4" x14ac:dyDescent="0.25">
      <c r="A5297" t="s">
        <v>20975</v>
      </c>
      <c r="B5297" t="s">
        <v>20976</v>
      </c>
      <c r="C5297" t="s">
        <v>20977</v>
      </c>
      <c r="D5297" t="s">
        <v>20978</v>
      </c>
    </row>
    <row r="5298" spans="1:4" x14ac:dyDescent="0.25">
      <c r="A5298" t="s">
        <v>20979</v>
      </c>
      <c r="B5298" t="s">
        <v>20980</v>
      </c>
      <c r="C5298" t="s">
        <v>20981</v>
      </c>
      <c r="D5298" t="s">
        <v>20982</v>
      </c>
    </row>
    <row r="5299" spans="1:4" x14ac:dyDescent="0.25">
      <c r="A5299" t="s">
        <v>20983</v>
      </c>
      <c r="B5299" t="s">
        <v>20984</v>
      </c>
      <c r="C5299" t="s">
        <v>20985</v>
      </c>
      <c r="D5299" t="s">
        <v>20986</v>
      </c>
    </row>
    <row r="5300" spans="1:4" x14ac:dyDescent="0.25">
      <c r="A5300" t="s">
        <v>20987</v>
      </c>
      <c r="B5300" t="s">
        <v>20988</v>
      </c>
      <c r="C5300" t="s">
        <v>20989</v>
      </c>
      <c r="D5300" t="s">
        <v>20990</v>
      </c>
    </row>
    <row r="5301" spans="1:4" x14ac:dyDescent="0.25">
      <c r="A5301" t="s">
        <v>20991</v>
      </c>
      <c r="B5301" t="s">
        <v>20992</v>
      </c>
      <c r="C5301" t="s">
        <v>20993</v>
      </c>
      <c r="D5301" t="s">
        <v>20994</v>
      </c>
    </row>
    <row r="5302" spans="1:4" x14ac:dyDescent="0.25">
      <c r="A5302" t="s">
        <v>20995</v>
      </c>
      <c r="B5302" t="s">
        <v>20996</v>
      </c>
      <c r="C5302" t="s">
        <v>20997</v>
      </c>
      <c r="D5302" t="s">
        <v>20998</v>
      </c>
    </row>
    <row r="5303" spans="1:4" x14ac:dyDescent="0.25">
      <c r="A5303" t="s">
        <v>20999</v>
      </c>
      <c r="B5303" t="s">
        <v>21000</v>
      </c>
      <c r="C5303" t="s">
        <v>21001</v>
      </c>
      <c r="D5303" t="s">
        <v>21002</v>
      </c>
    </row>
    <row r="5304" spans="1:4" x14ac:dyDescent="0.25">
      <c r="A5304" t="s">
        <v>21003</v>
      </c>
      <c r="B5304" t="s">
        <v>21004</v>
      </c>
      <c r="C5304" t="s">
        <v>21005</v>
      </c>
      <c r="D5304" t="s">
        <v>21006</v>
      </c>
    </row>
    <row r="5305" spans="1:4" x14ac:dyDescent="0.25">
      <c r="A5305" t="s">
        <v>21007</v>
      </c>
      <c r="B5305" t="s">
        <v>21008</v>
      </c>
      <c r="C5305" t="s">
        <v>21009</v>
      </c>
      <c r="D5305" t="s">
        <v>21010</v>
      </c>
    </row>
    <row r="5306" spans="1:4" x14ac:dyDescent="0.25">
      <c r="A5306" t="s">
        <v>21011</v>
      </c>
      <c r="B5306" t="s">
        <v>21012</v>
      </c>
      <c r="C5306" t="s">
        <v>21013</v>
      </c>
      <c r="D5306" t="s">
        <v>21014</v>
      </c>
    </row>
    <row r="5307" spans="1:4" x14ac:dyDescent="0.25">
      <c r="A5307" t="s">
        <v>21015</v>
      </c>
      <c r="B5307" t="s">
        <v>21016</v>
      </c>
      <c r="C5307" t="s">
        <v>21017</v>
      </c>
      <c r="D5307" t="s">
        <v>21018</v>
      </c>
    </row>
    <row r="5308" spans="1:4" x14ac:dyDescent="0.25">
      <c r="A5308" t="s">
        <v>21019</v>
      </c>
      <c r="B5308" t="s">
        <v>21020</v>
      </c>
      <c r="C5308" t="s">
        <v>21021</v>
      </c>
      <c r="D5308" t="s">
        <v>21022</v>
      </c>
    </row>
    <row r="5309" spans="1:4" x14ac:dyDescent="0.25">
      <c r="A5309" t="s">
        <v>21023</v>
      </c>
      <c r="B5309" t="s">
        <v>21024</v>
      </c>
      <c r="C5309" t="s">
        <v>21025</v>
      </c>
      <c r="D5309" t="s">
        <v>21026</v>
      </c>
    </row>
    <row r="5310" spans="1:4" x14ac:dyDescent="0.25">
      <c r="A5310" t="s">
        <v>21027</v>
      </c>
      <c r="B5310" t="s">
        <v>21028</v>
      </c>
      <c r="C5310" t="s">
        <v>21029</v>
      </c>
      <c r="D5310" t="s">
        <v>21030</v>
      </c>
    </row>
    <row r="5311" spans="1:4" x14ac:dyDescent="0.25">
      <c r="A5311" t="s">
        <v>21031</v>
      </c>
      <c r="B5311" t="s">
        <v>21032</v>
      </c>
      <c r="C5311" t="s">
        <v>21033</v>
      </c>
      <c r="D5311" t="s">
        <v>21034</v>
      </c>
    </row>
    <row r="5312" spans="1:4" x14ac:dyDescent="0.25">
      <c r="A5312" t="s">
        <v>21035</v>
      </c>
      <c r="B5312" t="s">
        <v>21036</v>
      </c>
      <c r="C5312" t="s">
        <v>21037</v>
      </c>
      <c r="D5312" t="s">
        <v>21038</v>
      </c>
    </row>
    <row r="5313" spans="1:4" x14ac:dyDescent="0.25">
      <c r="A5313" t="s">
        <v>21039</v>
      </c>
      <c r="B5313" t="s">
        <v>21040</v>
      </c>
      <c r="C5313" t="s">
        <v>21041</v>
      </c>
      <c r="D5313" t="s">
        <v>21042</v>
      </c>
    </row>
    <row r="5314" spans="1:4" x14ac:dyDescent="0.25">
      <c r="A5314" t="s">
        <v>21043</v>
      </c>
      <c r="B5314" t="s">
        <v>21044</v>
      </c>
      <c r="C5314" t="s">
        <v>21045</v>
      </c>
      <c r="D5314" t="s">
        <v>21046</v>
      </c>
    </row>
    <row r="5315" spans="1:4" x14ac:dyDescent="0.25">
      <c r="A5315" t="s">
        <v>21047</v>
      </c>
      <c r="B5315" t="s">
        <v>21048</v>
      </c>
      <c r="C5315" t="s">
        <v>21049</v>
      </c>
      <c r="D5315" t="s">
        <v>21050</v>
      </c>
    </row>
    <row r="5316" spans="1:4" x14ac:dyDescent="0.25">
      <c r="A5316" t="s">
        <v>21051</v>
      </c>
      <c r="B5316" t="s">
        <v>21052</v>
      </c>
      <c r="C5316" t="s">
        <v>21053</v>
      </c>
      <c r="D5316" t="s">
        <v>21054</v>
      </c>
    </row>
    <row r="5317" spans="1:4" x14ac:dyDescent="0.25">
      <c r="A5317" t="s">
        <v>21055</v>
      </c>
      <c r="B5317" t="s">
        <v>21056</v>
      </c>
      <c r="C5317" t="s">
        <v>21057</v>
      </c>
      <c r="D5317" t="s">
        <v>21058</v>
      </c>
    </row>
    <row r="5318" spans="1:4" x14ac:dyDescent="0.25">
      <c r="A5318" t="s">
        <v>21059</v>
      </c>
      <c r="B5318" t="s">
        <v>21060</v>
      </c>
      <c r="C5318" t="s">
        <v>21061</v>
      </c>
      <c r="D5318" t="s">
        <v>21062</v>
      </c>
    </row>
    <row r="5319" spans="1:4" x14ac:dyDescent="0.25">
      <c r="A5319" t="s">
        <v>21063</v>
      </c>
      <c r="B5319" t="s">
        <v>21064</v>
      </c>
      <c r="C5319" t="s">
        <v>21065</v>
      </c>
      <c r="D5319" t="s">
        <v>21066</v>
      </c>
    </row>
    <row r="5320" spans="1:4" x14ac:dyDescent="0.25">
      <c r="A5320" t="s">
        <v>21067</v>
      </c>
      <c r="B5320" t="s">
        <v>21068</v>
      </c>
      <c r="C5320" t="s">
        <v>21069</v>
      </c>
      <c r="D5320" t="s">
        <v>21070</v>
      </c>
    </row>
    <row r="5321" spans="1:4" x14ac:dyDescent="0.25">
      <c r="A5321" t="s">
        <v>21071</v>
      </c>
      <c r="B5321" t="s">
        <v>21072</v>
      </c>
      <c r="C5321" t="s">
        <v>21073</v>
      </c>
      <c r="D5321" t="s">
        <v>21074</v>
      </c>
    </row>
    <row r="5322" spans="1:4" x14ac:dyDescent="0.25">
      <c r="A5322" t="s">
        <v>21075</v>
      </c>
      <c r="B5322" t="s">
        <v>21076</v>
      </c>
      <c r="C5322" t="s">
        <v>21077</v>
      </c>
      <c r="D5322" t="s">
        <v>21078</v>
      </c>
    </row>
    <row r="5323" spans="1:4" x14ac:dyDescent="0.25">
      <c r="A5323" t="s">
        <v>21079</v>
      </c>
      <c r="B5323" t="s">
        <v>21080</v>
      </c>
      <c r="C5323" t="s">
        <v>21081</v>
      </c>
      <c r="D5323" t="s">
        <v>21082</v>
      </c>
    </row>
    <row r="5324" spans="1:4" x14ac:dyDescent="0.25">
      <c r="A5324" t="s">
        <v>21083</v>
      </c>
      <c r="B5324" t="s">
        <v>21084</v>
      </c>
      <c r="C5324" t="s">
        <v>21085</v>
      </c>
      <c r="D5324" t="s">
        <v>21086</v>
      </c>
    </row>
    <row r="5325" spans="1:4" x14ac:dyDescent="0.25">
      <c r="A5325" t="s">
        <v>21087</v>
      </c>
      <c r="B5325" t="s">
        <v>21088</v>
      </c>
      <c r="C5325" t="s">
        <v>21089</v>
      </c>
      <c r="D5325" t="s">
        <v>21090</v>
      </c>
    </row>
    <row r="5326" spans="1:4" x14ac:dyDescent="0.25">
      <c r="A5326" t="s">
        <v>21091</v>
      </c>
      <c r="B5326" t="s">
        <v>21092</v>
      </c>
      <c r="C5326" t="s">
        <v>21093</v>
      </c>
      <c r="D5326" t="s">
        <v>21094</v>
      </c>
    </row>
    <row r="5327" spans="1:4" x14ac:dyDescent="0.25">
      <c r="A5327" t="s">
        <v>21095</v>
      </c>
      <c r="B5327" t="s">
        <v>21096</v>
      </c>
      <c r="C5327" t="s">
        <v>21097</v>
      </c>
      <c r="D5327" t="s">
        <v>21098</v>
      </c>
    </row>
    <row r="5328" spans="1:4" x14ac:dyDescent="0.25">
      <c r="A5328" t="s">
        <v>21099</v>
      </c>
      <c r="B5328" t="s">
        <v>21100</v>
      </c>
      <c r="C5328" t="s">
        <v>21101</v>
      </c>
      <c r="D5328" t="s">
        <v>21102</v>
      </c>
    </row>
    <row r="5329" spans="1:4" x14ac:dyDescent="0.25">
      <c r="A5329" t="s">
        <v>21103</v>
      </c>
      <c r="B5329" t="s">
        <v>21104</v>
      </c>
      <c r="C5329" t="s">
        <v>21105</v>
      </c>
      <c r="D5329" t="s">
        <v>21106</v>
      </c>
    </row>
    <row r="5330" spans="1:4" x14ac:dyDescent="0.25">
      <c r="A5330" t="s">
        <v>21107</v>
      </c>
      <c r="B5330" t="s">
        <v>21108</v>
      </c>
      <c r="C5330" t="s">
        <v>21109</v>
      </c>
      <c r="D5330" t="s">
        <v>21110</v>
      </c>
    </row>
    <row r="5331" spans="1:4" x14ac:dyDescent="0.25">
      <c r="A5331" t="s">
        <v>21111</v>
      </c>
      <c r="B5331" t="s">
        <v>21112</v>
      </c>
      <c r="C5331" t="s">
        <v>21113</v>
      </c>
      <c r="D5331" t="s">
        <v>21114</v>
      </c>
    </row>
    <row r="5332" spans="1:4" x14ac:dyDescent="0.25">
      <c r="A5332" t="s">
        <v>21115</v>
      </c>
      <c r="B5332" t="s">
        <v>21116</v>
      </c>
      <c r="C5332" t="s">
        <v>21117</v>
      </c>
      <c r="D5332" t="s">
        <v>21118</v>
      </c>
    </row>
    <row r="5333" spans="1:4" x14ac:dyDescent="0.25">
      <c r="A5333" t="s">
        <v>21119</v>
      </c>
      <c r="B5333" t="s">
        <v>21120</v>
      </c>
      <c r="C5333" t="s">
        <v>21121</v>
      </c>
      <c r="D5333" t="s">
        <v>21122</v>
      </c>
    </row>
    <row r="5334" spans="1:4" x14ac:dyDescent="0.25">
      <c r="A5334" t="s">
        <v>21123</v>
      </c>
      <c r="B5334" t="s">
        <v>21124</v>
      </c>
      <c r="C5334" t="s">
        <v>21125</v>
      </c>
      <c r="D5334" t="s">
        <v>21126</v>
      </c>
    </row>
    <row r="5335" spans="1:4" x14ac:dyDescent="0.25">
      <c r="A5335" t="s">
        <v>21127</v>
      </c>
      <c r="B5335" t="s">
        <v>21128</v>
      </c>
      <c r="C5335" t="s">
        <v>21129</v>
      </c>
      <c r="D5335" t="s">
        <v>21130</v>
      </c>
    </row>
    <row r="5336" spans="1:4" x14ac:dyDescent="0.25">
      <c r="A5336" t="s">
        <v>21131</v>
      </c>
      <c r="B5336" t="s">
        <v>21132</v>
      </c>
      <c r="C5336" t="s">
        <v>21133</v>
      </c>
      <c r="D5336" t="s">
        <v>21134</v>
      </c>
    </row>
    <row r="5337" spans="1:4" x14ac:dyDescent="0.25">
      <c r="A5337" t="s">
        <v>21135</v>
      </c>
      <c r="B5337" t="s">
        <v>21136</v>
      </c>
      <c r="C5337" t="s">
        <v>21137</v>
      </c>
      <c r="D5337" t="s">
        <v>21138</v>
      </c>
    </row>
    <row r="5338" spans="1:4" x14ac:dyDescent="0.25">
      <c r="A5338" t="s">
        <v>21139</v>
      </c>
      <c r="B5338" t="s">
        <v>21140</v>
      </c>
      <c r="C5338" t="s">
        <v>21141</v>
      </c>
      <c r="D5338" t="s">
        <v>21142</v>
      </c>
    </row>
    <row r="5339" spans="1:4" x14ac:dyDescent="0.25">
      <c r="A5339" t="s">
        <v>21143</v>
      </c>
      <c r="B5339" t="s">
        <v>21144</v>
      </c>
      <c r="C5339" t="s">
        <v>21145</v>
      </c>
      <c r="D5339" t="s">
        <v>21146</v>
      </c>
    </row>
    <row r="5340" spans="1:4" x14ac:dyDescent="0.25">
      <c r="A5340" t="s">
        <v>21147</v>
      </c>
      <c r="B5340" t="s">
        <v>21148</v>
      </c>
      <c r="C5340" t="s">
        <v>21149</v>
      </c>
      <c r="D5340" t="s">
        <v>21150</v>
      </c>
    </row>
    <row r="5341" spans="1:4" x14ac:dyDescent="0.25">
      <c r="A5341" t="s">
        <v>21151</v>
      </c>
      <c r="B5341" t="s">
        <v>21152</v>
      </c>
      <c r="C5341" t="s">
        <v>21153</v>
      </c>
      <c r="D5341" t="s">
        <v>21154</v>
      </c>
    </row>
    <row r="5342" spans="1:4" x14ac:dyDescent="0.25">
      <c r="A5342" t="s">
        <v>21155</v>
      </c>
      <c r="B5342" t="s">
        <v>21156</v>
      </c>
      <c r="C5342" t="s">
        <v>21157</v>
      </c>
      <c r="D5342" t="s">
        <v>21158</v>
      </c>
    </row>
    <row r="5343" spans="1:4" x14ac:dyDescent="0.25">
      <c r="A5343" t="s">
        <v>21159</v>
      </c>
      <c r="B5343" t="s">
        <v>21160</v>
      </c>
      <c r="C5343" t="s">
        <v>21161</v>
      </c>
      <c r="D5343" t="s">
        <v>21162</v>
      </c>
    </row>
    <row r="5344" spans="1:4" x14ac:dyDescent="0.25">
      <c r="A5344" t="s">
        <v>21163</v>
      </c>
      <c r="B5344" t="s">
        <v>21164</v>
      </c>
      <c r="C5344" t="s">
        <v>21165</v>
      </c>
      <c r="D5344" t="s">
        <v>21166</v>
      </c>
    </row>
    <row r="5345" spans="1:4" x14ac:dyDescent="0.25">
      <c r="A5345" t="s">
        <v>21167</v>
      </c>
      <c r="B5345" t="s">
        <v>21168</v>
      </c>
      <c r="C5345" t="s">
        <v>21169</v>
      </c>
      <c r="D5345" t="s">
        <v>21170</v>
      </c>
    </row>
    <row r="5346" spans="1:4" x14ac:dyDescent="0.25">
      <c r="A5346" t="s">
        <v>21171</v>
      </c>
      <c r="B5346" t="s">
        <v>21172</v>
      </c>
      <c r="C5346" t="s">
        <v>21173</v>
      </c>
      <c r="D5346" t="s">
        <v>21174</v>
      </c>
    </row>
    <row r="5347" spans="1:4" x14ac:dyDescent="0.25">
      <c r="A5347" t="s">
        <v>21175</v>
      </c>
      <c r="B5347" t="s">
        <v>21176</v>
      </c>
      <c r="C5347" t="s">
        <v>21177</v>
      </c>
      <c r="D5347" t="s">
        <v>21178</v>
      </c>
    </row>
    <row r="5348" spans="1:4" x14ac:dyDescent="0.25">
      <c r="A5348" t="s">
        <v>21179</v>
      </c>
      <c r="B5348" t="s">
        <v>21180</v>
      </c>
      <c r="C5348" t="s">
        <v>21181</v>
      </c>
      <c r="D5348" t="s">
        <v>21182</v>
      </c>
    </row>
    <row r="5349" spans="1:4" x14ac:dyDescent="0.25">
      <c r="A5349" t="s">
        <v>21183</v>
      </c>
      <c r="B5349" t="s">
        <v>21184</v>
      </c>
      <c r="C5349" t="s">
        <v>21185</v>
      </c>
      <c r="D5349" t="s">
        <v>21186</v>
      </c>
    </row>
    <row r="5350" spans="1:4" x14ac:dyDescent="0.25">
      <c r="A5350" t="s">
        <v>21187</v>
      </c>
      <c r="B5350" t="s">
        <v>21188</v>
      </c>
      <c r="C5350" t="s">
        <v>21189</v>
      </c>
      <c r="D5350" t="s">
        <v>21190</v>
      </c>
    </row>
    <row r="5351" spans="1:4" x14ac:dyDescent="0.25">
      <c r="A5351" t="s">
        <v>21191</v>
      </c>
      <c r="B5351" t="s">
        <v>21192</v>
      </c>
      <c r="C5351" t="s">
        <v>21193</v>
      </c>
      <c r="D5351" t="s">
        <v>21194</v>
      </c>
    </row>
    <row r="5352" spans="1:4" x14ac:dyDescent="0.25">
      <c r="A5352" t="s">
        <v>21195</v>
      </c>
      <c r="B5352" t="s">
        <v>21196</v>
      </c>
      <c r="C5352" t="s">
        <v>21197</v>
      </c>
      <c r="D5352" t="s">
        <v>21198</v>
      </c>
    </row>
    <row r="5353" spans="1:4" x14ac:dyDescent="0.25">
      <c r="A5353" t="s">
        <v>21199</v>
      </c>
      <c r="B5353" t="s">
        <v>21200</v>
      </c>
      <c r="C5353" t="s">
        <v>21201</v>
      </c>
      <c r="D5353" t="s">
        <v>21202</v>
      </c>
    </row>
    <row r="5354" spans="1:4" x14ac:dyDescent="0.25">
      <c r="A5354" t="s">
        <v>21203</v>
      </c>
      <c r="B5354" t="s">
        <v>21204</v>
      </c>
      <c r="C5354" t="s">
        <v>21205</v>
      </c>
      <c r="D5354" t="s">
        <v>21206</v>
      </c>
    </row>
    <row r="5355" spans="1:4" x14ac:dyDescent="0.25">
      <c r="A5355" t="s">
        <v>21207</v>
      </c>
      <c r="B5355" t="s">
        <v>21208</v>
      </c>
      <c r="C5355" t="s">
        <v>21209</v>
      </c>
      <c r="D5355" t="s">
        <v>21210</v>
      </c>
    </row>
    <row r="5356" spans="1:4" x14ac:dyDescent="0.25">
      <c r="A5356" t="s">
        <v>6793</v>
      </c>
      <c r="B5356" t="s">
        <v>21211</v>
      </c>
      <c r="C5356" t="s">
        <v>21212</v>
      </c>
      <c r="D5356" t="s">
        <v>21213</v>
      </c>
    </row>
    <row r="5357" spans="1:4" x14ac:dyDescent="0.25">
      <c r="A5357" t="s">
        <v>21214</v>
      </c>
      <c r="B5357" t="s">
        <v>21215</v>
      </c>
      <c r="C5357" t="s">
        <v>21216</v>
      </c>
      <c r="D5357" t="s">
        <v>21217</v>
      </c>
    </row>
    <row r="5358" spans="1:4" x14ac:dyDescent="0.25">
      <c r="A5358" t="s">
        <v>21218</v>
      </c>
      <c r="B5358" t="s">
        <v>21219</v>
      </c>
      <c r="C5358" t="s">
        <v>21220</v>
      </c>
      <c r="D5358" t="s">
        <v>21221</v>
      </c>
    </row>
    <row r="5359" spans="1:4" x14ac:dyDescent="0.25">
      <c r="A5359" t="s">
        <v>21222</v>
      </c>
      <c r="B5359" t="s">
        <v>21223</v>
      </c>
      <c r="C5359" t="s">
        <v>21224</v>
      </c>
      <c r="D5359" t="s">
        <v>21225</v>
      </c>
    </row>
    <row r="5360" spans="1:4" x14ac:dyDescent="0.25">
      <c r="A5360" t="s">
        <v>21226</v>
      </c>
      <c r="B5360" t="s">
        <v>21227</v>
      </c>
      <c r="C5360" t="s">
        <v>21228</v>
      </c>
      <c r="D5360" t="s">
        <v>21229</v>
      </c>
    </row>
    <row r="5361" spans="1:4" x14ac:dyDescent="0.25">
      <c r="A5361" t="s">
        <v>21230</v>
      </c>
      <c r="B5361" t="s">
        <v>21231</v>
      </c>
      <c r="C5361" t="s">
        <v>21232</v>
      </c>
      <c r="D5361" t="s">
        <v>21233</v>
      </c>
    </row>
    <row r="5362" spans="1:4" x14ac:dyDescent="0.25">
      <c r="A5362" t="s">
        <v>21234</v>
      </c>
      <c r="B5362" t="s">
        <v>21235</v>
      </c>
      <c r="C5362" t="s">
        <v>21236</v>
      </c>
      <c r="D5362" t="s">
        <v>21237</v>
      </c>
    </row>
    <row r="5363" spans="1:4" x14ac:dyDescent="0.25">
      <c r="A5363" t="s">
        <v>21238</v>
      </c>
      <c r="B5363" t="s">
        <v>21239</v>
      </c>
      <c r="C5363" t="s">
        <v>21240</v>
      </c>
      <c r="D5363" t="s">
        <v>21241</v>
      </c>
    </row>
    <row r="5364" spans="1:4" x14ac:dyDescent="0.25">
      <c r="A5364" t="s">
        <v>21242</v>
      </c>
      <c r="B5364" t="s">
        <v>21243</v>
      </c>
      <c r="C5364" t="s">
        <v>21244</v>
      </c>
      <c r="D5364" t="s">
        <v>21245</v>
      </c>
    </row>
    <row r="5365" spans="1:4" x14ac:dyDescent="0.25">
      <c r="A5365" t="s">
        <v>21246</v>
      </c>
      <c r="B5365" t="s">
        <v>21247</v>
      </c>
      <c r="C5365" t="s">
        <v>21248</v>
      </c>
      <c r="D5365" t="s">
        <v>21249</v>
      </c>
    </row>
    <row r="5366" spans="1:4" x14ac:dyDescent="0.25">
      <c r="A5366" t="s">
        <v>21250</v>
      </c>
      <c r="B5366" t="s">
        <v>21251</v>
      </c>
      <c r="C5366" t="s">
        <v>21252</v>
      </c>
      <c r="D5366" t="s">
        <v>21253</v>
      </c>
    </row>
    <row r="5367" spans="1:4" x14ac:dyDescent="0.25">
      <c r="A5367" t="s">
        <v>21254</v>
      </c>
      <c r="B5367" t="s">
        <v>21255</v>
      </c>
      <c r="C5367" t="s">
        <v>21256</v>
      </c>
      <c r="D5367" t="s">
        <v>21257</v>
      </c>
    </row>
    <row r="5368" spans="1:4" x14ac:dyDescent="0.25">
      <c r="A5368" t="s">
        <v>21258</v>
      </c>
      <c r="B5368" t="s">
        <v>21259</v>
      </c>
      <c r="C5368" t="s">
        <v>21260</v>
      </c>
      <c r="D5368" t="s">
        <v>21261</v>
      </c>
    </row>
    <row r="5369" spans="1:4" x14ac:dyDescent="0.25">
      <c r="A5369" t="s">
        <v>21262</v>
      </c>
      <c r="B5369" t="s">
        <v>21263</v>
      </c>
      <c r="C5369" t="s">
        <v>21264</v>
      </c>
      <c r="D5369" t="s">
        <v>21265</v>
      </c>
    </row>
    <row r="5370" spans="1:4" x14ac:dyDescent="0.25">
      <c r="A5370" t="s">
        <v>21266</v>
      </c>
      <c r="B5370" t="s">
        <v>21267</v>
      </c>
      <c r="C5370" t="s">
        <v>21268</v>
      </c>
      <c r="D5370" t="s">
        <v>21269</v>
      </c>
    </row>
    <row r="5371" spans="1:4" x14ac:dyDescent="0.25">
      <c r="A5371" t="s">
        <v>21270</v>
      </c>
      <c r="B5371" t="s">
        <v>21271</v>
      </c>
      <c r="C5371" t="s">
        <v>21272</v>
      </c>
      <c r="D5371" t="s">
        <v>21273</v>
      </c>
    </row>
    <row r="5372" spans="1:4" x14ac:dyDescent="0.25">
      <c r="A5372" t="s">
        <v>21274</v>
      </c>
      <c r="B5372" t="s">
        <v>21275</v>
      </c>
      <c r="C5372" t="s">
        <v>21276</v>
      </c>
      <c r="D5372" t="s">
        <v>21277</v>
      </c>
    </row>
    <row r="5373" spans="1:4" x14ac:dyDescent="0.25">
      <c r="A5373" t="s">
        <v>21278</v>
      </c>
      <c r="B5373" t="s">
        <v>21279</v>
      </c>
      <c r="C5373" t="s">
        <v>21280</v>
      </c>
      <c r="D5373" t="s">
        <v>21281</v>
      </c>
    </row>
    <row r="5374" spans="1:4" x14ac:dyDescent="0.25">
      <c r="A5374" t="s">
        <v>21282</v>
      </c>
      <c r="B5374" t="s">
        <v>21283</v>
      </c>
      <c r="C5374" t="s">
        <v>21284</v>
      </c>
      <c r="D5374" t="s">
        <v>21285</v>
      </c>
    </row>
    <row r="5375" spans="1:4" x14ac:dyDescent="0.25">
      <c r="A5375" t="s">
        <v>21286</v>
      </c>
      <c r="B5375" t="s">
        <v>21287</v>
      </c>
      <c r="C5375" t="s">
        <v>21288</v>
      </c>
      <c r="D5375" t="s">
        <v>21289</v>
      </c>
    </row>
    <row r="5376" spans="1:4" x14ac:dyDescent="0.25">
      <c r="A5376" t="s">
        <v>21290</v>
      </c>
      <c r="B5376" t="s">
        <v>21291</v>
      </c>
      <c r="C5376" t="s">
        <v>21292</v>
      </c>
      <c r="D5376" t="s">
        <v>21293</v>
      </c>
    </row>
    <row r="5377" spans="1:4" x14ac:dyDescent="0.25">
      <c r="A5377" t="s">
        <v>21294</v>
      </c>
      <c r="B5377" t="s">
        <v>21295</v>
      </c>
      <c r="C5377" t="s">
        <v>21296</v>
      </c>
      <c r="D5377" t="s">
        <v>21297</v>
      </c>
    </row>
    <row r="5378" spans="1:4" x14ac:dyDescent="0.25">
      <c r="A5378" t="s">
        <v>21298</v>
      </c>
      <c r="B5378" t="s">
        <v>21299</v>
      </c>
      <c r="C5378" t="s">
        <v>21300</v>
      </c>
      <c r="D5378" t="s">
        <v>21301</v>
      </c>
    </row>
    <row r="5379" spans="1:4" x14ac:dyDescent="0.25">
      <c r="A5379" t="s">
        <v>21302</v>
      </c>
      <c r="B5379" t="s">
        <v>21303</v>
      </c>
      <c r="C5379" t="s">
        <v>21304</v>
      </c>
      <c r="D5379" t="s">
        <v>21305</v>
      </c>
    </row>
    <row r="5380" spans="1:4" x14ac:dyDescent="0.25">
      <c r="A5380" t="s">
        <v>21306</v>
      </c>
      <c r="B5380" t="s">
        <v>21307</v>
      </c>
      <c r="C5380" t="s">
        <v>21308</v>
      </c>
      <c r="D5380" t="s">
        <v>21309</v>
      </c>
    </row>
    <row r="5381" spans="1:4" x14ac:dyDescent="0.25">
      <c r="A5381" t="s">
        <v>21310</v>
      </c>
      <c r="B5381" t="s">
        <v>21311</v>
      </c>
      <c r="C5381" t="s">
        <v>21312</v>
      </c>
      <c r="D5381" t="s">
        <v>21313</v>
      </c>
    </row>
    <row r="5382" spans="1:4" x14ac:dyDescent="0.25">
      <c r="A5382" t="s">
        <v>21314</v>
      </c>
      <c r="B5382" t="s">
        <v>21315</v>
      </c>
      <c r="C5382" t="s">
        <v>21316</v>
      </c>
      <c r="D5382" t="s">
        <v>21317</v>
      </c>
    </row>
    <row r="5383" spans="1:4" x14ac:dyDescent="0.25">
      <c r="A5383" t="s">
        <v>21318</v>
      </c>
      <c r="B5383" t="s">
        <v>21319</v>
      </c>
      <c r="C5383" t="s">
        <v>21320</v>
      </c>
      <c r="D5383" t="s">
        <v>21321</v>
      </c>
    </row>
    <row r="5384" spans="1:4" x14ac:dyDescent="0.25">
      <c r="A5384" t="s">
        <v>21322</v>
      </c>
      <c r="B5384" t="s">
        <v>21323</v>
      </c>
      <c r="C5384" t="s">
        <v>21324</v>
      </c>
      <c r="D5384" t="s">
        <v>21325</v>
      </c>
    </row>
    <row r="5385" spans="1:4" x14ac:dyDescent="0.25">
      <c r="A5385" t="s">
        <v>21326</v>
      </c>
      <c r="B5385" t="s">
        <v>21327</v>
      </c>
      <c r="C5385" t="s">
        <v>21328</v>
      </c>
      <c r="D5385" t="s">
        <v>21329</v>
      </c>
    </row>
    <row r="5386" spans="1:4" x14ac:dyDescent="0.25">
      <c r="A5386" t="s">
        <v>21330</v>
      </c>
      <c r="B5386" t="s">
        <v>21331</v>
      </c>
      <c r="C5386" t="s">
        <v>21332</v>
      </c>
      <c r="D5386" t="s">
        <v>21333</v>
      </c>
    </row>
    <row r="5387" spans="1:4" x14ac:dyDescent="0.25">
      <c r="A5387" t="s">
        <v>21334</v>
      </c>
      <c r="B5387" t="s">
        <v>21335</v>
      </c>
      <c r="C5387" t="s">
        <v>21336</v>
      </c>
      <c r="D5387" t="s">
        <v>21337</v>
      </c>
    </row>
    <row r="5388" spans="1:4" x14ac:dyDescent="0.25">
      <c r="A5388" t="s">
        <v>21338</v>
      </c>
      <c r="B5388" t="s">
        <v>21339</v>
      </c>
      <c r="C5388" t="s">
        <v>21340</v>
      </c>
      <c r="D5388" t="s">
        <v>21341</v>
      </c>
    </row>
    <row r="5389" spans="1:4" x14ac:dyDescent="0.25">
      <c r="A5389" t="s">
        <v>21342</v>
      </c>
      <c r="B5389" t="s">
        <v>21343</v>
      </c>
      <c r="C5389" t="s">
        <v>21344</v>
      </c>
      <c r="D5389" t="s">
        <v>21345</v>
      </c>
    </row>
    <row r="5390" spans="1:4" x14ac:dyDescent="0.25">
      <c r="A5390" t="s">
        <v>21346</v>
      </c>
      <c r="B5390" t="s">
        <v>21347</v>
      </c>
      <c r="C5390" t="s">
        <v>21348</v>
      </c>
      <c r="D5390" t="s">
        <v>21349</v>
      </c>
    </row>
    <row r="5391" spans="1:4" x14ac:dyDescent="0.25">
      <c r="A5391" t="s">
        <v>21350</v>
      </c>
      <c r="B5391" t="s">
        <v>21351</v>
      </c>
      <c r="C5391" t="s">
        <v>21352</v>
      </c>
      <c r="D5391" t="s">
        <v>21353</v>
      </c>
    </row>
    <row r="5392" spans="1:4" x14ac:dyDescent="0.25">
      <c r="A5392" t="s">
        <v>21354</v>
      </c>
      <c r="B5392" t="s">
        <v>21355</v>
      </c>
      <c r="C5392" t="s">
        <v>21356</v>
      </c>
      <c r="D5392" t="s">
        <v>21357</v>
      </c>
    </row>
    <row r="5393" spans="1:4" x14ac:dyDescent="0.25">
      <c r="A5393" t="s">
        <v>21358</v>
      </c>
      <c r="B5393" t="s">
        <v>21359</v>
      </c>
      <c r="C5393" t="s">
        <v>21360</v>
      </c>
      <c r="D5393" t="s">
        <v>21361</v>
      </c>
    </row>
    <row r="5394" spans="1:4" x14ac:dyDescent="0.25">
      <c r="A5394" t="s">
        <v>21362</v>
      </c>
      <c r="B5394" t="s">
        <v>21363</v>
      </c>
      <c r="C5394" t="s">
        <v>21364</v>
      </c>
      <c r="D5394" t="s">
        <v>21365</v>
      </c>
    </row>
    <row r="5395" spans="1:4" x14ac:dyDescent="0.25">
      <c r="A5395" t="s">
        <v>6437</v>
      </c>
      <c r="B5395" t="s">
        <v>21366</v>
      </c>
      <c r="C5395" t="s">
        <v>21367</v>
      </c>
      <c r="D5395" t="s">
        <v>21368</v>
      </c>
    </row>
    <row r="5396" spans="1:4" x14ac:dyDescent="0.25">
      <c r="A5396" t="s">
        <v>21369</v>
      </c>
      <c r="B5396" t="s">
        <v>21370</v>
      </c>
      <c r="C5396" t="s">
        <v>21371</v>
      </c>
      <c r="D5396" t="s">
        <v>21372</v>
      </c>
    </row>
    <row r="5397" spans="1:4" x14ac:dyDescent="0.25">
      <c r="A5397" t="s">
        <v>4162</v>
      </c>
      <c r="B5397" t="s">
        <v>21373</v>
      </c>
      <c r="C5397" t="s">
        <v>21374</v>
      </c>
      <c r="D5397" t="s">
        <v>21375</v>
      </c>
    </row>
    <row r="5398" spans="1:4" x14ac:dyDescent="0.25">
      <c r="A5398" t="s">
        <v>21376</v>
      </c>
      <c r="B5398" t="s">
        <v>21377</v>
      </c>
      <c r="C5398" t="s">
        <v>21378</v>
      </c>
      <c r="D5398" t="s">
        <v>21379</v>
      </c>
    </row>
    <row r="5399" spans="1:4" x14ac:dyDescent="0.25">
      <c r="A5399" t="s">
        <v>21380</v>
      </c>
      <c r="B5399" t="s">
        <v>21381</v>
      </c>
      <c r="C5399" t="s">
        <v>21382</v>
      </c>
      <c r="D5399" t="s">
        <v>21383</v>
      </c>
    </row>
    <row r="5400" spans="1:4" x14ac:dyDescent="0.25">
      <c r="A5400" t="s">
        <v>21384</v>
      </c>
      <c r="B5400" t="s">
        <v>21385</v>
      </c>
      <c r="C5400" t="s">
        <v>21386</v>
      </c>
      <c r="D5400" t="s">
        <v>21387</v>
      </c>
    </row>
    <row r="5401" spans="1:4" x14ac:dyDescent="0.25">
      <c r="A5401" t="s">
        <v>21388</v>
      </c>
      <c r="B5401" t="s">
        <v>21389</v>
      </c>
      <c r="C5401" t="s">
        <v>21390</v>
      </c>
      <c r="D5401" t="s">
        <v>21391</v>
      </c>
    </row>
    <row r="5402" spans="1:4" x14ac:dyDescent="0.25">
      <c r="A5402" t="s">
        <v>21392</v>
      </c>
      <c r="B5402" t="s">
        <v>21393</v>
      </c>
      <c r="C5402" t="s">
        <v>21394</v>
      </c>
      <c r="D5402" t="s">
        <v>21395</v>
      </c>
    </row>
    <row r="5403" spans="1:4" x14ac:dyDescent="0.25">
      <c r="A5403" t="s">
        <v>21396</v>
      </c>
      <c r="B5403" t="s">
        <v>21397</v>
      </c>
      <c r="C5403" t="s">
        <v>21398</v>
      </c>
      <c r="D5403" t="s">
        <v>21399</v>
      </c>
    </row>
    <row r="5404" spans="1:4" x14ac:dyDescent="0.25">
      <c r="A5404" t="s">
        <v>21400</v>
      </c>
      <c r="B5404" t="s">
        <v>21401</v>
      </c>
      <c r="C5404" t="s">
        <v>21402</v>
      </c>
      <c r="D5404" t="s">
        <v>21403</v>
      </c>
    </row>
    <row r="5405" spans="1:4" x14ac:dyDescent="0.25">
      <c r="A5405" t="s">
        <v>21404</v>
      </c>
      <c r="B5405" t="s">
        <v>21405</v>
      </c>
      <c r="C5405" t="s">
        <v>21406</v>
      </c>
      <c r="D5405" t="s">
        <v>21407</v>
      </c>
    </row>
    <row r="5406" spans="1:4" x14ac:dyDescent="0.25">
      <c r="A5406" t="s">
        <v>21408</v>
      </c>
      <c r="B5406" t="s">
        <v>21409</v>
      </c>
      <c r="C5406" t="s">
        <v>21410</v>
      </c>
      <c r="D5406" t="s">
        <v>21411</v>
      </c>
    </row>
    <row r="5407" spans="1:4" x14ac:dyDescent="0.25">
      <c r="A5407" t="s">
        <v>21412</v>
      </c>
      <c r="B5407" t="s">
        <v>21413</v>
      </c>
      <c r="C5407" t="s">
        <v>21414</v>
      </c>
      <c r="D5407" t="s">
        <v>21415</v>
      </c>
    </row>
    <row r="5408" spans="1:4" x14ac:dyDescent="0.25">
      <c r="A5408" t="s">
        <v>21416</v>
      </c>
      <c r="B5408" t="s">
        <v>21417</v>
      </c>
      <c r="C5408" t="s">
        <v>21418</v>
      </c>
      <c r="D5408" t="s">
        <v>21419</v>
      </c>
    </row>
    <row r="5409" spans="1:4" x14ac:dyDescent="0.25">
      <c r="A5409" t="s">
        <v>21420</v>
      </c>
      <c r="B5409" t="s">
        <v>21421</v>
      </c>
      <c r="C5409" t="s">
        <v>21422</v>
      </c>
      <c r="D5409" t="s">
        <v>21423</v>
      </c>
    </row>
    <row r="5410" spans="1:4" x14ac:dyDescent="0.25">
      <c r="A5410" t="s">
        <v>21424</v>
      </c>
      <c r="B5410" t="s">
        <v>21425</v>
      </c>
      <c r="C5410" t="s">
        <v>21426</v>
      </c>
      <c r="D5410" t="s">
        <v>21427</v>
      </c>
    </row>
    <row r="5411" spans="1:4" x14ac:dyDescent="0.25">
      <c r="A5411" t="s">
        <v>21428</v>
      </c>
      <c r="B5411" t="s">
        <v>21429</v>
      </c>
      <c r="C5411" t="s">
        <v>21430</v>
      </c>
      <c r="D5411" t="s">
        <v>21431</v>
      </c>
    </row>
    <row r="5412" spans="1:4" x14ac:dyDescent="0.25">
      <c r="A5412" t="s">
        <v>21432</v>
      </c>
      <c r="B5412" t="s">
        <v>21433</v>
      </c>
      <c r="C5412" t="s">
        <v>21434</v>
      </c>
      <c r="D5412" t="s">
        <v>21435</v>
      </c>
    </row>
    <row r="5413" spans="1:4" x14ac:dyDescent="0.25">
      <c r="A5413" t="s">
        <v>21436</v>
      </c>
      <c r="B5413" t="s">
        <v>21437</v>
      </c>
      <c r="C5413" t="s">
        <v>21438</v>
      </c>
      <c r="D5413" t="s">
        <v>21439</v>
      </c>
    </row>
    <row r="5414" spans="1:4" x14ac:dyDescent="0.25">
      <c r="A5414" t="s">
        <v>21440</v>
      </c>
      <c r="B5414" t="s">
        <v>21441</v>
      </c>
      <c r="C5414" t="s">
        <v>21442</v>
      </c>
      <c r="D5414" t="s">
        <v>21443</v>
      </c>
    </row>
    <row r="5415" spans="1:4" x14ac:dyDescent="0.25">
      <c r="A5415" t="s">
        <v>21444</v>
      </c>
      <c r="B5415" t="s">
        <v>21445</v>
      </c>
      <c r="C5415" t="s">
        <v>21446</v>
      </c>
      <c r="D5415" t="s">
        <v>21447</v>
      </c>
    </row>
    <row r="5416" spans="1:4" x14ac:dyDescent="0.25">
      <c r="A5416" t="s">
        <v>21448</v>
      </c>
      <c r="B5416" t="s">
        <v>21449</v>
      </c>
      <c r="C5416" t="s">
        <v>21450</v>
      </c>
      <c r="D5416" t="s">
        <v>21451</v>
      </c>
    </row>
    <row r="5417" spans="1:4" x14ac:dyDescent="0.25">
      <c r="A5417" t="s">
        <v>21452</v>
      </c>
      <c r="B5417" t="s">
        <v>21453</v>
      </c>
      <c r="C5417" t="s">
        <v>21454</v>
      </c>
      <c r="D5417" t="s">
        <v>21455</v>
      </c>
    </row>
    <row r="5418" spans="1:4" x14ac:dyDescent="0.25">
      <c r="A5418" t="s">
        <v>21456</v>
      </c>
      <c r="B5418" t="s">
        <v>21457</v>
      </c>
      <c r="C5418" t="s">
        <v>21458</v>
      </c>
      <c r="D5418" t="s">
        <v>21459</v>
      </c>
    </row>
    <row r="5419" spans="1:4" x14ac:dyDescent="0.25">
      <c r="A5419" t="s">
        <v>21460</v>
      </c>
      <c r="B5419" t="s">
        <v>21461</v>
      </c>
      <c r="C5419" t="s">
        <v>21462</v>
      </c>
      <c r="D5419" t="s">
        <v>21463</v>
      </c>
    </row>
    <row r="5420" spans="1:4" x14ac:dyDescent="0.25">
      <c r="A5420" t="s">
        <v>21464</v>
      </c>
      <c r="B5420" t="s">
        <v>21465</v>
      </c>
      <c r="C5420" t="s">
        <v>21466</v>
      </c>
      <c r="D5420" t="s">
        <v>21467</v>
      </c>
    </row>
    <row r="5421" spans="1:4" x14ac:dyDescent="0.25">
      <c r="A5421" t="s">
        <v>21468</v>
      </c>
      <c r="B5421" t="s">
        <v>21469</v>
      </c>
      <c r="C5421" t="s">
        <v>21470</v>
      </c>
      <c r="D5421" t="s">
        <v>21471</v>
      </c>
    </row>
    <row r="5422" spans="1:4" x14ac:dyDescent="0.25">
      <c r="A5422" t="s">
        <v>21472</v>
      </c>
      <c r="B5422" t="s">
        <v>21473</v>
      </c>
      <c r="C5422" t="s">
        <v>21474</v>
      </c>
      <c r="D5422" t="s">
        <v>21475</v>
      </c>
    </row>
    <row r="5423" spans="1:4" x14ac:dyDescent="0.25">
      <c r="A5423" t="s">
        <v>21476</v>
      </c>
      <c r="B5423" t="s">
        <v>21477</v>
      </c>
      <c r="C5423" t="s">
        <v>21478</v>
      </c>
      <c r="D5423" t="s">
        <v>21479</v>
      </c>
    </row>
    <row r="5424" spans="1:4" x14ac:dyDescent="0.25">
      <c r="A5424" t="s">
        <v>21480</v>
      </c>
      <c r="B5424" t="s">
        <v>21481</v>
      </c>
      <c r="C5424" t="s">
        <v>21482</v>
      </c>
      <c r="D5424" t="s">
        <v>21483</v>
      </c>
    </row>
    <row r="5425" spans="1:4" x14ac:dyDescent="0.25">
      <c r="A5425" t="s">
        <v>21484</v>
      </c>
      <c r="B5425" t="s">
        <v>21485</v>
      </c>
      <c r="C5425" t="s">
        <v>21486</v>
      </c>
      <c r="D5425" t="s">
        <v>21487</v>
      </c>
    </row>
    <row r="5426" spans="1:4" x14ac:dyDescent="0.25">
      <c r="A5426" t="s">
        <v>21488</v>
      </c>
      <c r="B5426" t="s">
        <v>21489</v>
      </c>
      <c r="C5426" t="s">
        <v>21490</v>
      </c>
      <c r="D5426" t="s">
        <v>21491</v>
      </c>
    </row>
    <row r="5427" spans="1:4" x14ac:dyDescent="0.25">
      <c r="A5427" t="s">
        <v>21492</v>
      </c>
      <c r="B5427" t="s">
        <v>21493</v>
      </c>
      <c r="C5427" t="s">
        <v>21494</v>
      </c>
      <c r="D5427" t="s">
        <v>21495</v>
      </c>
    </row>
    <row r="5428" spans="1:4" x14ac:dyDescent="0.25">
      <c r="A5428" t="s">
        <v>21496</v>
      </c>
      <c r="B5428" t="s">
        <v>21497</v>
      </c>
      <c r="C5428" t="s">
        <v>21498</v>
      </c>
      <c r="D5428" t="s">
        <v>21499</v>
      </c>
    </row>
    <row r="5429" spans="1:4" x14ac:dyDescent="0.25">
      <c r="A5429" t="s">
        <v>21500</v>
      </c>
      <c r="B5429" t="s">
        <v>21501</v>
      </c>
      <c r="C5429" t="s">
        <v>21502</v>
      </c>
      <c r="D5429" t="s">
        <v>21503</v>
      </c>
    </row>
    <row r="5430" spans="1:4" x14ac:dyDescent="0.25">
      <c r="A5430" t="s">
        <v>21504</v>
      </c>
      <c r="B5430" t="s">
        <v>21505</v>
      </c>
      <c r="C5430" t="s">
        <v>21506</v>
      </c>
      <c r="D5430" t="s">
        <v>21507</v>
      </c>
    </row>
    <row r="5431" spans="1:4" x14ac:dyDescent="0.25">
      <c r="A5431" t="s">
        <v>21508</v>
      </c>
      <c r="B5431" t="s">
        <v>21509</v>
      </c>
      <c r="C5431" t="s">
        <v>21510</v>
      </c>
      <c r="D5431" t="s">
        <v>21511</v>
      </c>
    </row>
    <row r="5432" spans="1:4" x14ac:dyDescent="0.25">
      <c r="A5432" t="s">
        <v>3948</v>
      </c>
      <c r="B5432" t="s">
        <v>21512</v>
      </c>
      <c r="C5432" t="s">
        <v>21513</v>
      </c>
      <c r="D5432" t="s">
        <v>21514</v>
      </c>
    </row>
    <row r="5433" spans="1:4" x14ac:dyDescent="0.25">
      <c r="A5433" t="s">
        <v>21515</v>
      </c>
      <c r="B5433" t="s">
        <v>21516</v>
      </c>
      <c r="C5433" t="s">
        <v>21517</v>
      </c>
      <c r="D5433" t="s">
        <v>21518</v>
      </c>
    </row>
    <row r="5434" spans="1:4" x14ac:dyDescent="0.25">
      <c r="A5434" t="s">
        <v>21519</v>
      </c>
      <c r="B5434" t="s">
        <v>21520</v>
      </c>
      <c r="C5434" t="s">
        <v>21521</v>
      </c>
      <c r="D5434" t="s">
        <v>21522</v>
      </c>
    </row>
    <row r="5435" spans="1:4" x14ac:dyDescent="0.25">
      <c r="A5435" t="s">
        <v>21523</v>
      </c>
      <c r="B5435" t="s">
        <v>21524</v>
      </c>
      <c r="C5435" t="s">
        <v>21525</v>
      </c>
      <c r="D5435" t="s">
        <v>21526</v>
      </c>
    </row>
    <row r="5436" spans="1:4" x14ac:dyDescent="0.25">
      <c r="A5436" t="s">
        <v>21527</v>
      </c>
      <c r="B5436" t="s">
        <v>21528</v>
      </c>
      <c r="C5436" t="s">
        <v>21529</v>
      </c>
      <c r="D5436" t="s">
        <v>21530</v>
      </c>
    </row>
    <row r="5437" spans="1:4" x14ac:dyDescent="0.25">
      <c r="A5437" t="s">
        <v>21531</v>
      </c>
      <c r="B5437" t="s">
        <v>21532</v>
      </c>
      <c r="C5437" t="s">
        <v>21533</v>
      </c>
      <c r="D5437" t="s">
        <v>21534</v>
      </c>
    </row>
    <row r="5438" spans="1:4" x14ac:dyDescent="0.25">
      <c r="A5438" t="s">
        <v>21535</v>
      </c>
      <c r="B5438" t="s">
        <v>21536</v>
      </c>
      <c r="C5438" t="s">
        <v>21537</v>
      </c>
      <c r="D5438" t="s">
        <v>21538</v>
      </c>
    </row>
    <row r="5439" spans="1:4" x14ac:dyDescent="0.25">
      <c r="A5439" t="s">
        <v>21539</v>
      </c>
      <c r="B5439" t="s">
        <v>21540</v>
      </c>
      <c r="C5439" t="s">
        <v>21541</v>
      </c>
      <c r="D5439" t="s">
        <v>21542</v>
      </c>
    </row>
    <row r="5440" spans="1:4" x14ac:dyDescent="0.25">
      <c r="A5440" t="s">
        <v>21543</v>
      </c>
      <c r="B5440" t="s">
        <v>21544</v>
      </c>
      <c r="C5440" t="s">
        <v>21545</v>
      </c>
      <c r="D5440" t="s">
        <v>21546</v>
      </c>
    </row>
    <row r="5441" spans="1:4" x14ac:dyDescent="0.25">
      <c r="A5441" t="s">
        <v>21547</v>
      </c>
      <c r="B5441" t="s">
        <v>21548</v>
      </c>
      <c r="C5441" t="s">
        <v>21549</v>
      </c>
      <c r="D5441" t="s">
        <v>21550</v>
      </c>
    </row>
    <row r="5442" spans="1:4" x14ac:dyDescent="0.25">
      <c r="A5442" t="s">
        <v>21551</v>
      </c>
      <c r="B5442" t="s">
        <v>21552</v>
      </c>
      <c r="C5442" t="s">
        <v>21553</v>
      </c>
      <c r="D5442" t="s">
        <v>21554</v>
      </c>
    </row>
    <row r="5443" spans="1:4" x14ac:dyDescent="0.25">
      <c r="A5443" t="s">
        <v>21555</v>
      </c>
      <c r="B5443" t="s">
        <v>21556</v>
      </c>
      <c r="C5443" t="s">
        <v>21557</v>
      </c>
      <c r="D5443" t="s">
        <v>21558</v>
      </c>
    </row>
    <row r="5444" spans="1:4" x14ac:dyDescent="0.25">
      <c r="A5444" t="s">
        <v>21559</v>
      </c>
      <c r="B5444" t="s">
        <v>21560</v>
      </c>
      <c r="C5444" t="s">
        <v>21561</v>
      </c>
      <c r="D5444" t="s">
        <v>21562</v>
      </c>
    </row>
    <row r="5445" spans="1:4" x14ac:dyDescent="0.25">
      <c r="A5445" t="s">
        <v>21563</v>
      </c>
      <c r="B5445" t="s">
        <v>21564</v>
      </c>
      <c r="C5445" t="s">
        <v>21565</v>
      </c>
      <c r="D5445" t="s">
        <v>21566</v>
      </c>
    </row>
    <row r="5446" spans="1:4" x14ac:dyDescent="0.25">
      <c r="A5446" t="s">
        <v>21567</v>
      </c>
      <c r="B5446" t="s">
        <v>21568</v>
      </c>
      <c r="C5446" t="s">
        <v>21569</v>
      </c>
      <c r="D5446" t="s">
        <v>21570</v>
      </c>
    </row>
    <row r="5447" spans="1:4" x14ac:dyDescent="0.25">
      <c r="A5447" t="s">
        <v>21571</v>
      </c>
      <c r="B5447" t="s">
        <v>21572</v>
      </c>
      <c r="C5447" t="s">
        <v>21573</v>
      </c>
      <c r="D5447" t="s">
        <v>21574</v>
      </c>
    </row>
    <row r="5448" spans="1:4" x14ac:dyDescent="0.25">
      <c r="A5448" t="s">
        <v>21575</v>
      </c>
      <c r="B5448" t="s">
        <v>21576</v>
      </c>
      <c r="C5448" t="s">
        <v>21577</v>
      </c>
      <c r="D5448" t="s">
        <v>21578</v>
      </c>
    </row>
    <row r="5449" spans="1:4" x14ac:dyDescent="0.25">
      <c r="A5449" t="s">
        <v>21579</v>
      </c>
      <c r="B5449" t="s">
        <v>21580</v>
      </c>
      <c r="C5449" t="s">
        <v>21581</v>
      </c>
      <c r="D5449" t="s">
        <v>21582</v>
      </c>
    </row>
    <row r="5450" spans="1:4" x14ac:dyDescent="0.25">
      <c r="A5450" t="s">
        <v>21583</v>
      </c>
      <c r="B5450" t="s">
        <v>21584</v>
      </c>
      <c r="C5450" t="s">
        <v>21585</v>
      </c>
      <c r="D5450" t="s">
        <v>21586</v>
      </c>
    </row>
    <row r="5451" spans="1:4" x14ac:dyDescent="0.25">
      <c r="A5451" t="s">
        <v>21587</v>
      </c>
      <c r="B5451" t="s">
        <v>21588</v>
      </c>
      <c r="C5451" t="s">
        <v>21589</v>
      </c>
      <c r="D5451" t="s">
        <v>21590</v>
      </c>
    </row>
    <row r="5452" spans="1:4" x14ac:dyDescent="0.25">
      <c r="A5452" t="s">
        <v>21591</v>
      </c>
      <c r="B5452" t="s">
        <v>21592</v>
      </c>
      <c r="C5452" t="s">
        <v>21593</v>
      </c>
      <c r="D5452" t="s">
        <v>21594</v>
      </c>
    </row>
    <row r="5453" spans="1:4" x14ac:dyDescent="0.25">
      <c r="A5453" t="s">
        <v>21595</v>
      </c>
      <c r="B5453" t="s">
        <v>21596</v>
      </c>
      <c r="C5453" t="s">
        <v>21597</v>
      </c>
      <c r="D5453" t="s">
        <v>21598</v>
      </c>
    </row>
    <row r="5454" spans="1:4" x14ac:dyDescent="0.25">
      <c r="A5454" t="s">
        <v>21599</v>
      </c>
      <c r="B5454" t="s">
        <v>21600</v>
      </c>
      <c r="C5454" t="s">
        <v>21601</v>
      </c>
      <c r="D5454" t="s">
        <v>21602</v>
      </c>
    </row>
    <row r="5455" spans="1:4" x14ac:dyDescent="0.25">
      <c r="A5455" t="s">
        <v>21603</v>
      </c>
      <c r="B5455" t="s">
        <v>21604</v>
      </c>
      <c r="C5455" t="s">
        <v>21605</v>
      </c>
      <c r="D5455" t="s">
        <v>21606</v>
      </c>
    </row>
    <row r="5456" spans="1:4" x14ac:dyDescent="0.25">
      <c r="A5456" t="s">
        <v>21607</v>
      </c>
      <c r="B5456" t="s">
        <v>21608</v>
      </c>
      <c r="C5456" t="s">
        <v>21609</v>
      </c>
      <c r="D5456" t="s">
        <v>21610</v>
      </c>
    </row>
    <row r="5457" spans="1:4" x14ac:dyDescent="0.25">
      <c r="A5457" t="s">
        <v>21611</v>
      </c>
      <c r="B5457" t="s">
        <v>21612</v>
      </c>
      <c r="C5457" t="s">
        <v>21613</v>
      </c>
      <c r="D5457" t="s">
        <v>21614</v>
      </c>
    </row>
    <row r="5458" spans="1:4" x14ac:dyDescent="0.25">
      <c r="A5458" t="s">
        <v>21615</v>
      </c>
      <c r="B5458" t="s">
        <v>21616</v>
      </c>
      <c r="C5458" t="s">
        <v>21617</v>
      </c>
      <c r="D5458" t="s">
        <v>21618</v>
      </c>
    </row>
    <row r="5459" spans="1:4" x14ac:dyDescent="0.25">
      <c r="A5459" t="s">
        <v>21619</v>
      </c>
      <c r="B5459" t="s">
        <v>21620</v>
      </c>
      <c r="C5459" t="s">
        <v>21621</v>
      </c>
      <c r="D5459" t="s">
        <v>21622</v>
      </c>
    </row>
    <row r="5460" spans="1:4" x14ac:dyDescent="0.25">
      <c r="A5460" t="s">
        <v>21623</v>
      </c>
      <c r="B5460" t="s">
        <v>21624</v>
      </c>
      <c r="C5460" t="s">
        <v>21625</v>
      </c>
      <c r="D5460" t="s">
        <v>21626</v>
      </c>
    </row>
    <row r="5461" spans="1:4" x14ac:dyDescent="0.25">
      <c r="A5461" t="s">
        <v>21627</v>
      </c>
      <c r="B5461" t="s">
        <v>21628</v>
      </c>
      <c r="C5461" t="s">
        <v>21629</v>
      </c>
      <c r="D5461" t="s">
        <v>21630</v>
      </c>
    </row>
    <row r="5462" spans="1:4" x14ac:dyDescent="0.25">
      <c r="A5462" t="s">
        <v>21631</v>
      </c>
      <c r="B5462" t="s">
        <v>21632</v>
      </c>
      <c r="C5462" t="s">
        <v>21633</v>
      </c>
      <c r="D5462" t="s">
        <v>21634</v>
      </c>
    </row>
    <row r="5463" spans="1:4" x14ac:dyDescent="0.25">
      <c r="A5463" t="s">
        <v>21635</v>
      </c>
      <c r="B5463" t="s">
        <v>21636</v>
      </c>
      <c r="C5463" t="s">
        <v>21637</v>
      </c>
      <c r="D5463" t="s">
        <v>21638</v>
      </c>
    </row>
    <row r="5464" spans="1:4" x14ac:dyDescent="0.25">
      <c r="A5464" t="s">
        <v>21639</v>
      </c>
      <c r="B5464" t="s">
        <v>21640</v>
      </c>
      <c r="C5464" t="s">
        <v>21641</v>
      </c>
      <c r="D5464" t="s">
        <v>21642</v>
      </c>
    </row>
    <row r="5465" spans="1:4" x14ac:dyDescent="0.25">
      <c r="A5465" t="s">
        <v>21643</v>
      </c>
      <c r="B5465" t="s">
        <v>21644</v>
      </c>
      <c r="C5465" t="s">
        <v>21645</v>
      </c>
      <c r="D5465" t="s">
        <v>21646</v>
      </c>
    </row>
    <row r="5466" spans="1:4" x14ac:dyDescent="0.25">
      <c r="A5466" t="s">
        <v>21647</v>
      </c>
      <c r="B5466" t="s">
        <v>21648</v>
      </c>
      <c r="C5466" t="s">
        <v>21649</v>
      </c>
      <c r="D5466" t="s">
        <v>21650</v>
      </c>
    </row>
    <row r="5467" spans="1:4" x14ac:dyDescent="0.25">
      <c r="A5467" t="s">
        <v>21651</v>
      </c>
      <c r="B5467" t="s">
        <v>21652</v>
      </c>
      <c r="C5467" t="s">
        <v>21653</v>
      </c>
      <c r="D5467" t="s">
        <v>21654</v>
      </c>
    </row>
    <row r="5468" spans="1:4" x14ac:dyDescent="0.25">
      <c r="A5468" t="s">
        <v>21655</v>
      </c>
      <c r="B5468" t="s">
        <v>21656</v>
      </c>
      <c r="C5468" t="s">
        <v>21657</v>
      </c>
      <c r="D5468" t="s">
        <v>21658</v>
      </c>
    </row>
    <row r="5469" spans="1:4" x14ac:dyDescent="0.25">
      <c r="A5469" t="s">
        <v>21659</v>
      </c>
      <c r="B5469" t="s">
        <v>21660</v>
      </c>
      <c r="C5469" t="s">
        <v>21661</v>
      </c>
      <c r="D5469" t="s">
        <v>21662</v>
      </c>
    </row>
    <row r="5470" spans="1:4" x14ac:dyDescent="0.25">
      <c r="A5470" t="s">
        <v>21663</v>
      </c>
      <c r="B5470" t="s">
        <v>21664</v>
      </c>
      <c r="C5470" t="s">
        <v>21665</v>
      </c>
      <c r="D5470" t="s">
        <v>21666</v>
      </c>
    </row>
    <row r="5471" spans="1:4" x14ac:dyDescent="0.25">
      <c r="A5471" t="s">
        <v>21667</v>
      </c>
      <c r="B5471" t="s">
        <v>21668</v>
      </c>
      <c r="C5471" t="s">
        <v>21669</v>
      </c>
      <c r="D5471" t="s">
        <v>21670</v>
      </c>
    </row>
    <row r="5472" spans="1:4" x14ac:dyDescent="0.25">
      <c r="A5472" t="s">
        <v>21671</v>
      </c>
      <c r="B5472" t="s">
        <v>21672</v>
      </c>
      <c r="C5472" t="s">
        <v>21673</v>
      </c>
      <c r="D5472" t="s">
        <v>21674</v>
      </c>
    </row>
    <row r="5473" spans="1:4" x14ac:dyDescent="0.25">
      <c r="A5473" t="s">
        <v>21675</v>
      </c>
      <c r="B5473" t="s">
        <v>21676</v>
      </c>
      <c r="C5473" t="s">
        <v>21677</v>
      </c>
      <c r="D5473" t="s">
        <v>21678</v>
      </c>
    </row>
    <row r="5474" spans="1:4" x14ac:dyDescent="0.25">
      <c r="A5474" t="s">
        <v>21679</v>
      </c>
      <c r="B5474" t="s">
        <v>21680</v>
      </c>
      <c r="C5474" t="s">
        <v>21681</v>
      </c>
      <c r="D5474" t="s">
        <v>21682</v>
      </c>
    </row>
    <row r="5475" spans="1:4" x14ac:dyDescent="0.25">
      <c r="A5475" t="s">
        <v>21683</v>
      </c>
      <c r="B5475" t="s">
        <v>21684</v>
      </c>
      <c r="C5475" t="s">
        <v>21685</v>
      </c>
      <c r="D5475" t="s">
        <v>21686</v>
      </c>
    </row>
    <row r="5476" spans="1:4" x14ac:dyDescent="0.25">
      <c r="A5476" t="s">
        <v>7062</v>
      </c>
      <c r="B5476" t="s">
        <v>21687</v>
      </c>
      <c r="C5476" t="s">
        <v>21688</v>
      </c>
      <c r="D5476" t="s">
        <v>21689</v>
      </c>
    </row>
    <row r="5477" spans="1:4" x14ac:dyDescent="0.25">
      <c r="A5477" t="s">
        <v>21690</v>
      </c>
      <c r="B5477" t="s">
        <v>21691</v>
      </c>
      <c r="C5477" t="s">
        <v>21692</v>
      </c>
      <c r="D5477" t="s">
        <v>21693</v>
      </c>
    </row>
    <row r="5478" spans="1:4" x14ac:dyDescent="0.25">
      <c r="A5478" t="s">
        <v>21694</v>
      </c>
      <c r="B5478" t="s">
        <v>21695</v>
      </c>
      <c r="C5478" t="s">
        <v>21696</v>
      </c>
      <c r="D5478" t="s">
        <v>21697</v>
      </c>
    </row>
    <row r="5479" spans="1:4" x14ac:dyDescent="0.25">
      <c r="A5479" t="s">
        <v>21698</v>
      </c>
      <c r="B5479" t="s">
        <v>21699</v>
      </c>
      <c r="C5479" t="s">
        <v>21700</v>
      </c>
      <c r="D5479" t="s">
        <v>21701</v>
      </c>
    </row>
    <row r="5480" spans="1:4" x14ac:dyDescent="0.25">
      <c r="A5480" t="s">
        <v>21702</v>
      </c>
      <c r="B5480" t="s">
        <v>21703</v>
      </c>
      <c r="C5480" t="s">
        <v>21704</v>
      </c>
      <c r="D5480" t="s">
        <v>21705</v>
      </c>
    </row>
    <row r="5481" spans="1:4" x14ac:dyDescent="0.25">
      <c r="A5481" t="s">
        <v>21706</v>
      </c>
      <c r="B5481" t="s">
        <v>21707</v>
      </c>
      <c r="C5481" t="s">
        <v>21708</v>
      </c>
      <c r="D5481" t="s">
        <v>21709</v>
      </c>
    </row>
    <row r="5482" spans="1:4" x14ac:dyDescent="0.25">
      <c r="A5482" t="s">
        <v>21710</v>
      </c>
      <c r="B5482" t="s">
        <v>21711</v>
      </c>
      <c r="C5482" t="s">
        <v>21712</v>
      </c>
      <c r="D5482" t="s">
        <v>21713</v>
      </c>
    </row>
    <row r="5483" spans="1:4" x14ac:dyDescent="0.25">
      <c r="A5483" t="s">
        <v>21714</v>
      </c>
      <c r="B5483" t="s">
        <v>21715</v>
      </c>
      <c r="C5483" t="s">
        <v>21716</v>
      </c>
      <c r="D5483" t="s">
        <v>21717</v>
      </c>
    </row>
    <row r="5484" spans="1:4" x14ac:dyDescent="0.25">
      <c r="A5484" t="s">
        <v>21718</v>
      </c>
      <c r="B5484" t="s">
        <v>21719</v>
      </c>
      <c r="C5484" t="s">
        <v>21720</v>
      </c>
      <c r="D5484" t="s">
        <v>21721</v>
      </c>
    </row>
    <row r="5485" spans="1:4" x14ac:dyDescent="0.25">
      <c r="A5485" t="s">
        <v>21722</v>
      </c>
      <c r="B5485" t="s">
        <v>21723</v>
      </c>
      <c r="C5485" t="s">
        <v>21724</v>
      </c>
      <c r="D5485" t="s">
        <v>21725</v>
      </c>
    </row>
    <row r="5486" spans="1:4" x14ac:dyDescent="0.25">
      <c r="A5486" t="s">
        <v>21726</v>
      </c>
      <c r="B5486" t="s">
        <v>21727</v>
      </c>
      <c r="C5486" t="s">
        <v>21728</v>
      </c>
      <c r="D5486" t="s">
        <v>21729</v>
      </c>
    </row>
    <row r="5487" spans="1:4" x14ac:dyDescent="0.25">
      <c r="A5487" t="s">
        <v>21730</v>
      </c>
      <c r="B5487" t="s">
        <v>21731</v>
      </c>
      <c r="C5487" t="s">
        <v>21732</v>
      </c>
      <c r="D5487" t="s">
        <v>21733</v>
      </c>
    </row>
    <row r="5488" spans="1:4" x14ac:dyDescent="0.25">
      <c r="A5488" t="s">
        <v>21734</v>
      </c>
      <c r="B5488" t="s">
        <v>21735</v>
      </c>
      <c r="C5488" t="s">
        <v>21736</v>
      </c>
      <c r="D5488" t="s">
        <v>21737</v>
      </c>
    </row>
    <row r="5489" spans="1:4" x14ac:dyDescent="0.25">
      <c r="A5489" t="s">
        <v>21738</v>
      </c>
      <c r="B5489" t="s">
        <v>21739</v>
      </c>
      <c r="C5489" t="s">
        <v>21740</v>
      </c>
      <c r="D5489" t="s">
        <v>21741</v>
      </c>
    </row>
    <row r="5490" spans="1:4" x14ac:dyDescent="0.25">
      <c r="A5490" t="s">
        <v>21742</v>
      </c>
      <c r="B5490" t="s">
        <v>21743</v>
      </c>
      <c r="C5490" t="s">
        <v>21744</v>
      </c>
      <c r="D5490" t="s">
        <v>21745</v>
      </c>
    </row>
    <row r="5491" spans="1:4" x14ac:dyDescent="0.25">
      <c r="A5491" t="s">
        <v>21746</v>
      </c>
      <c r="B5491" t="s">
        <v>21747</v>
      </c>
      <c r="C5491" t="s">
        <v>21748</v>
      </c>
      <c r="D5491" t="s">
        <v>21749</v>
      </c>
    </row>
    <row r="5492" spans="1:4" x14ac:dyDescent="0.25">
      <c r="A5492" t="s">
        <v>21750</v>
      </c>
      <c r="B5492" t="s">
        <v>21751</v>
      </c>
      <c r="C5492" t="s">
        <v>21752</v>
      </c>
      <c r="D5492" t="s">
        <v>21753</v>
      </c>
    </row>
    <row r="5493" spans="1:4" x14ac:dyDescent="0.25">
      <c r="A5493" t="s">
        <v>21754</v>
      </c>
      <c r="B5493" t="s">
        <v>21755</v>
      </c>
      <c r="C5493" t="s">
        <v>21756</v>
      </c>
      <c r="D5493" t="s">
        <v>21757</v>
      </c>
    </row>
    <row r="5494" spans="1:4" x14ac:dyDescent="0.25">
      <c r="A5494" t="s">
        <v>21758</v>
      </c>
      <c r="B5494" t="s">
        <v>21759</v>
      </c>
      <c r="C5494" t="s">
        <v>21760</v>
      </c>
      <c r="D5494" t="s">
        <v>21761</v>
      </c>
    </row>
    <row r="5495" spans="1:4" x14ac:dyDescent="0.25">
      <c r="A5495" t="s">
        <v>21762</v>
      </c>
      <c r="B5495" t="s">
        <v>21763</v>
      </c>
      <c r="C5495" t="s">
        <v>21764</v>
      </c>
      <c r="D5495" t="s">
        <v>21765</v>
      </c>
    </row>
    <row r="5496" spans="1:4" x14ac:dyDescent="0.25">
      <c r="A5496" t="s">
        <v>21766</v>
      </c>
      <c r="B5496" t="s">
        <v>21767</v>
      </c>
      <c r="C5496" t="s">
        <v>21768</v>
      </c>
      <c r="D5496" t="s">
        <v>21769</v>
      </c>
    </row>
    <row r="5497" spans="1:4" x14ac:dyDescent="0.25">
      <c r="A5497" t="s">
        <v>21770</v>
      </c>
      <c r="B5497" t="s">
        <v>21771</v>
      </c>
      <c r="C5497" t="s">
        <v>21772</v>
      </c>
      <c r="D5497" t="s">
        <v>21773</v>
      </c>
    </row>
    <row r="5498" spans="1:4" x14ac:dyDescent="0.25">
      <c r="A5498" t="s">
        <v>21774</v>
      </c>
      <c r="B5498" t="s">
        <v>21775</v>
      </c>
      <c r="C5498" t="s">
        <v>21776</v>
      </c>
      <c r="D5498" t="s">
        <v>21777</v>
      </c>
    </row>
    <row r="5499" spans="1:4" x14ac:dyDescent="0.25">
      <c r="A5499" t="s">
        <v>21778</v>
      </c>
      <c r="B5499" t="s">
        <v>21779</v>
      </c>
      <c r="C5499" t="s">
        <v>21780</v>
      </c>
      <c r="D5499" t="s">
        <v>21781</v>
      </c>
    </row>
    <row r="5500" spans="1:4" x14ac:dyDescent="0.25">
      <c r="A5500" t="s">
        <v>21782</v>
      </c>
      <c r="B5500" t="s">
        <v>21783</v>
      </c>
      <c r="C5500" t="s">
        <v>21784</v>
      </c>
      <c r="D5500" t="s">
        <v>21785</v>
      </c>
    </row>
    <row r="5501" spans="1:4" x14ac:dyDescent="0.25">
      <c r="A5501" t="s">
        <v>21786</v>
      </c>
      <c r="B5501" t="s">
        <v>21787</v>
      </c>
      <c r="C5501" t="s">
        <v>21788</v>
      </c>
      <c r="D5501" t="s">
        <v>21789</v>
      </c>
    </row>
    <row r="5502" spans="1:4" x14ac:dyDescent="0.25">
      <c r="A5502" t="s">
        <v>21790</v>
      </c>
      <c r="B5502" t="s">
        <v>21791</v>
      </c>
      <c r="C5502" t="s">
        <v>21792</v>
      </c>
      <c r="D5502" t="s">
        <v>21793</v>
      </c>
    </row>
    <row r="5503" spans="1:4" x14ac:dyDescent="0.25">
      <c r="A5503" t="s">
        <v>21794</v>
      </c>
      <c r="B5503" t="s">
        <v>21795</v>
      </c>
      <c r="C5503" t="s">
        <v>21796</v>
      </c>
      <c r="D5503" t="s">
        <v>21797</v>
      </c>
    </row>
    <row r="5504" spans="1:4" x14ac:dyDescent="0.25">
      <c r="A5504" t="s">
        <v>21798</v>
      </c>
      <c r="B5504" t="s">
        <v>21799</v>
      </c>
      <c r="C5504" t="s">
        <v>21800</v>
      </c>
      <c r="D5504" t="s">
        <v>21801</v>
      </c>
    </row>
    <row r="5505" spans="1:4" x14ac:dyDescent="0.25">
      <c r="A5505" t="s">
        <v>21802</v>
      </c>
      <c r="B5505" t="s">
        <v>21803</v>
      </c>
      <c r="C5505" t="s">
        <v>21804</v>
      </c>
      <c r="D5505" t="s">
        <v>21805</v>
      </c>
    </row>
    <row r="5506" spans="1:4" x14ac:dyDescent="0.25">
      <c r="A5506" t="s">
        <v>21806</v>
      </c>
      <c r="B5506" t="s">
        <v>21807</v>
      </c>
      <c r="C5506" t="s">
        <v>21808</v>
      </c>
      <c r="D5506" t="s">
        <v>21809</v>
      </c>
    </row>
    <row r="5507" spans="1:4" x14ac:dyDescent="0.25">
      <c r="A5507" t="s">
        <v>21810</v>
      </c>
      <c r="B5507" t="s">
        <v>21811</v>
      </c>
      <c r="C5507" t="s">
        <v>21812</v>
      </c>
      <c r="D5507" t="s">
        <v>21813</v>
      </c>
    </row>
    <row r="5508" spans="1:4" x14ac:dyDescent="0.25">
      <c r="A5508" t="s">
        <v>21814</v>
      </c>
      <c r="B5508" t="s">
        <v>21815</v>
      </c>
      <c r="C5508" t="s">
        <v>21816</v>
      </c>
      <c r="D5508" t="s">
        <v>21817</v>
      </c>
    </row>
    <row r="5509" spans="1:4" x14ac:dyDescent="0.25">
      <c r="A5509" t="s">
        <v>21818</v>
      </c>
      <c r="B5509" t="s">
        <v>21819</v>
      </c>
      <c r="C5509" t="s">
        <v>21820</v>
      </c>
      <c r="D5509" t="s">
        <v>21821</v>
      </c>
    </row>
    <row r="5510" spans="1:4" x14ac:dyDescent="0.25">
      <c r="A5510" t="s">
        <v>21822</v>
      </c>
      <c r="B5510" t="s">
        <v>21823</v>
      </c>
      <c r="C5510" t="s">
        <v>21824</v>
      </c>
      <c r="D5510" t="s">
        <v>21825</v>
      </c>
    </row>
    <row r="5511" spans="1:4" x14ac:dyDescent="0.25">
      <c r="A5511" t="s">
        <v>21826</v>
      </c>
      <c r="B5511" t="s">
        <v>21827</v>
      </c>
      <c r="C5511" t="s">
        <v>21828</v>
      </c>
      <c r="D5511" t="s">
        <v>21829</v>
      </c>
    </row>
    <row r="5512" spans="1:4" x14ac:dyDescent="0.25">
      <c r="A5512" t="s">
        <v>21830</v>
      </c>
      <c r="B5512" t="s">
        <v>21831</v>
      </c>
      <c r="C5512" t="s">
        <v>21832</v>
      </c>
      <c r="D5512" t="s">
        <v>21833</v>
      </c>
    </row>
    <row r="5513" spans="1:4" x14ac:dyDescent="0.25">
      <c r="A5513" t="s">
        <v>21834</v>
      </c>
      <c r="B5513" t="s">
        <v>21835</v>
      </c>
      <c r="C5513" t="s">
        <v>21836</v>
      </c>
      <c r="D5513" t="s">
        <v>21837</v>
      </c>
    </row>
    <row r="5514" spans="1:4" x14ac:dyDescent="0.25">
      <c r="A5514" t="s">
        <v>21834</v>
      </c>
      <c r="B5514" t="s">
        <v>21835</v>
      </c>
      <c r="C5514" t="s">
        <v>21836</v>
      </c>
      <c r="D5514" t="s">
        <v>21837</v>
      </c>
    </row>
    <row r="5515" spans="1:4" x14ac:dyDescent="0.25">
      <c r="A5515" t="s">
        <v>21838</v>
      </c>
      <c r="B5515" t="s">
        <v>21839</v>
      </c>
      <c r="C5515" t="s">
        <v>21840</v>
      </c>
      <c r="D5515" t="s">
        <v>21841</v>
      </c>
    </row>
    <row r="5516" spans="1:4" x14ac:dyDescent="0.25">
      <c r="A5516" t="s">
        <v>21842</v>
      </c>
      <c r="B5516" t="s">
        <v>21843</v>
      </c>
      <c r="C5516" t="s">
        <v>21844</v>
      </c>
      <c r="D5516" t="s">
        <v>21845</v>
      </c>
    </row>
    <row r="5517" spans="1:4" x14ac:dyDescent="0.25">
      <c r="A5517" t="s">
        <v>21846</v>
      </c>
      <c r="B5517" t="s">
        <v>21847</v>
      </c>
      <c r="C5517" t="s">
        <v>21848</v>
      </c>
      <c r="D5517" t="s">
        <v>21849</v>
      </c>
    </row>
    <row r="5518" spans="1:4" x14ac:dyDescent="0.25">
      <c r="A5518" t="s">
        <v>21850</v>
      </c>
      <c r="B5518" t="s">
        <v>21851</v>
      </c>
      <c r="C5518" t="s">
        <v>21852</v>
      </c>
      <c r="D5518" t="s">
        <v>21853</v>
      </c>
    </row>
    <row r="5519" spans="1:4" x14ac:dyDescent="0.25">
      <c r="A5519" t="s">
        <v>21854</v>
      </c>
      <c r="B5519" t="s">
        <v>21855</v>
      </c>
      <c r="C5519" t="s">
        <v>21856</v>
      </c>
      <c r="D5519" t="s">
        <v>21857</v>
      </c>
    </row>
    <row r="5520" spans="1:4" x14ac:dyDescent="0.25">
      <c r="A5520" t="s">
        <v>21858</v>
      </c>
      <c r="B5520" t="s">
        <v>21859</v>
      </c>
      <c r="C5520" t="s">
        <v>21860</v>
      </c>
      <c r="D5520" t="s">
        <v>21861</v>
      </c>
    </row>
    <row r="5521" spans="1:4" x14ac:dyDescent="0.25">
      <c r="A5521" t="s">
        <v>21862</v>
      </c>
      <c r="B5521" t="s">
        <v>21863</v>
      </c>
      <c r="C5521" t="s">
        <v>21864</v>
      </c>
      <c r="D5521" t="s">
        <v>21865</v>
      </c>
    </row>
    <row r="5522" spans="1:4" x14ac:dyDescent="0.25">
      <c r="A5522" t="s">
        <v>21866</v>
      </c>
      <c r="B5522" t="s">
        <v>21867</v>
      </c>
      <c r="C5522" t="s">
        <v>21868</v>
      </c>
      <c r="D5522" t="s">
        <v>21869</v>
      </c>
    </row>
    <row r="5523" spans="1:4" x14ac:dyDescent="0.25">
      <c r="A5523" t="s">
        <v>21870</v>
      </c>
      <c r="B5523" t="s">
        <v>21871</v>
      </c>
      <c r="C5523" t="s">
        <v>21872</v>
      </c>
      <c r="D5523" t="s">
        <v>21873</v>
      </c>
    </row>
    <row r="5524" spans="1:4" x14ac:dyDescent="0.25">
      <c r="A5524" t="s">
        <v>21874</v>
      </c>
      <c r="B5524" t="s">
        <v>21875</v>
      </c>
      <c r="C5524" t="s">
        <v>21876</v>
      </c>
      <c r="D5524" t="s">
        <v>21877</v>
      </c>
    </row>
    <row r="5525" spans="1:4" x14ac:dyDescent="0.25">
      <c r="A5525" t="s">
        <v>21878</v>
      </c>
      <c r="B5525" t="s">
        <v>21879</v>
      </c>
      <c r="C5525" t="s">
        <v>21880</v>
      </c>
      <c r="D5525" t="s">
        <v>21881</v>
      </c>
    </row>
    <row r="5526" spans="1:4" x14ac:dyDescent="0.25">
      <c r="A5526" t="s">
        <v>21882</v>
      </c>
      <c r="B5526" t="s">
        <v>21883</v>
      </c>
      <c r="C5526" t="s">
        <v>21884</v>
      </c>
      <c r="D5526" t="s">
        <v>21885</v>
      </c>
    </row>
    <row r="5527" spans="1:4" x14ac:dyDescent="0.25">
      <c r="A5527" t="s">
        <v>21886</v>
      </c>
      <c r="B5527" t="s">
        <v>21887</v>
      </c>
      <c r="C5527" t="s">
        <v>21888</v>
      </c>
      <c r="D5527" t="s">
        <v>21889</v>
      </c>
    </row>
    <row r="5528" spans="1:4" x14ac:dyDescent="0.25">
      <c r="A5528" t="s">
        <v>21890</v>
      </c>
      <c r="B5528" t="s">
        <v>21891</v>
      </c>
      <c r="C5528" t="s">
        <v>21892</v>
      </c>
      <c r="D5528" t="s">
        <v>21893</v>
      </c>
    </row>
    <row r="5529" spans="1:4" x14ac:dyDescent="0.25">
      <c r="A5529" t="s">
        <v>21894</v>
      </c>
      <c r="B5529" t="s">
        <v>21895</v>
      </c>
      <c r="C5529" t="s">
        <v>21896</v>
      </c>
      <c r="D5529" t="s">
        <v>21897</v>
      </c>
    </row>
    <row r="5530" spans="1:4" x14ac:dyDescent="0.25">
      <c r="A5530" t="s">
        <v>21898</v>
      </c>
      <c r="B5530" t="s">
        <v>21899</v>
      </c>
      <c r="C5530" t="s">
        <v>21900</v>
      </c>
      <c r="D5530" t="s">
        <v>21901</v>
      </c>
    </row>
    <row r="5531" spans="1:4" x14ac:dyDescent="0.25">
      <c r="A5531" t="s">
        <v>21902</v>
      </c>
      <c r="B5531" t="s">
        <v>21903</v>
      </c>
      <c r="C5531" t="s">
        <v>21904</v>
      </c>
      <c r="D5531" t="s">
        <v>21905</v>
      </c>
    </row>
    <row r="5532" spans="1:4" x14ac:dyDescent="0.25">
      <c r="A5532" t="s">
        <v>21906</v>
      </c>
      <c r="B5532" t="s">
        <v>21907</v>
      </c>
      <c r="C5532" t="s">
        <v>21908</v>
      </c>
      <c r="D5532" t="s">
        <v>21909</v>
      </c>
    </row>
    <row r="5533" spans="1:4" x14ac:dyDescent="0.25">
      <c r="A5533" t="s">
        <v>21910</v>
      </c>
      <c r="B5533" t="s">
        <v>21911</v>
      </c>
      <c r="C5533" t="s">
        <v>21912</v>
      </c>
      <c r="D5533" t="s">
        <v>21913</v>
      </c>
    </row>
    <row r="5534" spans="1:4" x14ac:dyDescent="0.25">
      <c r="A5534" t="s">
        <v>21914</v>
      </c>
      <c r="B5534" t="s">
        <v>21915</v>
      </c>
      <c r="C5534" t="s">
        <v>21916</v>
      </c>
      <c r="D5534" t="s">
        <v>21917</v>
      </c>
    </row>
    <row r="5535" spans="1:4" x14ac:dyDescent="0.25">
      <c r="A5535" t="s">
        <v>21918</v>
      </c>
      <c r="B5535" t="s">
        <v>21919</v>
      </c>
      <c r="C5535" t="s">
        <v>21920</v>
      </c>
      <c r="D5535" t="s">
        <v>21921</v>
      </c>
    </row>
    <row r="5536" spans="1:4" x14ac:dyDescent="0.25">
      <c r="A5536" t="s">
        <v>21922</v>
      </c>
      <c r="B5536" t="s">
        <v>21923</v>
      </c>
      <c r="C5536" t="s">
        <v>21924</v>
      </c>
      <c r="D5536" t="s">
        <v>21925</v>
      </c>
    </row>
    <row r="5537" spans="1:4" x14ac:dyDescent="0.25">
      <c r="A5537" t="s">
        <v>21926</v>
      </c>
      <c r="B5537" t="s">
        <v>21927</v>
      </c>
      <c r="C5537" t="s">
        <v>21928</v>
      </c>
      <c r="D5537" t="s">
        <v>21929</v>
      </c>
    </row>
    <row r="5538" spans="1:4" x14ac:dyDescent="0.25">
      <c r="A5538" t="s">
        <v>21930</v>
      </c>
      <c r="B5538" t="s">
        <v>21931</v>
      </c>
      <c r="C5538" t="s">
        <v>21932</v>
      </c>
      <c r="D5538" t="s">
        <v>21933</v>
      </c>
    </row>
    <row r="5539" spans="1:4" x14ac:dyDescent="0.25">
      <c r="A5539" t="s">
        <v>21934</v>
      </c>
      <c r="B5539" t="s">
        <v>21935</v>
      </c>
      <c r="C5539" t="s">
        <v>21936</v>
      </c>
      <c r="D5539" t="s">
        <v>21937</v>
      </c>
    </row>
    <row r="5540" spans="1:4" x14ac:dyDescent="0.25">
      <c r="A5540" t="s">
        <v>21938</v>
      </c>
      <c r="B5540" t="s">
        <v>21939</v>
      </c>
      <c r="C5540" t="s">
        <v>21940</v>
      </c>
      <c r="D5540" t="s">
        <v>21941</v>
      </c>
    </row>
    <row r="5541" spans="1:4" x14ac:dyDescent="0.25">
      <c r="A5541" t="s">
        <v>21942</v>
      </c>
      <c r="B5541" t="s">
        <v>21943</v>
      </c>
      <c r="C5541" t="s">
        <v>21944</v>
      </c>
      <c r="D5541" t="s">
        <v>21945</v>
      </c>
    </row>
    <row r="5542" spans="1:4" x14ac:dyDescent="0.25">
      <c r="A5542" t="s">
        <v>21946</v>
      </c>
      <c r="B5542" t="s">
        <v>21947</v>
      </c>
      <c r="C5542" t="s">
        <v>21948</v>
      </c>
      <c r="D5542" t="s">
        <v>21949</v>
      </c>
    </row>
    <row r="5543" spans="1:4" x14ac:dyDescent="0.25">
      <c r="A5543" t="s">
        <v>21950</v>
      </c>
      <c r="B5543" t="s">
        <v>21951</v>
      </c>
      <c r="C5543" t="s">
        <v>21952</v>
      </c>
      <c r="D5543" t="s">
        <v>21953</v>
      </c>
    </row>
    <row r="5544" spans="1:4" x14ac:dyDescent="0.25">
      <c r="A5544" t="s">
        <v>21954</v>
      </c>
      <c r="B5544" t="s">
        <v>21955</v>
      </c>
      <c r="C5544" t="s">
        <v>21956</v>
      </c>
      <c r="D5544" t="s">
        <v>21957</v>
      </c>
    </row>
    <row r="5545" spans="1:4" x14ac:dyDescent="0.25">
      <c r="A5545" t="s">
        <v>21958</v>
      </c>
      <c r="B5545" t="s">
        <v>21959</v>
      </c>
      <c r="C5545" t="s">
        <v>21960</v>
      </c>
      <c r="D5545" t="s">
        <v>21961</v>
      </c>
    </row>
    <row r="5546" spans="1:4" x14ac:dyDescent="0.25">
      <c r="A5546" t="s">
        <v>21962</v>
      </c>
      <c r="B5546" t="s">
        <v>21963</v>
      </c>
      <c r="C5546" t="s">
        <v>21964</v>
      </c>
      <c r="D5546" t="s">
        <v>21965</v>
      </c>
    </row>
    <row r="5547" spans="1:4" x14ac:dyDescent="0.25">
      <c r="A5547" t="s">
        <v>21966</v>
      </c>
      <c r="B5547" t="s">
        <v>21967</v>
      </c>
      <c r="C5547" t="s">
        <v>21968</v>
      </c>
      <c r="D5547" t="s">
        <v>21969</v>
      </c>
    </row>
    <row r="5548" spans="1:4" x14ac:dyDescent="0.25">
      <c r="A5548" t="s">
        <v>21970</v>
      </c>
      <c r="B5548" t="s">
        <v>21971</v>
      </c>
      <c r="C5548" t="s">
        <v>21972</v>
      </c>
      <c r="D5548" t="s">
        <v>21973</v>
      </c>
    </row>
    <row r="5549" spans="1:4" x14ac:dyDescent="0.25">
      <c r="A5549" t="s">
        <v>21974</v>
      </c>
      <c r="B5549" t="s">
        <v>21975</v>
      </c>
      <c r="C5549" t="s">
        <v>21976</v>
      </c>
      <c r="D5549" t="s">
        <v>21977</v>
      </c>
    </row>
    <row r="5550" spans="1:4" x14ac:dyDescent="0.25">
      <c r="A5550" t="s">
        <v>21978</v>
      </c>
      <c r="B5550" t="s">
        <v>21979</v>
      </c>
      <c r="C5550" t="s">
        <v>21980</v>
      </c>
      <c r="D5550" t="s">
        <v>21981</v>
      </c>
    </row>
    <row r="5551" spans="1:4" x14ac:dyDescent="0.25">
      <c r="A5551" t="s">
        <v>21982</v>
      </c>
      <c r="B5551" t="s">
        <v>21983</v>
      </c>
      <c r="C5551" t="s">
        <v>21984</v>
      </c>
      <c r="D5551" t="s">
        <v>21985</v>
      </c>
    </row>
    <row r="5552" spans="1:4" x14ac:dyDescent="0.25">
      <c r="A5552" t="s">
        <v>21986</v>
      </c>
      <c r="B5552" t="s">
        <v>21987</v>
      </c>
      <c r="C5552" t="s">
        <v>21988</v>
      </c>
      <c r="D5552" t="s">
        <v>21989</v>
      </c>
    </row>
    <row r="5553" spans="1:4" x14ac:dyDescent="0.25">
      <c r="A5553" t="s">
        <v>21990</v>
      </c>
      <c r="B5553" t="s">
        <v>21991</v>
      </c>
      <c r="C5553" t="s">
        <v>21992</v>
      </c>
      <c r="D5553" t="s">
        <v>21993</v>
      </c>
    </row>
    <row r="5554" spans="1:4" x14ac:dyDescent="0.25">
      <c r="A5554" t="s">
        <v>21994</v>
      </c>
      <c r="B5554" t="s">
        <v>21995</v>
      </c>
      <c r="C5554" t="s">
        <v>21996</v>
      </c>
      <c r="D5554" t="s">
        <v>21997</v>
      </c>
    </row>
    <row r="5555" spans="1:4" x14ac:dyDescent="0.25">
      <c r="A5555" t="s">
        <v>21998</v>
      </c>
      <c r="B5555" t="s">
        <v>21999</v>
      </c>
      <c r="C5555" t="s">
        <v>22000</v>
      </c>
      <c r="D5555" t="s">
        <v>4569</v>
      </c>
    </row>
    <row r="5556" spans="1:4" x14ac:dyDescent="0.25">
      <c r="A5556" t="s">
        <v>22001</v>
      </c>
      <c r="B5556" t="s">
        <v>22002</v>
      </c>
      <c r="C5556" t="s">
        <v>22003</v>
      </c>
      <c r="D5556" t="s">
        <v>22004</v>
      </c>
    </row>
    <row r="5557" spans="1:4" x14ac:dyDescent="0.25">
      <c r="A5557" t="s">
        <v>22005</v>
      </c>
      <c r="B5557" t="s">
        <v>22006</v>
      </c>
      <c r="C5557" t="s">
        <v>22007</v>
      </c>
      <c r="D5557" t="s">
        <v>22008</v>
      </c>
    </row>
    <row r="5558" spans="1:4" x14ac:dyDescent="0.25">
      <c r="A5558" t="s">
        <v>22009</v>
      </c>
      <c r="B5558" t="s">
        <v>22010</v>
      </c>
      <c r="C5558" t="s">
        <v>22011</v>
      </c>
      <c r="D5558" t="s">
        <v>22012</v>
      </c>
    </row>
    <row r="5559" spans="1:4" x14ac:dyDescent="0.25">
      <c r="A5559" t="s">
        <v>22013</v>
      </c>
      <c r="B5559" t="s">
        <v>22014</v>
      </c>
      <c r="C5559" t="s">
        <v>22015</v>
      </c>
      <c r="D5559" t="s">
        <v>22016</v>
      </c>
    </row>
    <row r="5560" spans="1:4" x14ac:dyDescent="0.25">
      <c r="A5560" t="s">
        <v>22017</v>
      </c>
      <c r="B5560" t="s">
        <v>22018</v>
      </c>
      <c r="C5560" t="s">
        <v>22019</v>
      </c>
      <c r="D5560" t="s">
        <v>22020</v>
      </c>
    </row>
    <row r="5561" spans="1:4" x14ac:dyDescent="0.25">
      <c r="A5561" t="s">
        <v>22021</v>
      </c>
      <c r="B5561" t="s">
        <v>22022</v>
      </c>
      <c r="C5561" t="s">
        <v>22023</v>
      </c>
      <c r="D5561" t="s">
        <v>22024</v>
      </c>
    </row>
    <row r="5562" spans="1:4" x14ac:dyDescent="0.25">
      <c r="A5562" t="s">
        <v>22025</v>
      </c>
      <c r="B5562" t="s">
        <v>22026</v>
      </c>
      <c r="C5562" t="s">
        <v>22027</v>
      </c>
      <c r="D5562" t="s">
        <v>22028</v>
      </c>
    </row>
    <row r="5563" spans="1:4" x14ac:dyDescent="0.25">
      <c r="A5563" t="s">
        <v>22029</v>
      </c>
      <c r="B5563" t="s">
        <v>22030</v>
      </c>
      <c r="C5563" t="s">
        <v>22031</v>
      </c>
      <c r="D5563" t="s">
        <v>22032</v>
      </c>
    </row>
    <row r="5564" spans="1:4" x14ac:dyDescent="0.25">
      <c r="A5564" t="s">
        <v>22033</v>
      </c>
      <c r="B5564" t="s">
        <v>22034</v>
      </c>
      <c r="C5564" t="s">
        <v>22035</v>
      </c>
      <c r="D5564" t="s">
        <v>22036</v>
      </c>
    </row>
    <row r="5565" spans="1:4" x14ac:dyDescent="0.25">
      <c r="A5565" t="s">
        <v>22037</v>
      </c>
      <c r="B5565" t="s">
        <v>22038</v>
      </c>
      <c r="C5565" t="s">
        <v>22039</v>
      </c>
      <c r="D5565" t="s">
        <v>22040</v>
      </c>
    </row>
    <row r="5566" spans="1:4" x14ac:dyDescent="0.25">
      <c r="A5566" t="s">
        <v>22041</v>
      </c>
      <c r="B5566" t="s">
        <v>22042</v>
      </c>
      <c r="C5566" t="s">
        <v>22043</v>
      </c>
      <c r="D5566" t="s">
        <v>22044</v>
      </c>
    </row>
    <row r="5567" spans="1:4" x14ac:dyDescent="0.25">
      <c r="A5567" t="s">
        <v>22045</v>
      </c>
      <c r="B5567" t="s">
        <v>22046</v>
      </c>
      <c r="C5567" t="s">
        <v>22047</v>
      </c>
      <c r="D5567" t="s">
        <v>22048</v>
      </c>
    </row>
    <row r="5568" spans="1:4" x14ac:dyDescent="0.25">
      <c r="A5568" t="s">
        <v>22049</v>
      </c>
      <c r="B5568" t="s">
        <v>22050</v>
      </c>
      <c r="C5568" t="s">
        <v>22051</v>
      </c>
      <c r="D5568" t="s">
        <v>22052</v>
      </c>
    </row>
    <row r="5569" spans="1:4" x14ac:dyDescent="0.25">
      <c r="A5569" t="s">
        <v>22053</v>
      </c>
      <c r="B5569" t="s">
        <v>22054</v>
      </c>
      <c r="C5569" t="s">
        <v>22055</v>
      </c>
      <c r="D5569" t="s">
        <v>22056</v>
      </c>
    </row>
    <row r="5570" spans="1:4" x14ac:dyDescent="0.25">
      <c r="A5570" t="s">
        <v>22057</v>
      </c>
      <c r="B5570" t="s">
        <v>22058</v>
      </c>
      <c r="C5570" t="s">
        <v>22059</v>
      </c>
      <c r="D5570" t="s">
        <v>22060</v>
      </c>
    </row>
    <row r="5571" spans="1:4" x14ac:dyDescent="0.25">
      <c r="A5571" t="s">
        <v>22061</v>
      </c>
      <c r="B5571" t="s">
        <v>22062</v>
      </c>
      <c r="C5571" t="s">
        <v>22063</v>
      </c>
      <c r="D5571" t="s">
        <v>22064</v>
      </c>
    </row>
    <row r="5572" spans="1:4" x14ac:dyDescent="0.25">
      <c r="A5572" t="s">
        <v>22065</v>
      </c>
      <c r="B5572" t="s">
        <v>22066</v>
      </c>
      <c r="C5572" t="s">
        <v>22067</v>
      </c>
      <c r="D5572" t="s">
        <v>22068</v>
      </c>
    </row>
    <row r="5573" spans="1:4" x14ac:dyDescent="0.25">
      <c r="A5573" t="s">
        <v>22069</v>
      </c>
      <c r="B5573" t="s">
        <v>22070</v>
      </c>
      <c r="C5573" t="s">
        <v>22071</v>
      </c>
      <c r="D5573" t="s">
        <v>22072</v>
      </c>
    </row>
    <row r="5574" spans="1:4" x14ac:dyDescent="0.25">
      <c r="A5574" t="s">
        <v>22073</v>
      </c>
      <c r="B5574" t="s">
        <v>22074</v>
      </c>
      <c r="C5574" t="s">
        <v>22075</v>
      </c>
      <c r="D5574" t="s">
        <v>22076</v>
      </c>
    </row>
    <row r="5575" spans="1:4" x14ac:dyDescent="0.25">
      <c r="A5575" t="s">
        <v>22077</v>
      </c>
      <c r="B5575" t="s">
        <v>22078</v>
      </c>
      <c r="C5575" t="s">
        <v>22079</v>
      </c>
      <c r="D5575" t="s">
        <v>22080</v>
      </c>
    </row>
    <row r="5576" spans="1:4" x14ac:dyDescent="0.25">
      <c r="A5576" t="s">
        <v>22081</v>
      </c>
      <c r="B5576" t="s">
        <v>22082</v>
      </c>
      <c r="C5576" t="s">
        <v>22083</v>
      </c>
      <c r="D5576" t="s">
        <v>22084</v>
      </c>
    </row>
    <row r="5577" spans="1:4" x14ac:dyDescent="0.25">
      <c r="A5577" t="s">
        <v>22085</v>
      </c>
      <c r="B5577" t="s">
        <v>22086</v>
      </c>
      <c r="C5577" t="s">
        <v>22087</v>
      </c>
      <c r="D5577" t="s">
        <v>22088</v>
      </c>
    </row>
    <row r="5578" spans="1:4" x14ac:dyDescent="0.25">
      <c r="A5578" t="s">
        <v>22089</v>
      </c>
      <c r="B5578" t="s">
        <v>22090</v>
      </c>
      <c r="C5578" t="s">
        <v>22091</v>
      </c>
      <c r="D5578" t="s">
        <v>22092</v>
      </c>
    </row>
    <row r="5579" spans="1:4" x14ac:dyDescent="0.25">
      <c r="A5579" t="s">
        <v>22093</v>
      </c>
      <c r="B5579" t="s">
        <v>22094</v>
      </c>
      <c r="C5579" t="s">
        <v>22095</v>
      </c>
      <c r="D5579" t="s">
        <v>22096</v>
      </c>
    </row>
    <row r="5580" spans="1:4" x14ac:dyDescent="0.25">
      <c r="A5580" t="s">
        <v>22097</v>
      </c>
      <c r="B5580" t="s">
        <v>22098</v>
      </c>
      <c r="C5580" t="s">
        <v>22099</v>
      </c>
      <c r="D5580" t="s">
        <v>22100</v>
      </c>
    </row>
    <row r="5581" spans="1:4" x14ac:dyDescent="0.25">
      <c r="A5581" t="s">
        <v>22101</v>
      </c>
      <c r="B5581" t="s">
        <v>22102</v>
      </c>
      <c r="C5581" t="s">
        <v>22103</v>
      </c>
      <c r="D5581" t="s">
        <v>22104</v>
      </c>
    </row>
    <row r="5582" spans="1:4" x14ac:dyDescent="0.25">
      <c r="A5582" t="s">
        <v>22105</v>
      </c>
      <c r="B5582" t="s">
        <v>22106</v>
      </c>
      <c r="C5582" t="s">
        <v>22107</v>
      </c>
      <c r="D5582" t="s">
        <v>22108</v>
      </c>
    </row>
    <row r="5583" spans="1:4" x14ac:dyDescent="0.25">
      <c r="A5583" t="s">
        <v>7254</v>
      </c>
      <c r="B5583" t="s">
        <v>22109</v>
      </c>
      <c r="C5583" t="s">
        <v>22110</v>
      </c>
      <c r="D5583" t="s">
        <v>22111</v>
      </c>
    </row>
    <row r="5584" spans="1:4" x14ac:dyDescent="0.25">
      <c r="A5584" t="s">
        <v>22112</v>
      </c>
      <c r="B5584" t="s">
        <v>22113</v>
      </c>
      <c r="C5584" t="s">
        <v>22114</v>
      </c>
      <c r="D5584" t="s">
        <v>22115</v>
      </c>
    </row>
    <row r="5585" spans="1:4" x14ac:dyDescent="0.25">
      <c r="A5585" t="s">
        <v>22116</v>
      </c>
      <c r="B5585" t="s">
        <v>22117</v>
      </c>
      <c r="C5585" t="s">
        <v>22118</v>
      </c>
      <c r="D5585" t="s">
        <v>22119</v>
      </c>
    </row>
    <row r="5586" spans="1:4" x14ac:dyDescent="0.25">
      <c r="A5586" t="s">
        <v>22120</v>
      </c>
      <c r="B5586" t="s">
        <v>22121</v>
      </c>
      <c r="C5586" t="s">
        <v>22122</v>
      </c>
      <c r="D5586" t="s">
        <v>22123</v>
      </c>
    </row>
    <row r="5587" spans="1:4" x14ac:dyDescent="0.25">
      <c r="A5587" t="s">
        <v>22124</v>
      </c>
      <c r="B5587" t="s">
        <v>22125</v>
      </c>
      <c r="C5587" t="s">
        <v>22126</v>
      </c>
      <c r="D5587" t="s">
        <v>22127</v>
      </c>
    </row>
    <row r="5588" spans="1:4" x14ac:dyDescent="0.25">
      <c r="A5588" t="s">
        <v>22128</v>
      </c>
      <c r="B5588" t="s">
        <v>22129</v>
      </c>
      <c r="C5588" t="s">
        <v>22130</v>
      </c>
      <c r="D5588" t="s">
        <v>22131</v>
      </c>
    </row>
    <row r="5589" spans="1:4" x14ac:dyDescent="0.25">
      <c r="A5589" t="s">
        <v>22132</v>
      </c>
      <c r="B5589" t="s">
        <v>22133</v>
      </c>
      <c r="C5589" t="s">
        <v>22134</v>
      </c>
      <c r="D5589" t="s">
        <v>22135</v>
      </c>
    </row>
    <row r="5590" spans="1:4" x14ac:dyDescent="0.25">
      <c r="A5590" t="s">
        <v>22136</v>
      </c>
      <c r="B5590" t="s">
        <v>22137</v>
      </c>
      <c r="C5590" t="s">
        <v>22138</v>
      </c>
      <c r="D5590" t="s">
        <v>22139</v>
      </c>
    </row>
    <row r="5591" spans="1:4" x14ac:dyDescent="0.25">
      <c r="A5591" t="s">
        <v>22140</v>
      </c>
      <c r="B5591" t="s">
        <v>22141</v>
      </c>
      <c r="C5591" t="s">
        <v>22142</v>
      </c>
      <c r="D5591" t="s">
        <v>22143</v>
      </c>
    </row>
    <row r="5592" spans="1:4" x14ac:dyDescent="0.25">
      <c r="A5592" t="s">
        <v>22144</v>
      </c>
      <c r="B5592" t="s">
        <v>22145</v>
      </c>
      <c r="C5592" t="s">
        <v>22146</v>
      </c>
      <c r="D5592" t="s">
        <v>22147</v>
      </c>
    </row>
    <row r="5593" spans="1:4" x14ac:dyDescent="0.25">
      <c r="A5593" t="s">
        <v>22148</v>
      </c>
      <c r="B5593" t="s">
        <v>22149</v>
      </c>
      <c r="C5593" t="s">
        <v>22150</v>
      </c>
      <c r="D5593" t="s">
        <v>22151</v>
      </c>
    </row>
    <row r="5594" spans="1:4" x14ac:dyDescent="0.25">
      <c r="A5594" t="s">
        <v>22148</v>
      </c>
      <c r="B5594" t="s">
        <v>22149</v>
      </c>
      <c r="C5594" t="s">
        <v>22150</v>
      </c>
      <c r="D5594" t="s">
        <v>22151</v>
      </c>
    </row>
    <row r="5595" spans="1:4" x14ac:dyDescent="0.25">
      <c r="A5595" t="s">
        <v>22152</v>
      </c>
      <c r="B5595" t="s">
        <v>22153</v>
      </c>
      <c r="C5595" t="s">
        <v>22154</v>
      </c>
      <c r="D5595" t="s">
        <v>22155</v>
      </c>
    </row>
    <row r="5596" spans="1:4" x14ac:dyDescent="0.25">
      <c r="A5596" t="s">
        <v>22156</v>
      </c>
      <c r="B5596" t="s">
        <v>22157</v>
      </c>
      <c r="C5596" t="s">
        <v>22158</v>
      </c>
      <c r="D5596" t="s">
        <v>22159</v>
      </c>
    </row>
    <row r="5597" spans="1:4" x14ac:dyDescent="0.25">
      <c r="A5597" t="s">
        <v>22160</v>
      </c>
      <c r="B5597" t="s">
        <v>22161</v>
      </c>
      <c r="C5597" t="s">
        <v>22162</v>
      </c>
      <c r="D5597" t="s">
        <v>22163</v>
      </c>
    </row>
    <row r="5598" spans="1:4" x14ac:dyDescent="0.25">
      <c r="A5598" t="s">
        <v>22164</v>
      </c>
      <c r="B5598" t="s">
        <v>22165</v>
      </c>
      <c r="C5598" t="s">
        <v>22166</v>
      </c>
      <c r="D5598" t="s">
        <v>22167</v>
      </c>
    </row>
    <row r="5599" spans="1:4" x14ac:dyDescent="0.25">
      <c r="A5599" t="s">
        <v>22168</v>
      </c>
      <c r="B5599" t="s">
        <v>22169</v>
      </c>
      <c r="C5599" t="s">
        <v>22170</v>
      </c>
      <c r="D5599" t="s">
        <v>22171</v>
      </c>
    </row>
    <row r="5600" spans="1:4" x14ac:dyDescent="0.25">
      <c r="A5600" t="s">
        <v>22172</v>
      </c>
      <c r="B5600" t="s">
        <v>22173</v>
      </c>
      <c r="C5600" t="s">
        <v>22174</v>
      </c>
      <c r="D5600" t="s">
        <v>22175</v>
      </c>
    </row>
    <row r="5601" spans="1:4" x14ac:dyDescent="0.25">
      <c r="A5601" t="s">
        <v>22176</v>
      </c>
      <c r="B5601" t="s">
        <v>22177</v>
      </c>
      <c r="C5601" t="s">
        <v>22178</v>
      </c>
      <c r="D5601" t="s">
        <v>22179</v>
      </c>
    </row>
    <row r="5602" spans="1:4" x14ac:dyDescent="0.25">
      <c r="A5602" t="s">
        <v>22180</v>
      </c>
      <c r="B5602" t="s">
        <v>22181</v>
      </c>
      <c r="C5602" t="s">
        <v>22182</v>
      </c>
      <c r="D5602" t="s">
        <v>22183</v>
      </c>
    </row>
    <row r="5603" spans="1:4" x14ac:dyDescent="0.25">
      <c r="A5603" t="s">
        <v>22184</v>
      </c>
      <c r="B5603" t="s">
        <v>22185</v>
      </c>
      <c r="C5603" t="s">
        <v>22186</v>
      </c>
      <c r="D5603" t="s">
        <v>22187</v>
      </c>
    </row>
    <row r="5604" spans="1:4" x14ac:dyDescent="0.25">
      <c r="A5604" t="s">
        <v>22188</v>
      </c>
      <c r="B5604" t="s">
        <v>22189</v>
      </c>
      <c r="C5604" t="s">
        <v>22190</v>
      </c>
      <c r="D5604" t="s">
        <v>22191</v>
      </c>
    </row>
    <row r="5605" spans="1:4" x14ac:dyDescent="0.25">
      <c r="A5605" t="s">
        <v>22192</v>
      </c>
      <c r="B5605" t="s">
        <v>22193</v>
      </c>
      <c r="C5605" t="s">
        <v>22194</v>
      </c>
      <c r="D5605" t="s">
        <v>22195</v>
      </c>
    </row>
    <row r="5606" spans="1:4" x14ac:dyDescent="0.25">
      <c r="A5606" t="s">
        <v>22196</v>
      </c>
      <c r="B5606" t="s">
        <v>22197</v>
      </c>
      <c r="C5606" t="s">
        <v>22198</v>
      </c>
      <c r="D5606" t="s">
        <v>22199</v>
      </c>
    </row>
    <row r="5607" spans="1:4" x14ac:dyDescent="0.25">
      <c r="A5607" t="s">
        <v>22200</v>
      </c>
      <c r="B5607" t="s">
        <v>22201</v>
      </c>
      <c r="C5607" t="s">
        <v>22202</v>
      </c>
      <c r="D5607" t="s">
        <v>22203</v>
      </c>
    </row>
    <row r="5608" spans="1:4" x14ac:dyDescent="0.25">
      <c r="A5608" t="s">
        <v>22204</v>
      </c>
      <c r="B5608" t="s">
        <v>22205</v>
      </c>
      <c r="C5608" t="s">
        <v>22206</v>
      </c>
      <c r="D5608" t="s">
        <v>22207</v>
      </c>
    </row>
    <row r="5609" spans="1:4" x14ac:dyDescent="0.25">
      <c r="A5609" t="s">
        <v>22208</v>
      </c>
      <c r="B5609" t="s">
        <v>22209</v>
      </c>
      <c r="C5609" t="s">
        <v>22210</v>
      </c>
      <c r="D5609" t="s">
        <v>22211</v>
      </c>
    </row>
    <row r="5610" spans="1:4" x14ac:dyDescent="0.25">
      <c r="A5610" t="s">
        <v>7166</v>
      </c>
      <c r="B5610" t="s">
        <v>22212</v>
      </c>
      <c r="C5610" t="s">
        <v>22213</v>
      </c>
      <c r="D5610" t="s">
        <v>22214</v>
      </c>
    </row>
    <row r="5611" spans="1:4" x14ac:dyDescent="0.25">
      <c r="A5611" t="s">
        <v>3884</v>
      </c>
      <c r="B5611" t="s">
        <v>22215</v>
      </c>
      <c r="C5611" t="s">
        <v>22216</v>
      </c>
      <c r="D5611" t="s">
        <v>22217</v>
      </c>
    </row>
    <row r="5612" spans="1:4" x14ac:dyDescent="0.25">
      <c r="A5612" t="s">
        <v>22218</v>
      </c>
      <c r="B5612" t="s">
        <v>22219</v>
      </c>
      <c r="C5612" t="s">
        <v>22220</v>
      </c>
      <c r="D5612" t="s">
        <v>22221</v>
      </c>
    </row>
    <row r="5613" spans="1:4" x14ac:dyDescent="0.25">
      <c r="A5613" t="s">
        <v>22222</v>
      </c>
      <c r="B5613" t="s">
        <v>22223</v>
      </c>
      <c r="C5613" t="s">
        <v>22224</v>
      </c>
      <c r="D5613" t="s">
        <v>22225</v>
      </c>
    </row>
    <row r="5614" spans="1:4" x14ac:dyDescent="0.25">
      <c r="A5614" t="s">
        <v>22226</v>
      </c>
      <c r="B5614" t="s">
        <v>22227</v>
      </c>
      <c r="C5614" t="s">
        <v>22228</v>
      </c>
      <c r="D5614" t="s">
        <v>22229</v>
      </c>
    </row>
    <row r="5615" spans="1:4" x14ac:dyDescent="0.25">
      <c r="A5615" t="s">
        <v>22230</v>
      </c>
      <c r="B5615" t="s">
        <v>22231</v>
      </c>
      <c r="C5615" t="s">
        <v>22232</v>
      </c>
      <c r="D5615" t="s">
        <v>22233</v>
      </c>
    </row>
    <row r="5616" spans="1:4" x14ac:dyDescent="0.25">
      <c r="A5616" t="s">
        <v>22234</v>
      </c>
      <c r="B5616" t="s">
        <v>22235</v>
      </c>
      <c r="C5616" t="s">
        <v>22236</v>
      </c>
      <c r="D5616" t="s">
        <v>22237</v>
      </c>
    </row>
    <row r="5617" spans="1:4" x14ac:dyDescent="0.25">
      <c r="A5617" t="s">
        <v>22238</v>
      </c>
      <c r="B5617" t="s">
        <v>22239</v>
      </c>
      <c r="C5617" t="s">
        <v>22240</v>
      </c>
      <c r="D5617" t="s">
        <v>22241</v>
      </c>
    </row>
    <row r="5618" spans="1:4" x14ac:dyDescent="0.25">
      <c r="A5618" t="s">
        <v>22242</v>
      </c>
      <c r="B5618" t="s">
        <v>22243</v>
      </c>
      <c r="C5618" t="s">
        <v>22244</v>
      </c>
      <c r="D5618" t="s">
        <v>22245</v>
      </c>
    </row>
    <row r="5619" spans="1:4" x14ac:dyDescent="0.25">
      <c r="A5619" t="s">
        <v>22246</v>
      </c>
      <c r="B5619" t="s">
        <v>22247</v>
      </c>
      <c r="C5619" t="s">
        <v>22248</v>
      </c>
      <c r="D5619" t="s">
        <v>22249</v>
      </c>
    </row>
    <row r="5620" spans="1:4" x14ac:dyDescent="0.25">
      <c r="A5620" t="s">
        <v>22250</v>
      </c>
      <c r="B5620" t="s">
        <v>22251</v>
      </c>
      <c r="C5620" t="s">
        <v>22252</v>
      </c>
      <c r="D5620" t="s">
        <v>22253</v>
      </c>
    </row>
    <row r="5621" spans="1:4" x14ac:dyDescent="0.25">
      <c r="A5621" t="s">
        <v>22254</v>
      </c>
      <c r="B5621" t="s">
        <v>22255</v>
      </c>
      <c r="C5621" t="s">
        <v>22256</v>
      </c>
      <c r="D5621" t="s">
        <v>22257</v>
      </c>
    </row>
    <row r="5622" spans="1:4" x14ac:dyDescent="0.25">
      <c r="A5622" t="s">
        <v>22258</v>
      </c>
      <c r="B5622" t="s">
        <v>22259</v>
      </c>
      <c r="C5622" t="s">
        <v>22260</v>
      </c>
      <c r="D5622" t="s">
        <v>22261</v>
      </c>
    </row>
    <row r="5623" spans="1:4" x14ac:dyDescent="0.25">
      <c r="A5623" t="s">
        <v>22262</v>
      </c>
      <c r="B5623" t="s">
        <v>22263</v>
      </c>
      <c r="C5623" t="s">
        <v>22264</v>
      </c>
      <c r="D5623" t="s">
        <v>22265</v>
      </c>
    </row>
    <row r="5624" spans="1:4" x14ac:dyDescent="0.25">
      <c r="A5624" t="s">
        <v>22266</v>
      </c>
      <c r="B5624" t="s">
        <v>22267</v>
      </c>
      <c r="C5624" t="s">
        <v>22268</v>
      </c>
      <c r="D5624" t="s">
        <v>22269</v>
      </c>
    </row>
    <row r="5625" spans="1:4" x14ac:dyDescent="0.25">
      <c r="A5625" t="s">
        <v>22270</v>
      </c>
      <c r="B5625" t="s">
        <v>22271</v>
      </c>
      <c r="C5625" t="s">
        <v>22272</v>
      </c>
      <c r="D5625" t="s">
        <v>22273</v>
      </c>
    </row>
    <row r="5626" spans="1:4" x14ac:dyDescent="0.25">
      <c r="A5626" t="s">
        <v>22274</v>
      </c>
      <c r="B5626" t="s">
        <v>22275</v>
      </c>
      <c r="C5626" t="s">
        <v>22276</v>
      </c>
      <c r="D5626" t="s">
        <v>22277</v>
      </c>
    </row>
    <row r="5627" spans="1:4" x14ac:dyDescent="0.25">
      <c r="A5627" t="s">
        <v>22278</v>
      </c>
      <c r="B5627" t="s">
        <v>22279</v>
      </c>
      <c r="C5627" t="s">
        <v>22280</v>
      </c>
      <c r="D5627" t="s">
        <v>22281</v>
      </c>
    </row>
    <row r="5628" spans="1:4" x14ac:dyDescent="0.25">
      <c r="A5628" t="s">
        <v>22282</v>
      </c>
      <c r="B5628" t="s">
        <v>22283</v>
      </c>
      <c r="C5628" t="s">
        <v>22284</v>
      </c>
      <c r="D5628" t="s">
        <v>22285</v>
      </c>
    </row>
    <row r="5629" spans="1:4" x14ac:dyDescent="0.25">
      <c r="A5629" t="s">
        <v>22286</v>
      </c>
      <c r="B5629" t="s">
        <v>22287</v>
      </c>
      <c r="C5629" t="s">
        <v>22288</v>
      </c>
      <c r="D5629" t="s">
        <v>22289</v>
      </c>
    </row>
    <row r="5630" spans="1:4" x14ac:dyDescent="0.25">
      <c r="A5630" t="s">
        <v>22290</v>
      </c>
      <c r="B5630" t="s">
        <v>22291</v>
      </c>
      <c r="C5630" t="s">
        <v>22292</v>
      </c>
      <c r="D5630" t="s">
        <v>22293</v>
      </c>
    </row>
    <row r="5631" spans="1:4" x14ac:dyDescent="0.25">
      <c r="A5631" t="s">
        <v>22294</v>
      </c>
      <c r="B5631" t="s">
        <v>22295</v>
      </c>
      <c r="C5631" t="s">
        <v>22296</v>
      </c>
      <c r="D5631" t="s">
        <v>22297</v>
      </c>
    </row>
    <row r="5632" spans="1:4" x14ac:dyDescent="0.25">
      <c r="A5632" t="s">
        <v>22298</v>
      </c>
      <c r="B5632" t="s">
        <v>22299</v>
      </c>
      <c r="C5632" t="s">
        <v>22300</v>
      </c>
      <c r="D5632" t="s">
        <v>22301</v>
      </c>
    </row>
    <row r="5633" spans="1:4" x14ac:dyDescent="0.25">
      <c r="A5633" t="s">
        <v>22302</v>
      </c>
      <c r="B5633" t="s">
        <v>22303</v>
      </c>
      <c r="C5633" t="s">
        <v>22304</v>
      </c>
      <c r="D5633" t="s">
        <v>22305</v>
      </c>
    </row>
    <row r="5634" spans="1:4" x14ac:dyDescent="0.25">
      <c r="A5634" t="s">
        <v>22302</v>
      </c>
      <c r="B5634" t="s">
        <v>22303</v>
      </c>
      <c r="C5634" t="s">
        <v>22304</v>
      </c>
      <c r="D5634" t="s">
        <v>22305</v>
      </c>
    </row>
    <row r="5635" spans="1:4" x14ac:dyDescent="0.25">
      <c r="A5635" t="s">
        <v>22306</v>
      </c>
      <c r="B5635" t="s">
        <v>22307</v>
      </c>
      <c r="C5635" t="s">
        <v>22308</v>
      </c>
      <c r="D5635" t="s">
        <v>22309</v>
      </c>
    </row>
    <row r="5636" spans="1:4" x14ac:dyDescent="0.25">
      <c r="A5636" t="s">
        <v>22310</v>
      </c>
      <c r="B5636" t="s">
        <v>22311</v>
      </c>
      <c r="C5636" t="s">
        <v>22312</v>
      </c>
      <c r="D5636" t="s">
        <v>22313</v>
      </c>
    </row>
    <row r="5637" spans="1:4" x14ac:dyDescent="0.25">
      <c r="A5637" t="s">
        <v>22314</v>
      </c>
      <c r="B5637" t="s">
        <v>22315</v>
      </c>
      <c r="C5637" t="s">
        <v>22316</v>
      </c>
      <c r="D5637" t="s">
        <v>22317</v>
      </c>
    </row>
    <row r="5638" spans="1:4" x14ac:dyDescent="0.25">
      <c r="A5638" t="s">
        <v>22318</v>
      </c>
      <c r="B5638" t="s">
        <v>22319</v>
      </c>
      <c r="C5638" t="s">
        <v>22320</v>
      </c>
      <c r="D5638" t="s">
        <v>22321</v>
      </c>
    </row>
    <row r="5639" spans="1:4" x14ac:dyDescent="0.25">
      <c r="A5639" t="s">
        <v>22322</v>
      </c>
      <c r="B5639" t="s">
        <v>22323</v>
      </c>
      <c r="C5639" t="s">
        <v>22324</v>
      </c>
      <c r="D5639" t="s">
        <v>22325</v>
      </c>
    </row>
    <row r="5640" spans="1:4" x14ac:dyDescent="0.25">
      <c r="A5640" t="s">
        <v>22326</v>
      </c>
      <c r="B5640" t="s">
        <v>22327</v>
      </c>
      <c r="C5640" t="s">
        <v>22328</v>
      </c>
      <c r="D5640" t="s">
        <v>22329</v>
      </c>
    </row>
    <row r="5641" spans="1:4" x14ac:dyDescent="0.25">
      <c r="A5641" t="s">
        <v>22330</v>
      </c>
      <c r="B5641" t="s">
        <v>22331</v>
      </c>
      <c r="C5641" t="s">
        <v>22332</v>
      </c>
      <c r="D5641" t="s">
        <v>22333</v>
      </c>
    </row>
    <row r="5642" spans="1:4" x14ac:dyDescent="0.25">
      <c r="A5642" t="s">
        <v>22334</v>
      </c>
      <c r="B5642" t="s">
        <v>22335</v>
      </c>
      <c r="C5642" t="s">
        <v>22336</v>
      </c>
      <c r="D5642" t="s">
        <v>22337</v>
      </c>
    </row>
    <row r="5643" spans="1:4" x14ac:dyDescent="0.25">
      <c r="A5643" t="s">
        <v>22338</v>
      </c>
      <c r="B5643" t="s">
        <v>22339</v>
      </c>
      <c r="C5643" t="s">
        <v>22340</v>
      </c>
      <c r="D5643" t="s">
        <v>22341</v>
      </c>
    </row>
    <row r="5644" spans="1:4" x14ac:dyDescent="0.25">
      <c r="A5644" t="s">
        <v>22342</v>
      </c>
      <c r="B5644" t="s">
        <v>22343</v>
      </c>
      <c r="C5644" t="s">
        <v>22344</v>
      </c>
      <c r="D5644" t="s">
        <v>22345</v>
      </c>
    </row>
    <row r="5645" spans="1:4" x14ac:dyDescent="0.25">
      <c r="A5645" t="s">
        <v>22346</v>
      </c>
      <c r="B5645" t="s">
        <v>22347</v>
      </c>
      <c r="C5645" t="s">
        <v>22348</v>
      </c>
      <c r="D5645" t="s">
        <v>22349</v>
      </c>
    </row>
    <row r="5646" spans="1:4" x14ac:dyDescent="0.25">
      <c r="A5646" t="s">
        <v>22350</v>
      </c>
      <c r="B5646" t="s">
        <v>22351</v>
      </c>
      <c r="C5646" t="s">
        <v>22352</v>
      </c>
      <c r="D5646" t="s">
        <v>22353</v>
      </c>
    </row>
    <row r="5647" spans="1:4" x14ac:dyDescent="0.25">
      <c r="A5647" t="s">
        <v>22354</v>
      </c>
      <c r="B5647" t="s">
        <v>22355</v>
      </c>
      <c r="C5647" t="s">
        <v>22356</v>
      </c>
      <c r="D5647" t="s">
        <v>22357</v>
      </c>
    </row>
    <row r="5648" spans="1:4" x14ac:dyDescent="0.25">
      <c r="A5648" t="s">
        <v>22358</v>
      </c>
      <c r="B5648" t="s">
        <v>22359</v>
      </c>
      <c r="C5648" t="s">
        <v>22360</v>
      </c>
      <c r="D5648" t="s">
        <v>22361</v>
      </c>
    </row>
    <row r="5649" spans="1:4" x14ac:dyDescent="0.25">
      <c r="A5649" t="s">
        <v>22362</v>
      </c>
      <c r="B5649" t="s">
        <v>22363</v>
      </c>
      <c r="C5649" t="s">
        <v>22364</v>
      </c>
      <c r="D5649" t="s">
        <v>22365</v>
      </c>
    </row>
    <row r="5650" spans="1:4" x14ac:dyDescent="0.25">
      <c r="A5650" t="s">
        <v>22366</v>
      </c>
      <c r="B5650" t="s">
        <v>22367</v>
      </c>
      <c r="C5650" t="s">
        <v>22368</v>
      </c>
      <c r="D5650" t="s">
        <v>22369</v>
      </c>
    </row>
    <row r="5651" spans="1:4" x14ac:dyDescent="0.25">
      <c r="A5651" t="s">
        <v>22370</v>
      </c>
      <c r="B5651" t="s">
        <v>22371</v>
      </c>
      <c r="C5651" t="s">
        <v>22372</v>
      </c>
      <c r="D5651" t="s">
        <v>22373</v>
      </c>
    </row>
    <row r="5652" spans="1:4" x14ac:dyDescent="0.25">
      <c r="A5652" t="s">
        <v>22374</v>
      </c>
      <c r="B5652" t="s">
        <v>22375</v>
      </c>
      <c r="C5652" t="s">
        <v>22376</v>
      </c>
      <c r="D5652" t="s">
        <v>22377</v>
      </c>
    </row>
    <row r="5653" spans="1:4" x14ac:dyDescent="0.25">
      <c r="A5653" t="s">
        <v>22378</v>
      </c>
      <c r="B5653" t="s">
        <v>22379</v>
      </c>
      <c r="C5653" t="s">
        <v>22380</v>
      </c>
      <c r="D5653" t="s">
        <v>22381</v>
      </c>
    </row>
    <row r="5654" spans="1:4" x14ac:dyDescent="0.25">
      <c r="A5654" t="s">
        <v>22382</v>
      </c>
      <c r="B5654" t="s">
        <v>22383</v>
      </c>
      <c r="C5654" t="s">
        <v>22384</v>
      </c>
      <c r="D5654" t="s">
        <v>22385</v>
      </c>
    </row>
    <row r="5655" spans="1:4" x14ac:dyDescent="0.25">
      <c r="A5655" t="s">
        <v>22386</v>
      </c>
      <c r="B5655" t="s">
        <v>22387</v>
      </c>
      <c r="C5655" t="s">
        <v>22388</v>
      </c>
      <c r="D5655" t="s">
        <v>22389</v>
      </c>
    </row>
    <row r="5656" spans="1:4" x14ac:dyDescent="0.25">
      <c r="A5656" t="s">
        <v>22390</v>
      </c>
      <c r="B5656" t="s">
        <v>22391</v>
      </c>
      <c r="C5656" t="s">
        <v>22392</v>
      </c>
      <c r="D5656" t="s">
        <v>22393</v>
      </c>
    </row>
    <row r="5657" spans="1:4" x14ac:dyDescent="0.25">
      <c r="A5657" t="s">
        <v>22394</v>
      </c>
      <c r="B5657" t="s">
        <v>22395</v>
      </c>
      <c r="C5657" t="s">
        <v>22396</v>
      </c>
      <c r="D5657" t="s">
        <v>22397</v>
      </c>
    </row>
    <row r="5658" spans="1:4" x14ac:dyDescent="0.25">
      <c r="A5658" t="s">
        <v>22398</v>
      </c>
      <c r="B5658" t="s">
        <v>22399</v>
      </c>
      <c r="C5658" t="s">
        <v>22400</v>
      </c>
      <c r="D5658" t="s">
        <v>22401</v>
      </c>
    </row>
    <row r="5659" spans="1:4" x14ac:dyDescent="0.25">
      <c r="A5659" t="s">
        <v>22402</v>
      </c>
      <c r="B5659" t="s">
        <v>22403</v>
      </c>
      <c r="C5659" t="s">
        <v>22404</v>
      </c>
      <c r="D5659" t="s">
        <v>22405</v>
      </c>
    </row>
    <row r="5660" spans="1:4" x14ac:dyDescent="0.25">
      <c r="A5660" t="s">
        <v>22406</v>
      </c>
      <c r="B5660" t="s">
        <v>22407</v>
      </c>
      <c r="C5660" t="s">
        <v>22408</v>
      </c>
      <c r="D5660" t="s">
        <v>22409</v>
      </c>
    </row>
    <row r="5661" spans="1:4" x14ac:dyDescent="0.25">
      <c r="A5661" t="s">
        <v>22410</v>
      </c>
      <c r="B5661" t="s">
        <v>22411</v>
      </c>
      <c r="C5661" t="s">
        <v>22412</v>
      </c>
      <c r="D5661" t="s">
        <v>22413</v>
      </c>
    </row>
    <row r="5662" spans="1:4" x14ac:dyDescent="0.25">
      <c r="A5662" t="s">
        <v>22414</v>
      </c>
      <c r="B5662" t="s">
        <v>22415</v>
      </c>
      <c r="C5662" t="s">
        <v>22416</v>
      </c>
      <c r="D5662" t="s">
        <v>22417</v>
      </c>
    </row>
    <row r="5663" spans="1:4" x14ac:dyDescent="0.25">
      <c r="A5663" t="s">
        <v>22418</v>
      </c>
      <c r="B5663" t="s">
        <v>22419</v>
      </c>
      <c r="C5663" t="s">
        <v>22420</v>
      </c>
      <c r="D5663" t="s">
        <v>22421</v>
      </c>
    </row>
    <row r="5664" spans="1:4" x14ac:dyDescent="0.25">
      <c r="A5664" t="s">
        <v>22422</v>
      </c>
      <c r="B5664" t="s">
        <v>22423</v>
      </c>
      <c r="C5664" t="s">
        <v>22424</v>
      </c>
      <c r="D5664" t="s">
        <v>22425</v>
      </c>
    </row>
    <row r="5665" spans="1:4" x14ac:dyDescent="0.25">
      <c r="A5665" t="s">
        <v>22426</v>
      </c>
      <c r="B5665" t="s">
        <v>22427</v>
      </c>
      <c r="C5665" t="s">
        <v>22428</v>
      </c>
      <c r="D5665" t="s">
        <v>22429</v>
      </c>
    </row>
    <row r="5666" spans="1:4" x14ac:dyDescent="0.25">
      <c r="A5666" t="s">
        <v>22430</v>
      </c>
      <c r="B5666" t="s">
        <v>22431</v>
      </c>
      <c r="C5666" t="s">
        <v>22432</v>
      </c>
      <c r="D5666" t="s">
        <v>22433</v>
      </c>
    </row>
    <row r="5667" spans="1:4" x14ac:dyDescent="0.25">
      <c r="A5667" t="s">
        <v>22434</v>
      </c>
      <c r="B5667" t="s">
        <v>22435</v>
      </c>
      <c r="C5667" t="s">
        <v>22436</v>
      </c>
      <c r="D5667" t="s">
        <v>22437</v>
      </c>
    </row>
    <row r="5668" spans="1:4" x14ac:dyDescent="0.25">
      <c r="A5668" t="s">
        <v>22438</v>
      </c>
      <c r="B5668" t="s">
        <v>22439</v>
      </c>
      <c r="C5668" t="s">
        <v>22440</v>
      </c>
      <c r="D5668" t="s">
        <v>22441</v>
      </c>
    </row>
    <row r="5669" spans="1:4" x14ac:dyDescent="0.25">
      <c r="A5669" t="s">
        <v>22442</v>
      </c>
      <c r="B5669" t="s">
        <v>22443</v>
      </c>
      <c r="C5669" t="s">
        <v>22444</v>
      </c>
      <c r="D5669" t="s">
        <v>22445</v>
      </c>
    </row>
    <row r="5670" spans="1:4" x14ac:dyDescent="0.25">
      <c r="A5670" t="s">
        <v>22446</v>
      </c>
      <c r="B5670" t="s">
        <v>22447</v>
      </c>
      <c r="C5670" t="s">
        <v>22448</v>
      </c>
      <c r="D5670" t="s">
        <v>22449</v>
      </c>
    </row>
    <row r="5671" spans="1:4" x14ac:dyDescent="0.25">
      <c r="A5671" t="s">
        <v>22450</v>
      </c>
      <c r="B5671" t="s">
        <v>22451</v>
      </c>
      <c r="C5671" t="s">
        <v>22452</v>
      </c>
      <c r="D5671" t="s">
        <v>22453</v>
      </c>
    </row>
    <row r="5672" spans="1:4" x14ac:dyDescent="0.25">
      <c r="A5672" t="s">
        <v>22454</v>
      </c>
      <c r="B5672" t="s">
        <v>22455</v>
      </c>
      <c r="C5672" t="s">
        <v>22456</v>
      </c>
      <c r="D5672" t="s">
        <v>22457</v>
      </c>
    </row>
    <row r="5673" spans="1:4" x14ac:dyDescent="0.25">
      <c r="A5673" t="s">
        <v>22458</v>
      </c>
      <c r="B5673" t="s">
        <v>22459</v>
      </c>
      <c r="C5673" t="s">
        <v>22460</v>
      </c>
      <c r="D5673" t="s">
        <v>22461</v>
      </c>
    </row>
    <row r="5674" spans="1:4" x14ac:dyDescent="0.25">
      <c r="A5674" t="s">
        <v>22462</v>
      </c>
      <c r="B5674" t="s">
        <v>22463</v>
      </c>
      <c r="C5674" t="s">
        <v>22464</v>
      </c>
      <c r="D5674" t="s">
        <v>22465</v>
      </c>
    </row>
    <row r="5675" spans="1:4" x14ac:dyDescent="0.25">
      <c r="A5675" t="s">
        <v>22466</v>
      </c>
      <c r="B5675" t="s">
        <v>22467</v>
      </c>
      <c r="C5675" t="s">
        <v>22468</v>
      </c>
      <c r="D5675" t="s">
        <v>22469</v>
      </c>
    </row>
    <row r="5676" spans="1:4" x14ac:dyDescent="0.25">
      <c r="A5676" t="s">
        <v>22470</v>
      </c>
      <c r="B5676" t="s">
        <v>22471</v>
      </c>
      <c r="C5676" t="s">
        <v>22472</v>
      </c>
      <c r="D5676" t="s">
        <v>22473</v>
      </c>
    </row>
    <row r="5677" spans="1:4" x14ac:dyDescent="0.25">
      <c r="A5677" t="s">
        <v>22474</v>
      </c>
      <c r="B5677" t="s">
        <v>22475</v>
      </c>
      <c r="C5677" t="s">
        <v>22476</v>
      </c>
      <c r="D5677" t="s">
        <v>22477</v>
      </c>
    </row>
    <row r="5678" spans="1:4" x14ac:dyDescent="0.25">
      <c r="A5678" t="s">
        <v>14210</v>
      </c>
      <c r="B5678" t="s">
        <v>22478</v>
      </c>
      <c r="C5678" t="s">
        <v>22479</v>
      </c>
      <c r="D5678" t="s">
        <v>22480</v>
      </c>
    </row>
    <row r="5679" spans="1:4" x14ac:dyDescent="0.25">
      <c r="A5679" t="s">
        <v>22481</v>
      </c>
      <c r="B5679" t="s">
        <v>22482</v>
      </c>
      <c r="C5679" t="s">
        <v>22483</v>
      </c>
      <c r="D5679" t="s">
        <v>22484</v>
      </c>
    </row>
    <row r="5680" spans="1:4" x14ac:dyDescent="0.25">
      <c r="A5680" t="s">
        <v>22485</v>
      </c>
      <c r="B5680" t="s">
        <v>22486</v>
      </c>
      <c r="C5680" t="s">
        <v>22487</v>
      </c>
      <c r="D5680" t="s">
        <v>22488</v>
      </c>
    </row>
    <row r="5681" spans="1:4" x14ac:dyDescent="0.25">
      <c r="A5681" t="s">
        <v>22489</v>
      </c>
      <c r="B5681" t="s">
        <v>22490</v>
      </c>
      <c r="C5681" t="s">
        <v>22491</v>
      </c>
      <c r="D5681" t="s">
        <v>22492</v>
      </c>
    </row>
    <row r="5682" spans="1:4" x14ac:dyDescent="0.25">
      <c r="A5682" t="s">
        <v>22493</v>
      </c>
      <c r="B5682" t="s">
        <v>22494</v>
      </c>
      <c r="C5682" t="s">
        <v>22495</v>
      </c>
      <c r="D5682" t="s">
        <v>22496</v>
      </c>
    </row>
    <row r="5683" spans="1:4" x14ac:dyDescent="0.25">
      <c r="A5683" t="s">
        <v>22497</v>
      </c>
      <c r="B5683" t="s">
        <v>22498</v>
      </c>
      <c r="C5683" t="s">
        <v>22499</v>
      </c>
      <c r="D5683" t="s">
        <v>22500</v>
      </c>
    </row>
    <row r="5684" spans="1:4" x14ac:dyDescent="0.25">
      <c r="A5684" t="s">
        <v>22501</v>
      </c>
      <c r="B5684" t="s">
        <v>22502</v>
      </c>
      <c r="C5684" t="s">
        <v>22503</v>
      </c>
      <c r="D5684" t="s">
        <v>22504</v>
      </c>
    </row>
    <row r="5685" spans="1:4" x14ac:dyDescent="0.25">
      <c r="A5685" t="s">
        <v>22505</v>
      </c>
      <c r="B5685" t="s">
        <v>22506</v>
      </c>
      <c r="C5685" t="s">
        <v>22507</v>
      </c>
      <c r="D5685" t="s">
        <v>22508</v>
      </c>
    </row>
    <row r="5686" spans="1:4" x14ac:dyDescent="0.25">
      <c r="A5686" t="s">
        <v>22509</v>
      </c>
      <c r="B5686" t="s">
        <v>22510</v>
      </c>
      <c r="C5686" t="s">
        <v>22511</v>
      </c>
      <c r="D5686" t="s">
        <v>22512</v>
      </c>
    </row>
    <row r="5687" spans="1:4" x14ac:dyDescent="0.25">
      <c r="A5687" t="s">
        <v>22509</v>
      </c>
      <c r="B5687" t="s">
        <v>22510</v>
      </c>
      <c r="C5687" t="s">
        <v>22513</v>
      </c>
      <c r="D5687" t="s">
        <v>22514</v>
      </c>
    </row>
    <row r="5688" spans="1:4" x14ac:dyDescent="0.25">
      <c r="A5688" t="s">
        <v>22515</v>
      </c>
      <c r="B5688" t="s">
        <v>22516</v>
      </c>
      <c r="C5688" t="s">
        <v>22517</v>
      </c>
      <c r="D5688" t="s">
        <v>22518</v>
      </c>
    </row>
    <row r="5689" spans="1:4" x14ac:dyDescent="0.25">
      <c r="A5689" t="s">
        <v>22519</v>
      </c>
      <c r="B5689" t="s">
        <v>22520</v>
      </c>
      <c r="C5689" t="s">
        <v>22521</v>
      </c>
      <c r="D5689" t="s">
        <v>22522</v>
      </c>
    </row>
    <row r="5690" spans="1:4" x14ac:dyDescent="0.25">
      <c r="A5690" t="s">
        <v>22523</v>
      </c>
      <c r="B5690" t="s">
        <v>22524</v>
      </c>
      <c r="C5690" t="s">
        <v>22525</v>
      </c>
      <c r="D5690" t="s">
        <v>22526</v>
      </c>
    </row>
    <row r="5691" spans="1:4" x14ac:dyDescent="0.25">
      <c r="A5691" t="s">
        <v>22527</v>
      </c>
      <c r="B5691" t="s">
        <v>22528</v>
      </c>
      <c r="C5691" t="s">
        <v>22529</v>
      </c>
      <c r="D5691" t="s">
        <v>22530</v>
      </c>
    </row>
    <row r="5692" spans="1:4" x14ac:dyDescent="0.25">
      <c r="A5692" t="s">
        <v>22531</v>
      </c>
      <c r="B5692" t="s">
        <v>22532</v>
      </c>
      <c r="C5692" t="s">
        <v>22533</v>
      </c>
      <c r="D5692" t="s">
        <v>22534</v>
      </c>
    </row>
    <row r="5693" spans="1:4" x14ac:dyDescent="0.25">
      <c r="A5693" t="s">
        <v>22535</v>
      </c>
      <c r="B5693" t="s">
        <v>22536</v>
      </c>
      <c r="C5693" t="s">
        <v>22537</v>
      </c>
      <c r="D5693" t="s">
        <v>22538</v>
      </c>
    </row>
    <row r="5694" spans="1:4" x14ac:dyDescent="0.25">
      <c r="A5694" t="s">
        <v>22539</v>
      </c>
      <c r="B5694" t="s">
        <v>22540</v>
      </c>
      <c r="C5694" t="s">
        <v>22541</v>
      </c>
      <c r="D5694" t="s">
        <v>22542</v>
      </c>
    </row>
    <row r="5695" spans="1:4" x14ac:dyDescent="0.25">
      <c r="A5695" t="s">
        <v>6113</v>
      </c>
      <c r="B5695" t="s">
        <v>22543</v>
      </c>
      <c r="C5695" t="s">
        <v>22544</v>
      </c>
      <c r="D5695" t="s">
        <v>22545</v>
      </c>
    </row>
    <row r="5696" spans="1:4" x14ac:dyDescent="0.25">
      <c r="A5696" t="s">
        <v>22546</v>
      </c>
      <c r="B5696" t="s">
        <v>22547</v>
      </c>
      <c r="C5696" t="s">
        <v>22548</v>
      </c>
      <c r="D5696" t="s">
        <v>22549</v>
      </c>
    </row>
    <row r="5697" spans="1:4" x14ac:dyDescent="0.25">
      <c r="A5697" t="s">
        <v>22550</v>
      </c>
      <c r="B5697" t="s">
        <v>22551</v>
      </c>
      <c r="C5697" t="s">
        <v>22552</v>
      </c>
      <c r="D5697" t="s">
        <v>22553</v>
      </c>
    </row>
    <row r="5698" spans="1:4" x14ac:dyDescent="0.25">
      <c r="A5698" t="s">
        <v>22554</v>
      </c>
      <c r="B5698" t="s">
        <v>22555</v>
      </c>
      <c r="C5698" t="s">
        <v>22556</v>
      </c>
      <c r="D5698" t="s">
        <v>22557</v>
      </c>
    </row>
    <row r="5699" spans="1:4" x14ac:dyDescent="0.25">
      <c r="A5699" t="s">
        <v>22558</v>
      </c>
      <c r="B5699" t="s">
        <v>22559</v>
      </c>
      <c r="C5699" t="s">
        <v>22560</v>
      </c>
      <c r="D5699" t="s">
        <v>22561</v>
      </c>
    </row>
    <row r="5700" spans="1:4" x14ac:dyDescent="0.25">
      <c r="A5700" t="s">
        <v>22562</v>
      </c>
      <c r="B5700" t="s">
        <v>22563</v>
      </c>
      <c r="C5700" t="s">
        <v>22564</v>
      </c>
      <c r="D5700" t="s">
        <v>22565</v>
      </c>
    </row>
    <row r="5701" spans="1:4" x14ac:dyDescent="0.25">
      <c r="A5701" t="s">
        <v>22566</v>
      </c>
      <c r="B5701" t="s">
        <v>22567</v>
      </c>
      <c r="C5701" t="s">
        <v>22568</v>
      </c>
      <c r="D5701" t="s">
        <v>22569</v>
      </c>
    </row>
    <row r="5702" spans="1:4" x14ac:dyDescent="0.25">
      <c r="A5702" t="s">
        <v>22570</v>
      </c>
      <c r="B5702" t="s">
        <v>22571</v>
      </c>
      <c r="C5702" t="s">
        <v>22572</v>
      </c>
      <c r="D5702" t="s">
        <v>22573</v>
      </c>
    </row>
    <row r="5703" spans="1:4" x14ac:dyDescent="0.25">
      <c r="A5703" t="s">
        <v>22574</v>
      </c>
      <c r="B5703" t="s">
        <v>22575</v>
      </c>
      <c r="C5703" t="s">
        <v>22576</v>
      </c>
      <c r="D5703" t="s">
        <v>22577</v>
      </c>
    </row>
    <row r="5704" spans="1:4" x14ac:dyDescent="0.25">
      <c r="A5704" t="s">
        <v>22578</v>
      </c>
      <c r="B5704" t="s">
        <v>22579</v>
      </c>
      <c r="C5704" t="s">
        <v>22580</v>
      </c>
      <c r="D5704" t="s">
        <v>22581</v>
      </c>
    </row>
    <row r="5705" spans="1:4" x14ac:dyDescent="0.25">
      <c r="A5705" t="s">
        <v>22582</v>
      </c>
      <c r="B5705" t="s">
        <v>22583</v>
      </c>
      <c r="C5705" t="s">
        <v>22584</v>
      </c>
      <c r="D5705" t="s">
        <v>22585</v>
      </c>
    </row>
    <row r="5706" spans="1:4" x14ac:dyDescent="0.25">
      <c r="A5706" t="s">
        <v>22586</v>
      </c>
      <c r="B5706" t="s">
        <v>22587</v>
      </c>
      <c r="C5706" t="s">
        <v>22588</v>
      </c>
      <c r="D5706" t="s">
        <v>22589</v>
      </c>
    </row>
    <row r="5707" spans="1:4" x14ac:dyDescent="0.25">
      <c r="A5707" t="s">
        <v>22590</v>
      </c>
      <c r="B5707" t="s">
        <v>22591</v>
      </c>
      <c r="C5707" t="s">
        <v>22592</v>
      </c>
      <c r="D5707" t="s">
        <v>22593</v>
      </c>
    </row>
    <row r="5708" spans="1:4" x14ac:dyDescent="0.25">
      <c r="A5708" t="s">
        <v>22594</v>
      </c>
      <c r="B5708" t="s">
        <v>22595</v>
      </c>
      <c r="C5708" t="s">
        <v>22596</v>
      </c>
      <c r="D5708" t="s">
        <v>22597</v>
      </c>
    </row>
    <row r="5709" spans="1:4" x14ac:dyDescent="0.25">
      <c r="A5709" t="s">
        <v>22598</v>
      </c>
      <c r="B5709" t="s">
        <v>22599</v>
      </c>
      <c r="C5709" t="s">
        <v>22600</v>
      </c>
      <c r="D5709" t="s">
        <v>22601</v>
      </c>
    </row>
    <row r="5710" spans="1:4" x14ac:dyDescent="0.25">
      <c r="A5710" t="s">
        <v>22602</v>
      </c>
      <c r="B5710" t="s">
        <v>22603</v>
      </c>
      <c r="C5710" t="s">
        <v>22604</v>
      </c>
      <c r="D5710" t="s">
        <v>22605</v>
      </c>
    </row>
    <row r="5711" spans="1:4" x14ac:dyDescent="0.25">
      <c r="A5711" t="s">
        <v>22606</v>
      </c>
      <c r="B5711" t="s">
        <v>22607</v>
      </c>
      <c r="C5711" t="s">
        <v>22608</v>
      </c>
      <c r="D5711" t="s">
        <v>22609</v>
      </c>
    </row>
    <row r="5712" spans="1:4" x14ac:dyDescent="0.25">
      <c r="A5712" t="s">
        <v>22610</v>
      </c>
      <c r="B5712" t="s">
        <v>22611</v>
      </c>
      <c r="C5712" t="s">
        <v>22612</v>
      </c>
      <c r="D5712" t="s">
        <v>22613</v>
      </c>
    </row>
    <row r="5713" spans="1:4" x14ac:dyDescent="0.25">
      <c r="A5713" t="s">
        <v>22614</v>
      </c>
      <c r="B5713" t="s">
        <v>22615</v>
      </c>
      <c r="C5713" t="s">
        <v>22616</v>
      </c>
      <c r="D5713" t="s">
        <v>22617</v>
      </c>
    </row>
    <row r="5714" spans="1:4" x14ac:dyDescent="0.25">
      <c r="A5714" t="s">
        <v>22618</v>
      </c>
      <c r="B5714" t="s">
        <v>22619</v>
      </c>
      <c r="C5714" t="s">
        <v>22620</v>
      </c>
      <c r="D5714" t="s">
        <v>22621</v>
      </c>
    </row>
    <row r="5715" spans="1:4" x14ac:dyDescent="0.25">
      <c r="A5715" t="s">
        <v>22622</v>
      </c>
      <c r="B5715" t="s">
        <v>22623</v>
      </c>
      <c r="C5715" t="s">
        <v>22624</v>
      </c>
      <c r="D5715" t="s">
        <v>22625</v>
      </c>
    </row>
    <row r="5716" spans="1:4" x14ac:dyDescent="0.25">
      <c r="A5716" t="s">
        <v>22626</v>
      </c>
      <c r="B5716" t="s">
        <v>22627</v>
      </c>
      <c r="C5716" t="s">
        <v>10870</v>
      </c>
      <c r="D5716" t="s">
        <v>22628</v>
      </c>
    </row>
    <row r="5717" spans="1:4" x14ac:dyDescent="0.25">
      <c r="A5717" t="s">
        <v>22629</v>
      </c>
      <c r="B5717" t="s">
        <v>22630</v>
      </c>
      <c r="C5717" t="s">
        <v>22631</v>
      </c>
      <c r="D5717" t="s">
        <v>22632</v>
      </c>
    </row>
    <row r="5718" spans="1:4" x14ac:dyDescent="0.25">
      <c r="A5718" t="s">
        <v>22633</v>
      </c>
      <c r="B5718" t="s">
        <v>22634</v>
      </c>
      <c r="C5718" t="s">
        <v>22635</v>
      </c>
      <c r="D5718" t="s">
        <v>22636</v>
      </c>
    </row>
    <row r="5719" spans="1:4" x14ac:dyDescent="0.25">
      <c r="A5719" t="s">
        <v>22637</v>
      </c>
      <c r="B5719" t="s">
        <v>22638</v>
      </c>
      <c r="C5719" t="s">
        <v>22639</v>
      </c>
      <c r="D5719" t="s">
        <v>22640</v>
      </c>
    </row>
    <row r="5720" spans="1:4" x14ac:dyDescent="0.25">
      <c r="A5720" t="s">
        <v>22641</v>
      </c>
      <c r="B5720" t="s">
        <v>22642</v>
      </c>
      <c r="C5720" t="s">
        <v>22643</v>
      </c>
      <c r="D5720" t="s">
        <v>22644</v>
      </c>
    </row>
    <row r="5721" spans="1:4" x14ac:dyDescent="0.25">
      <c r="A5721" t="s">
        <v>22645</v>
      </c>
      <c r="B5721" t="s">
        <v>22646</v>
      </c>
      <c r="C5721" t="s">
        <v>22647</v>
      </c>
      <c r="D5721" t="s">
        <v>22648</v>
      </c>
    </row>
    <row r="5722" spans="1:4" x14ac:dyDescent="0.25">
      <c r="A5722" t="s">
        <v>22649</v>
      </c>
      <c r="B5722" t="s">
        <v>22650</v>
      </c>
      <c r="C5722" t="s">
        <v>22651</v>
      </c>
      <c r="D5722" t="s">
        <v>22652</v>
      </c>
    </row>
    <row r="5723" spans="1:4" x14ac:dyDescent="0.25">
      <c r="A5723" t="s">
        <v>22653</v>
      </c>
      <c r="B5723" t="s">
        <v>22654</v>
      </c>
      <c r="C5723" t="s">
        <v>22655</v>
      </c>
      <c r="D5723" t="s">
        <v>22656</v>
      </c>
    </row>
    <row r="5724" spans="1:4" x14ac:dyDescent="0.25">
      <c r="A5724" t="s">
        <v>22657</v>
      </c>
      <c r="B5724" t="s">
        <v>22658</v>
      </c>
      <c r="C5724" t="s">
        <v>22659</v>
      </c>
      <c r="D5724" t="s">
        <v>22385</v>
      </c>
    </row>
    <row r="5725" spans="1:4" x14ac:dyDescent="0.25">
      <c r="A5725" t="s">
        <v>22660</v>
      </c>
      <c r="B5725" t="s">
        <v>22661</v>
      </c>
      <c r="C5725" t="s">
        <v>22662</v>
      </c>
      <c r="D5725" t="s">
        <v>22663</v>
      </c>
    </row>
    <row r="5726" spans="1:4" x14ac:dyDescent="0.25">
      <c r="A5726" t="s">
        <v>22664</v>
      </c>
      <c r="B5726" t="s">
        <v>22665</v>
      </c>
      <c r="C5726" t="s">
        <v>22666</v>
      </c>
      <c r="D5726" t="s">
        <v>22667</v>
      </c>
    </row>
    <row r="5727" spans="1:4" x14ac:dyDescent="0.25">
      <c r="A5727" t="s">
        <v>22668</v>
      </c>
      <c r="B5727" t="s">
        <v>22669</v>
      </c>
      <c r="C5727" t="s">
        <v>22670</v>
      </c>
      <c r="D5727" t="s">
        <v>22671</v>
      </c>
    </row>
    <row r="5728" spans="1:4" x14ac:dyDescent="0.25">
      <c r="A5728" t="s">
        <v>22672</v>
      </c>
      <c r="B5728" t="s">
        <v>22673</v>
      </c>
      <c r="C5728" t="s">
        <v>22674</v>
      </c>
      <c r="D5728" t="s">
        <v>22675</v>
      </c>
    </row>
    <row r="5729" spans="1:4" x14ac:dyDescent="0.25">
      <c r="A5729" t="s">
        <v>22676</v>
      </c>
      <c r="B5729" t="s">
        <v>22677</v>
      </c>
      <c r="C5729" t="s">
        <v>22678</v>
      </c>
      <c r="D5729" t="s">
        <v>22679</v>
      </c>
    </row>
    <row r="5730" spans="1:4" x14ac:dyDescent="0.25">
      <c r="A5730" t="s">
        <v>22680</v>
      </c>
      <c r="B5730" t="s">
        <v>22681</v>
      </c>
      <c r="C5730" t="s">
        <v>22682</v>
      </c>
      <c r="D5730" t="s">
        <v>22683</v>
      </c>
    </row>
    <row r="5731" spans="1:4" x14ac:dyDescent="0.25">
      <c r="A5731" t="s">
        <v>22684</v>
      </c>
      <c r="B5731" t="s">
        <v>22685</v>
      </c>
      <c r="C5731" t="s">
        <v>22686</v>
      </c>
      <c r="D5731" t="s">
        <v>22687</v>
      </c>
    </row>
    <row r="5732" spans="1:4" x14ac:dyDescent="0.25">
      <c r="A5732" t="s">
        <v>22688</v>
      </c>
      <c r="B5732" t="s">
        <v>22689</v>
      </c>
      <c r="C5732" t="s">
        <v>22690</v>
      </c>
      <c r="D5732" t="s">
        <v>22691</v>
      </c>
    </row>
    <row r="5733" spans="1:4" x14ac:dyDescent="0.25">
      <c r="A5733" t="s">
        <v>22692</v>
      </c>
      <c r="B5733" t="s">
        <v>22693</v>
      </c>
      <c r="C5733" t="s">
        <v>22694</v>
      </c>
      <c r="D5733" t="s">
        <v>22695</v>
      </c>
    </row>
    <row r="5734" spans="1:4" x14ac:dyDescent="0.25">
      <c r="A5734" t="s">
        <v>22692</v>
      </c>
      <c r="B5734" t="s">
        <v>22693</v>
      </c>
      <c r="C5734" t="s">
        <v>22694</v>
      </c>
      <c r="D5734" t="s">
        <v>22695</v>
      </c>
    </row>
    <row r="5735" spans="1:4" x14ac:dyDescent="0.25">
      <c r="A5735" t="s">
        <v>22696</v>
      </c>
      <c r="B5735" t="s">
        <v>22697</v>
      </c>
      <c r="C5735" t="s">
        <v>22698</v>
      </c>
      <c r="D5735" t="s">
        <v>22699</v>
      </c>
    </row>
    <row r="5736" spans="1:4" x14ac:dyDescent="0.25">
      <c r="A5736" t="s">
        <v>22700</v>
      </c>
      <c r="B5736" t="s">
        <v>22701</v>
      </c>
      <c r="C5736" t="s">
        <v>22702</v>
      </c>
      <c r="D5736" t="s">
        <v>22703</v>
      </c>
    </row>
    <row r="5737" spans="1:4" x14ac:dyDescent="0.25">
      <c r="A5737" t="s">
        <v>22704</v>
      </c>
      <c r="B5737" t="s">
        <v>22705</v>
      </c>
      <c r="C5737" t="s">
        <v>22706</v>
      </c>
      <c r="D5737" t="s">
        <v>22707</v>
      </c>
    </row>
    <row r="5738" spans="1:4" x14ac:dyDescent="0.25">
      <c r="A5738" t="s">
        <v>22708</v>
      </c>
      <c r="B5738" t="s">
        <v>22709</v>
      </c>
      <c r="C5738" t="s">
        <v>22710</v>
      </c>
      <c r="D5738" t="s">
        <v>22711</v>
      </c>
    </row>
    <row r="5739" spans="1:4" x14ac:dyDescent="0.25">
      <c r="A5739" t="s">
        <v>22712</v>
      </c>
      <c r="B5739" t="s">
        <v>22713</v>
      </c>
      <c r="C5739" t="s">
        <v>22714</v>
      </c>
      <c r="D5739" t="s">
        <v>22715</v>
      </c>
    </row>
    <row r="5740" spans="1:4" x14ac:dyDescent="0.25">
      <c r="A5740" t="s">
        <v>22716</v>
      </c>
      <c r="B5740" t="s">
        <v>22717</v>
      </c>
      <c r="C5740" t="s">
        <v>22718</v>
      </c>
      <c r="D5740" t="s">
        <v>22719</v>
      </c>
    </row>
    <row r="5741" spans="1:4" x14ac:dyDescent="0.25">
      <c r="A5741" t="s">
        <v>22720</v>
      </c>
      <c r="B5741" t="s">
        <v>22721</v>
      </c>
      <c r="C5741" t="s">
        <v>22722</v>
      </c>
      <c r="D5741" t="s">
        <v>22723</v>
      </c>
    </row>
    <row r="5742" spans="1:4" x14ac:dyDescent="0.25">
      <c r="A5742" t="s">
        <v>22724</v>
      </c>
      <c r="B5742" t="s">
        <v>22725</v>
      </c>
      <c r="C5742" t="s">
        <v>22726</v>
      </c>
      <c r="D5742" t="s">
        <v>22727</v>
      </c>
    </row>
    <row r="5743" spans="1:4" x14ac:dyDescent="0.25">
      <c r="A5743" t="s">
        <v>22728</v>
      </c>
      <c r="B5743" t="s">
        <v>22729</v>
      </c>
      <c r="C5743" t="s">
        <v>22730</v>
      </c>
      <c r="D5743" t="s">
        <v>22731</v>
      </c>
    </row>
    <row r="5744" spans="1:4" x14ac:dyDescent="0.25">
      <c r="A5744" t="s">
        <v>22732</v>
      </c>
      <c r="B5744" t="s">
        <v>22733</v>
      </c>
      <c r="C5744" t="s">
        <v>22734</v>
      </c>
      <c r="D5744" t="s">
        <v>22735</v>
      </c>
    </row>
    <row r="5745" spans="1:4" x14ac:dyDescent="0.25">
      <c r="A5745" t="s">
        <v>22736</v>
      </c>
      <c r="B5745" t="s">
        <v>22737</v>
      </c>
      <c r="C5745" t="s">
        <v>22738</v>
      </c>
      <c r="D5745" t="s">
        <v>22739</v>
      </c>
    </row>
    <row r="5746" spans="1:4" x14ac:dyDescent="0.25">
      <c r="A5746" t="s">
        <v>22740</v>
      </c>
      <c r="B5746" t="s">
        <v>22741</v>
      </c>
      <c r="C5746" t="s">
        <v>22742</v>
      </c>
      <c r="D5746" t="s">
        <v>22743</v>
      </c>
    </row>
    <row r="5747" spans="1:4" x14ac:dyDescent="0.25">
      <c r="A5747" t="s">
        <v>22744</v>
      </c>
      <c r="B5747" t="s">
        <v>22745</v>
      </c>
      <c r="C5747" t="s">
        <v>22746</v>
      </c>
      <c r="D5747" t="s">
        <v>22747</v>
      </c>
    </row>
    <row r="5748" spans="1:4" x14ac:dyDescent="0.25">
      <c r="A5748" t="s">
        <v>22748</v>
      </c>
      <c r="B5748" t="s">
        <v>22749</v>
      </c>
      <c r="C5748" t="s">
        <v>22750</v>
      </c>
      <c r="D5748" t="s">
        <v>22751</v>
      </c>
    </row>
    <row r="5749" spans="1:4" x14ac:dyDescent="0.25">
      <c r="A5749" t="s">
        <v>22752</v>
      </c>
      <c r="B5749" t="s">
        <v>22753</v>
      </c>
      <c r="C5749" t="s">
        <v>22754</v>
      </c>
      <c r="D5749" t="s">
        <v>22755</v>
      </c>
    </row>
    <row r="5750" spans="1:4" x14ac:dyDescent="0.25">
      <c r="A5750" t="s">
        <v>22756</v>
      </c>
      <c r="B5750" t="s">
        <v>22757</v>
      </c>
      <c r="C5750" t="s">
        <v>22758</v>
      </c>
      <c r="D5750" t="s">
        <v>22759</v>
      </c>
    </row>
    <row r="5751" spans="1:4" x14ac:dyDescent="0.25">
      <c r="A5751" t="s">
        <v>22760</v>
      </c>
      <c r="B5751" t="s">
        <v>22761</v>
      </c>
      <c r="C5751" t="s">
        <v>22762</v>
      </c>
      <c r="D5751" t="s">
        <v>22763</v>
      </c>
    </row>
    <row r="5752" spans="1:4" x14ac:dyDescent="0.25">
      <c r="A5752" t="s">
        <v>22764</v>
      </c>
      <c r="B5752" t="s">
        <v>22765</v>
      </c>
      <c r="C5752" t="s">
        <v>22766</v>
      </c>
      <c r="D5752" t="s">
        <v>22767</v>
      </c>
    </row>
    <row r="5753" spans="1:4" x14ac:dyDescent="0.25">
      <c r="A5753" t="s">
        <v>22768</v>
      </c>
      <c r="B5753" t="s">
        <v>22769</v>
      </c>
      <c r="C5753" t="s">
        <v>22770</v>
      </c>
      <c r="D5753" t="s">
        <v>22771</v>
      </c>
    </row>
    <row r="5754" spans="1:4" x14ac:dyDescent="0.25">
      <c r="A5754" t="s">
        <v>22772</v>
      </c>
      <c r="B5754" t="s">
        <v>22773</v>
      </c>
      <c r="C5754" t="s">
        <v>22774</v>
      </c>
      <c r="D5754" t="s">
        <v>22775</v>
      </c>
    </row>
    <row r="5755" spans="1:4" x14ac:dyDescent="0.25">
      <c r="A5755" t="s">
        <v>22776</v>
      </c>
      <c r="B5755" t="s">
        <v>22777</v>
      </c>
      <c r="C5755" t="s">
        <v>22778</v>
      </c>
      <c r="D5755" t="s">
        <v>22779</v>
      </c>
    </row>
    <row r="5756" spans="1:4" x14ac:dyDescent="0.25">
      <c r="A5756" t="s">
        <v>22780</v>
      </c>
      <c r="B5756" t="s">
        <v>22781</v>
      </c>
      <c r="C5756" t="s">
        <v>22782</v>
      </c>
      <c r="D5756" t="s">
        <v>22783</v>
      </c>
    </row>
    <row r="5757" spans="1:4" x14ac:dyDescent="0.25">
      <c r="A5757" t="s">
        <v>22784</v>
      </c>
      <c r="B5757" t="s">
        <v>22785</v>
      </c>
      <c r="C5757" t="s">
        <v>22786</v>
      </c>
      <c r="D5757" t="s">
        <v>22787</v>
      </c>
    </row>
    <row r="5758" spans="1:4" x14ac:dyDescent="0.25">
      <c r="A5758" t="s">
        <v>22788</v>
      </c>
      <c r="B5758" t="s">
        <v>22789</v>
      </c>
      <c r="C5758" t="s">
        <v>22790</v>
      </c>
      <c r="D5758" t="s">
        <v>22791</v>
      </c>
    </row>
    <row r="5759" spans="1:4" x14ac:dyDescent="0.25">
      <c r="A5759" t="s">
        <v>22792</v>
      </c>
      <c r="B5759" t="s">
        <v>22793</v>
      </c>
      <c r="C5759" t="s">
        <v>22794</v>
      </c>
      <c r="D5759" t="s">
        <v>22795</v>
      </c>
    </row>
    <row r="5760" spans="1:4" x14ac:dyDescent="0.25">
      <c r="A5760" t="s">
        <v>22796</v>
      </c>
      <c r="B5760" t="s">
        <v>22797</v>
      </c>
      <c r="C5760" t="s">
        <v>22798</v>
      </c>
      <c r="D5760" t="s">
        <v>22799</v>
      </c>
    </row>
    <row r="5761" spans="1:4" x14ac:dyDescent="0.25">
      <c r="A5761" t="s">
        <v>22800</v>
      </c>
      <c r="B5761" t="s">
        <v>22801</v>
      </c>
      <c r="C5761" t="s">
        <v>22802</v>
      </c>
      <c r="D5761" t="s">
        <v>22803</v>
      </c>
    </row>
    <row r="5762" spans="1:4" x14ac:dyDescent="0.25">
      <c r="A5762" t="s">
        <v>22804</v>
      </c>
      <c r="B5762" t="s">
        <v>22805</v>
      </c>
      <c r="C5762" t="s">
        <v>22806</v>
      </c>
      <c r="D5762" t="s">
        <v>22807</v>
      </c>
    </row>
    <row r="5763" spans="1:4" x14ac:dyDescent="0.25">
      <c r="A5763" t="s">
        <v>22808</v>
      </c>
      <c r="B5763" t="s">
        <v>22809</v>
      </c>
      <c r="C5763" t="s">
        <v>22810</v>
      </c>
      <c r="D5763" t="s">
        <v>22811</v>
      </c>
    </row>
    <row r="5764" spans="1:4" x14ac:dyDescent="0.25">
      <c r="A5764" t="s">
        <v>22812</v>
      </c>
      <c r="B5764" t="s">
        <v>22813</v>
      </c>
      <c r="C5764" t="s">
        <v>22814</v>
      </c>
      <c r="D5764" t="s">
        <v>22815</v>
      </c>
    </row>
    <row r="5765" spans="1:4" x14ac:dyDescent="0.25">
      <c r="A5765" t="s">
        <v>22816</v>
      </c>
      <c r="B5765" t="s">
        <v>22817</v>
      </c>
      <c r="C5765" t="s">
        <v>22818</v>
      </c>
      <c r="D5765" t="s">
        <v>22819</v>
      </c>
    </row>
    <row r="5766" spans="1:4" x14ac:dyDescent="0.25">
      <c r="A5766" t="s">
        <v>22820</v>
      </c>
      <c r="B5766" t="s">
        <v>22821</v>
      </c>
      <c r="C5766" t="s">
        <v>22822</v>
      </c>
      <c r="D5766" t="s">
        <v>22823</v>
      </c>
    </row>
    <row r="5767" spans="1:4" x14ac:dyDescent="0.25">
      <c r="A5767" t="s">
        <v>22824</v>
      </c>
      <c r="B5767" t="s">
        <v>22825</v>
      </c>
      <c r="C5767" t="s">
        <v>22826</v>
      </c>
      <c r="D5767" t="s">
        <v>22827</v>
      </c>
    </row>
    <row r="5768" spans="1:4" x14ac:dyDescent="0.25">
      <c r="A5768" t="s">
        <v>22828</v>
      </c>
      <c r="B5768" t="s">
        <v>22829</v>
      </c>
      <c r="C5768" t="s">
        <v>22830</v>
      </c>
      <c r="D5768" t="s">
        <v>22831</v>
      </c>
    </row>
    <row r="5769" spans="1:4" x14ac:dyDescent="0.25">
      <c r="A5769" t="s">
        <v>22832</v>
      </c>
      <c r="B5769" t="s">
        <v>22833</v>
      </c>
      <c r="C5769" t="s">
        <v>22834</v>
      </c>
      <c r="D5769" t="s">
        <v>22835</v>
      </c>
    </row>
    <row r="5770" spans="1:4" x14ac:dyDescent="0.25">
      <c r="A5770" t="s">
        <v>22836</v>
      </c>
      <c r="B5770" t="s">
        <v>22837</v>
      </c>
      <c r="C5770" t="s">
        <v>22838</v>
      </c>
      <c r="D5770" t="s">
        <v>22839</v>
      </c>
    </row>
    <row r="5771" spans="1:4" x14ac:dyDescent="0.25">
      <c r="A5771" t="s">
        <v>22840</v>
      </c>
      <c r="B5771" t="s">
        <v>22841</v>
      </c>
      <c r="C5771" t="s">
        <v>22842</v>
      </c>
      <c r="D5771" t="s">
        <v>22843</v>
      </c>
    </row>
    <row r="5772" spans="1:4" x14ac:dyDescent="0.25">
      <c r="A5772" t="s">
        <v>22844</v>
      </c>
      <c r="B5772" t="s">
        <v>22845</v>
      </c>
      <c r="C5772" t="s">
        <v>22846</v>
      </c>
      <c r="D5772" t="s">
        <v>22847</v>
      </c>
    </row>
    <row r="5773" spans="1:4" x14ac:dyDescent="0.25">
      <c r="A5773" t="s">
        <v>22848</v>
      </c>
      <c r="B5773" t="s">
        <v>22849</v>
      </c>
      <c r="C5773" t="s">
        <v>22850</v>
      </c>
      <c r="D5773" t="s">
        <v>22851</v>
      </c>
    </row>
    <row r="5774" spans="1:4" x14ac:dyDescent="0.25">
      <c r="A5774" t="s">
        <v>22848</v>
      </c>
      <c r="B5774" t="s">
        <v>22849</v>
      </c>
      <c r="C5774" t="s">
        <v>22850</v>
      </c>
      <c r="D5774" t="s">
        <v>22851</v>
      </c>
    </row>
    <row r="5775" spans="1:4" x14ac:dyDescent="0.25">
      <c r="A5775" t="s">
        <v>22852</v>
      </c>
      <c r="B5775" t="s">
        <v>22853</v>
      </c>
      <c r="C5775" t="s">
        <v>22854</v>
      </c>
      <c r="D5775" t="s">
        <v>22855</v>
      </c>
    </row>
    <row r="5776" spans="1:4" x14ac:dyDescent="0.25">
      <c r="A5776" t="s">
        <v>22856</v>
      </c>
      <c r="B5776" t="s">
        <v>22857</v>
      </c>
      <c r="C5776" t="s">
        <v>22858</v>
      </c>
      <c r="D5776" t="s">
        <v>22859</v>
      </c>
    </row>
    <row r="5777" spans="1:4" x14ac:dyDescent="0.25">
      <c r="A5777" t="s">
        <v>22860</v>
      </c>
      <c r="B5777" t="s">
        <v>22861</v>
      </c>
      <c r="C5777" t="s">
        <v>22862</v>
      </c>
      <c r="D5777" t="s">
        <v>22863</v>
      </c>
    </row>
    <row r="5778" spans="1:4" x14ac:dyDescent="0.25">
      <c r="A5778" t="s">
        <v>22864</v>
      </c>
      <c r="B5778" t="s">
        <v>22865</v>
      </c>
      <c r="C5778" t="s">
        <v>22866</v>
      </c>
      <c r="D5778" t="s">
        <v>22867</v>
      </c>
    </row>
    <row r="5779" spans="1:4" x14ac:dyDescent="0.25">
      <c r="A5779" t="s">
        <v>22868</v>
      </c>
      <c r="B5779" t="s">
        <v>22869</v>
      </c>
      <c r="C5779" t="s">
        <v>22870</v>
      </c>
      <c r="D5779" t="s">
        <v>22871</v>
      </c>
    </row>
    <row r="5780" spans="1:4" x14ac:dyDescent="0.25">
      <c r="A5780" t="s">
        <v>22872</v>
      </c>
      <c r="B5780" t="s">
        <v>22873</v>
      </c>
      <c r="C5780" t="s">
        <v>22874</v>
      </c>
      <c r="D5780" t="s">
        <v>22875</v>
      </c>
    </row>
    <row r="5781" spans="1:4" x14ac:dyDescent="0.25">
      <c r="A5781" t="s">
        <v>22876</v>
      </c>
      <c r="B5781" t="s">
        <v>22877</v>
      </c>
      <c r="C5781" t="s">
        <v>22878</v>
      </c>
      <c r="D5781" t="s">
        <v>22879</v>
      </c>
    </row>
    <row r="5782" spans="1:4" x14ac:dyDescent="0.25">
      <c r="A5782" t="s">
        <v>22880</v>
      </c>
      <c r="B5782" t="s">
        <v>22881</v>
      </c>
      <c r="C5782" t="s">
        <v>22882</v>
      </c>
      <c r="D5782" t="s">
        <v>22883</v>
      </c>
    </row>
    <row r="5783" spans="1:4" x14ac:dyDescent="0.25">
      <c r="A5783" t="s">
        <v>22884</v>
      </c>
      <c r="B5783" t="s">
        <v>22885</v>
      </c>
      <c r="C5783" t="s">
        <v>22886</v>
      </c>
      <c r="D5783" t="s">
        <v>22887</v>
      </c>
    </row>
    <row r="5784" spans="1:4" x14ac:dyDescent="0.25">
      <c r="A5784" t="s">
        <v>22888</v>
      </c>
      <c r="B5784" t="s">
        <v>22889</v>
      </c>
      <c r="C5784" t="s">
        <v>22890</v>
      </c>
      <c r="D5784" t="s">
        <v>22891</v>
      </c>
    </row>
    <row r="5785" spans="1:4" x14ac:dyDescent="0.25">
      <c r="A5785" t="s">
        <v>22892</v>
      </c>
      <c r="B5785" t="s">
        <v>22893</v>
      </c>
      <c r="C5785" t="s">
        <v>22894</v>
      </c>
      <c r="D5785" t="s">
        <v>22895</v>
      </c>
    </row>
    <row r="5786" spans="1:4" x14ac:dyDescent="0.25">
      <c r="A5786" t="s">
        <v>22896</v>
      </c>
      <c r="B5786" t="s">
        <v>22897</v>
      </c>
      <c r="C5786" t="s">
        <v>22898</v>
      </c>
      <c r="D5786" t="s">
        <v>22899</v>
      </c>
    </row>
    <row r="5787" spans="1:4" x14ac:dyDescent="0.25">
      <c r="A5787" t="s">
        <v>22900</v>
      </c>
      <c r="B5787" t="s">
        <v>22901</v>
      </c>
      <c r="C5787" t="s">
        <v>22902</v>
      </c>
      <c r="D5787" t="s">
        <v>22903</v>
      </c>
    </row>
    <row r="5788" spans="1:4" x14ac:dyDescent="0.25">
      <c r="A5788" t="s">
        <v>22904</v>
      </c>
      <c r="B5788" t="s">
        <v>22905</v>
      </c>
      <c r="C5788" t="s">
        <v>22906</v>
      </c>
      <c r="D5788" t="s">
        <v>22907</v>
      </c>
    </row>
    <row r="5789" spans="1:4" x14ac:dyDescent="0.25">
      <c r="A5789" t="s">
        <v>22908</v>
      </c>
      <c r="B5789" t="s">
        <v>22909</v>
      </c>
      <c r="C5789" t="s">
        <v>22910</v>
      </c>
      <c r="D5789" t="s">
        <v>22911</v>
      </c>
    </row>
    <row r="5790" spans="1:4" x14ac:dyDescent="0.25">
      <c r="A5790" t="s">
        <v>22912</v>
      </c>
      <c r="B5790" t="s">
        <v>22913</v>
      </c>
      <c r="C5790" t="s">
        <v>22914</v>
      </c>
      <c r="D5790" t="s">
        <v>22915</v>
      </c>
    </row>
    <row r="5791" spans="1:4" x14ac:dyDescent="0.25">
      <c r="A5791" t="s">
        <v>22916</v>
      </c>
      <c r="B5791" t="s">
        <v>22917</v>
      </c>
      <c r="C5791" t="s">
        <v>22918</v>
      </c>
      <c r="D5791" t="s">
        <v>22919</v>
      </c>
    </row>
    <row r="5792" spans="1:4" x14ac:dyDescent="0.25">
      <c r="A5792" t="s">
        <v>22920</v>
      </c>
      <c r="B5792" t="s">
        <v>22921</v>
      </c>
      <c r="C5792" t="s">
        <v>22922</v>
      </c>
      <c r="D5792" t="s">
        <v>22923</v>
      </c>
    </row>
    <row r="5793" spans="1:4" x14ac:dyDescent="0.25">
      <c r="A5793" t="s">
        <v>22924</v>
      </c>
      <c r="B5793" t="s">
        <v>22925</v>
      </c>
      <c r="C5793" t="s">
        <v>22926</v>
      </c>
      <c r="D5793" t="s">
        <v>22927</v>
      </c>
    </row>
    <row r="5794" spans="1:4" x14ac:dyDescent="0.25">
      <c r="A5794" t="s">
        <v>22928</v>
      </c>
      <c r="B5794" t="s">
        <v>22929</v>
      </c>
      <c r="C5794" t="s">
        <v>22930</v>
      </c>
      <c r="D5794" t="s">
        <v>22931</v>
      </c>
    </row>
    <row r="5795" spans="1:4" x14ac:dyDescent="0.25">
      <c r="A5795" t="s">
        <v>22932</v>
      </c>
      <c r="B5795" t="s">
        <v>22933</v>
      </c>
      <c r="C5795" t="s">
        <v>22934</v>
      </c>
      <c r="D5795" t="s">
        <v>22935</v>
      </c>
    </row>
    <row r="5796" spans="1:4" x14ac:dyDescent="0.25">
      <c r="A5796" t="s">
        <v>22936</v>
      </c>
      <c r="B5796" t="s">
        <v>22937</v>
      </c>
      <c r="C5796" t="s">
        <v>22938</v>
      </c>
      <c r="D5796" t="s">
        <v>22939</v>
      </c>
    </row>
    <row r="5797" spans="1:4" x14ac:dyDescent="0.25">
      <c r="A5797" t="s">
        <v>22940</v>
      </c>
      <c r="B5797" t="s">
        <v>22941</v>
      </c>
      <c r="C5797" t="s">
        <v>22942</v>
      </c>
      <c r="D5797" t="s">
        <v>22943</v>
      </c>
    </row>
    <row r="5798" spans="1:4" x14ac:dyDescent="0.25">
      <c r="A5798" t="s">
        <v>22944</v>
      </c>
      <c r="B5798" t="s">
        <v>22945</v>
      </c>
      <c r="C5798" t="s">
        <v>22946</v>
      </c>
      <c r="D5798" t="s">
        <v>22947</v>
      </c>
    </row>
    <row r="5799" spans="1:4" x14ac:dyDescent="0.25">
      <c r="A5799" t="s">
        <v>22948</v>
      </c>
      <c r="B5799" t="s">
        <v>22949</v>
      </c>
      <c r="C5799" t="s">
        <v>22950</v>
      </c>
      <c r="D5799" t="s">
        <v>22951</v>
      </c>
    </row>
    <row r="5800" spans="1:4" x14ac:dyDescent="0.25">
      <c r="A5800" t="s">
        <v>22952</v>
      </c>
      <c r="B5800" t="s">
        <v>22953</v>
      </c>
      <c r="C5800" t="s">
        <v>22954</v>
      </c>
      <c r="D5800" t="s">
        <v>22955</v>
      </c>
    </row>
    <row r="5801" spans="1:4" x14ac:dyDescent="0.25">
      <c r="A5801" t="s">
        <v>22956</v>
      </c>
      <c r="B5801" t="s">
        <v>22957</v>
      </c>
      <c r="C5801" t="s">
        <v>22958</v>
      </c>
      <c r="D5801" t="s">
        <v>22959</v>
      </c>
    </row>
    <row r="5802" spans="1:4" x14ac:dyDescent="0.25">
      <c r="A5802" t="s">
        <v>22960</v>
      </c>
      <c r="B5802" t="s">
        <v>22961</v>
      </c>
      <c r="C5802" t="s">
        <v>22962</v>
      </c>
      <c r="D5802" t="s">
        <v>22963</v>
      </c>
    </row>
    <row r="5803" spans="1:4" x14ac:dyDescent="0.25">
      <c r="A5803" t="s">
        <v>22964</v>
      </c>
      <c r="B5803" t="s">
        <v>22965</v>
      </c>
      <c r="C5803" t="s">
        <v>22966</v>
      </c>
      <c r="D5803" t="s">
        <v>22967</v>
      </c>
    </row>
    <row r="5804" spans="1:4" x14ac:dyDescent="0.25">
      <c r="A5804" t="s">
        <v>22968</v>
      </c>
      <c r="B5804" t="s">
        <v>22969</v>
      </c>
      <c r="C5804" t="s">
        <v>22970</v>
      </c>
      <c r="D5804" t="s">
        <v>22971</v>
      </c>
    </row>
    <row r="5805" spans="1:4" x14ac:dyDescent="0.25">
      <c r="A5805" t="s">
        <v>22972</v>
      </c>
      <c r="B5805" t="s">
        <v>22973</v>
      </c>
      <c r="C5805" t="s">
        <v>22974</v>
      </c>
      <c r="D5805" t="s">
        <v>22975</v>
      </c>
    </row>
    <row r="5806" spans="1:4" x14ac:dyDescent="0.25">
      <c r="A5806" t="s">
        <v>22976</v>
      </c>
      <c r="B5806" t="s">
        <v>22977</v>
      </c>
      <c r="C5806" t="s">
        <v>22978</v>
      </c>
      <c r="D5806" t="s">
        <v>22979</v>
      </c>
    </row>
    <row r="5807" spans="1:4" x14ac:dyDescent="0.25">
      <c r="A5807" t="s">
        <v>22980</v>
      </c>
      <c r="B5807" t="s">
        <v>22981</v>
      </c>
      <c r="C5807" t="s">
        <v>22982</v>
      </c>
      <c r="D5807" t="s">
        <v>22983</v>
      </c>
    </row>
    <row r="5808" spans="1:4" x14ac:dyDescent="0.25">
      <c r="A5808" t="s">
        <v>22984</v>
      </c>
      <c r="B5808" t="s">
        <v>22985</v>
      </c>
      <c r="C5808" t="s">
        <v>22986</v>
      </c>
      <c r="D5808" t="s">
        <v>22987</v>
      </c>
    </row>
    <row r="5809" spans="1:4" x14ac:dyDescent="0.25">
      <c r="A5809" t="s">
        <v>22988</v>
      </c>
      <c r="B5809" t="s">
        <v>22989</v>
      </c>
      <c r="C5809" t="s">
        <v>22990</v>
      </c>
      <c r="D5809" t="s">
        <v>22991</v>
      </c>
    </row>
    <row r="5810" spans="1:4" x14ac:dyDescent="0.25">
      <c r="A5810" t="s">
        <v>22992</v>
      </c>
      <c r="B5810" t="s">
        <v>22993</v>
      </c>
      <c r="C5810" t="s">
        <v>22994</v>
      </c>
      <c r="D5810" t="s">
        <v>22995</v>
      </c>
    </row>
    <row r="5811" spans="1:4" x14ac:dyDescent="0.25">
      <c r="A5811" t="s">
        <v>22996</v>
      </c>
      <c r="B5811" t="s">
        <v>22997</v>
      </c>
      <c r="C5811" t="s">
        <v>22998</v>
      </c>
      <c r="D5811" t="s">
        <v>22999</v>
      </c>
    </row>
    <row r="5812" spans="1:4" x14ac:dyDescent="0.25">
      <c r="A5812" t="s">
        <v>23000</v>
      </c>
      <c r="B5812" t="s">
        <v>23001</v>
      </c>
      <c r="C5812" t="s">
        <v>23002</v>
      </c>
      <c r="D5812" t="s">
        <v>23003</v>
      </c>
    </row>
    <row r="5813" spans="1:4" x14ac:dyDescent="0.25">
      <c r="A5813" t="s">
        <v>23004</v>
      </c>
      <c r="B5813" t="s">
        <v>23005</v>
      </c>
      <c r="C5813" t="s">
        <v>23006</v>
      </c>
      <c r="D5813" t="s">
        <v>23007</v>
      </c>
    </row>
    <row r="5814" spans="1:4" x14ac:dyDescent="0.25">
      <c r="A5814" t="s">
        <v>23008</v>
      </c>
      <c r="B5814" t="s">
        <v>23009</v>
      </c>
      <c r="C5814" t="s">
        <v>23010</v>
      </c>
      <c r="D5814" t="s">
        <v>23011</v>
      </c>
    </row>
    <row r="5815" spans="1:4" x14ac:dyDescent="0.25">
      <c r="A5815" t="s">
        <v>23012</v>
      </c>
      <c r="B5815" t="s">
        <v>23013</v>
      </c>
      <c r="C5815" t="s">
        <v>23014</v>
      </c>
      <c r="D5815" t="s">
        <v>23015</v>
      </c>
    </row>
    <row r="5816" spans="1:4" x14ac:dyDescent="0.25">
      <c r="A5816" t="s">
        <v>23016</v>
      </c>
      <c r="B5816" t="s">
        <v>23017</v>
      </c>
      <c r="C5816" t="s">
        <v>23018</v>
      </c>
      <c r="D5816" t="s">
        <v>23019</v>
      </c>
    </row>
    <row r="5817" spans="1:4" x14ac:dyDescent="0.25">
      <c r="A5817" t="s">
        <v>23020</v>
      </c>
      <c r="B5817" t="s">
        <v>23021</v>
      </c>
      <c r="C5817" t="s">
        <v>23022</v>
      </c>
      <c r="D5817" t="s">
        <v>23023</v>
      </c>
    </row>
    <row r="5818" spans="1:4" x14ac:dyDescent="0.25">
      <c r="A5818" t="s">
        <v>23024</v>
      </c>
      <c r="B5818" t="s">
        <v>23025</v>
      </c>
      <c r="C5818" t="s">
        <v>23026</v>
      </c>
      <c r="D5818" t="s">
        <v>23027</v>
      </c>
    </row>
    <row r="5819" spans="1:4" x14ac:dyDescent="0.25">
      <c r="A5819" t="s">
        <v>23028</v>
      </c>
      <c r="B5819" t="s">
        <v>23029</v>
      </c>
      <c r="C5819" t="s">
        <v>23030</v>
      </c>
      <c r="D5819" t="s">
        <v>23031</v>
      </c>
    </row>
    <row r="5820" spans="1:4" x14ac:dyDescent="0.25">
      <c r="A5820" t="s">
        <v>23032</v>
      </c>
      <c r="B5820" t="s">
        <v>23033</v>
      </c>
      <c r="C5820" t="s">
        <v>23034</v>
      </c>
      <c r="D5820" t="s">
        <v>23031</v>
      </c>
    </row>
    <row r="5821" spans="1:4" x14ac:dyDescent="0.25">
      <c r="A5821" t="s">
        <v>23035</v>
      </c>
      <c r="B5821" t="s">
        <v>23036</v>
      </c>
      <c r="C5821" t="s">
        <v>23037</v>
      </c>
      <c r="D5821" t="s">
        <v>23038</v>
      </c>
    </row>
    <row r="5822" spans="1:4" x14ac:dyDescent="0.25">
      <c r="A5822" t="s">
        <v>23039</v>
      </c>
      <c r="B5822" t="s">
        <v>23040</v>
      </c>
      <c r="C5822" t="s">
        <v>23041</v>
      </c>
      <c r="D5822" t="s">
        <v>23042</v>
      </c>
    </row>
    <row r="5823" spans="1:4" x14ac:dyDescent="0.25">
      <c r="A5823" t="s">
        <v>23043</v>
      </c>
      <c r="B5823" t="s">
        <v>23044</v>
      </c>
      <c r="C5823" t="s">
        <v>23045</v>
      </c>
      <c r="D5823" t="s">
        <v>23046</v>
      </c>
    </row>
    <row r="5824" spans="1:4" x14ac:dyDescent="0.25">
      <c r="A5824" t="s">
        <v>23047</v>
      </c>
      <c r="B5824" t="s">
        <v>23048</v>
      </c>
      <c r="C5824" t="s">
        <v>23049</v>
      </c>
      <c r="D5824" t="s">
        <v>23050</v>
      </c>
    </row>
    <row r="5825" spans="1:4" x14ac:dyDescent="0.25">
      <c r="A5825" t="s">
        <v>23051</v>
      </c>
      <c r="B5825" t="s">
        <v>23052</v>
      </c>
      <c r="C5825" t="s">
        <v>23053</v>
      </c>
      <c r="D5825" t="s">
        <v>23054</v>
      </c>
    </row>
    <row r="5826" spans="1:4" x14ac:dyDescent="0.25">
      <c r="A5826" t="s">
        <v>23055</v>
      </c>
      <c r="B5826" t="s">
        <v>23056</v>
      </c>
      <c r="C5826" t="s">
        <v>23057</v>
      </c>
      <c r="D5826" t="s">
        <v>23058</v>
      </c>
    </row>
    <row r="5827" spans="1:4" x14ac:dyDescent="0.25">
      <c r="A5827" t="s">
        <v>23059</v>
      </c>
      <c r="B5827" t="s">
        <v>23060</v>
      </c>
      <c r="C5827" t="s">
        <v>23061</v>
      </c>
      <c r="D5827" t="s">
        <v>23062</v>
      </c>
    </row>
    <row r="5828" spans="1:4" x14ac:dyDescent="0.25">
      <c r="A5828" t="s">
        <v>23063</v>
      </c>
      <c r="B5828" t="s">
        <v>23064</v>
      </c>
      <c r="C5828" t="s">
        <v>23065</v>
      </c>
      <c r="D5828" t="s">
        <v>23066</v>
      </c>
    </row>
    <row r="5829" spans="1:4" x14ac:dyDescent="0.25">
      <c r="A5829" t="s">
        <v>23067</v>
      </c>
      <c r="B5829" t="s">
        <v>23068</v>
      </c>
      <c r="C5829" t="s">
        <v>23069</v>
      </c>
      <c r="D5829" t="s">
        <v>23070</v>
      </c>
    </row>
    <row r="5830" spans="1:4" x14ac:dyDescent="0.25">
      <c r="A5830" t="s">
        <v>23071</v>
      </c>
      <c r="B5830" t="s">
        <v>23072</v>
      </c>
      <c r="C5830" t="s">
        <v>23073</v>
      </c>
      <c r="D5830" t="s">
        <v>23074</v>
      </c>
    </row>
    <row r="5831" spans="1:4" x14ac:dyDescent="0.25">
      <c r="A5831" t="s">
        <v>23075</v>
      </c>
      <c r="B5831" t="s">
        <v>23076</v>
      </c>
      <c r="C5831" t="s">
        <v>23077</v>
      </c>
      <c r="D5831" t="s">
        <v>23078</v>
      </c>
    </row>
    <row r="5832" spans="1:4" x14ac:dyDescent="0.25">
      <c r="A5832" t="s">
        <v>23079</v>
      </c>
      <c r="B5832" t="s">
        <v>23080</v>
      </c>
      <c r="C5832" t="s">
        <v>23081</v>
      </c>
      <c r="D5832" t="s">
        <v>23082</v>
      </c>
    </row>
    <row r="5833" spans="1:4" x14ac:dyDescent="0.25">
      <c r="A5833" t="s">
        <v>23083</v>
      </c>
      <c r="B5833" t="s">
        <v>23084</v>
      </c>
      <c r="C5833" t="s">
        <v>23085</v>
      </c>
      <c r="D5833" t="s">
        <v>23086</v>
      </c>
    </row>
    <row r="5834" spans="1:4" x14ac:dyDescent="0.25">
      <c r="A5834" t="s">
        <v>23083</v>
      </c>
      <c r="B5834" t="s">
        <v>23084</v>
      </c>
      <c r="C5834" t="s">
        <v>23085</v>
      </c>
      <c r="D5834" t="s">
        <v>23086</v>
      </c>
    </row>
    <row r="5835" spans="1:4" x14ac:dyDescent="0.25">
      <c r="A5835" t="s">
        <v>23020</v>
      </c>
      <c r="B5835" t="s">
        <v>23021</v>
      </c>
      <c r="C5835" t="s">
        <v>23087</v>
      </c>
      <c r="D5835" t="s">
        <v>23088</v>
      </c>
    </row>
    <row r="5836" spans="1:4" x14ac:dyDescent="0.25">
      <c r="A5836" t="s">
        <v>23089</v>
      </c>
      <c r="B5836" t="s">
        <v>23090</v>
      </c>
      <c r="C5836" t="s">
        <v>23091</v>
      </c>
      <c r="D5836" t="s">
        <v>23092</v>
      </c>
    </row>
    <row r="5837" spans="1:4" x14ac:dyDescent="0.25">
      <c r="A5837" t="s">
        <v>23093</v>
      </c>
      <c r="B5837" t="s">
        <v>23094</v>
      </c>
      <c r="C5837" t="s">
        <v>23095</v>
      </c>
      <c r="D5837" t="s">
        <v>23096</v>
      </c>
    </row>
    <row r="5838" spans="1:4" x14ac:dyDescent="0.25">
      <c r="A5838" t="s">
        <v>23097</v>
      </c>
      <c r="B5838" t="s">
        <v>23098</v>
      </c>
      <c r="C5838" t="s">
        <v>23099</v>
      </c>
      <c r="D5838" t="s">
        <v>23100</v>
      </c>
    </row>
    <row r="5839" spans="1:4" x14ac:dyDescent="0.25">
      <c r="A5839" t="s">
        <v>23101</v>
      </c>
      <c r="B5839" t="s">
        <v>23102</v>
      </c>
      <c r="C5839" t="s">
        <v>23103</v>
      </c>
      <c r="D5839" t="s">
        <v>23104</v>
      </c>
    </row>
    <row r="5840" spans="1:4" x14ac:dyDescent="0.25">
      <c r="A5840" t="s">
        <v>23105</v>
      </c>
      <c r="B5840" t="s">
        <v>23106</v>
      </c>
      <c r="C5840" t="s">
        <v>23107</v>
      </c>
      <c r="D5840" t="s">
        <v>23108</v>
      </c>
    </row>
    <row r="5841" spans="1:4" x14ac:dyDescent="0.25">
      <c r="A5841" t="s">
        <v>23109</v>
      </c>
      <c r="B5841" t="s">
        <v>23110</v>
      </c>
      <c r="C5841" t="s">
        <v>23111</v>
      </c>
      <c r="D5841" t="s">
        <v>23112</v>
      </c>
    </row>
    <row r="5842" spans="1:4" x14ac:dyDescent="0.25">
      <c r="A5842" t="s">
        <v>23113</v>
      </c>
      <c r="B5842" t="s">
        <v>23114</v>
      </c>
      <c r="C5842" t="s">
        <v>23115</v>
      </c>
      <c r="D5842" t="s">
        <v>23116</v>
      </c>
    </row>
    <row r="5843" spans="1:4" x14ac:dyDescent="0.25">
      <c r="A5843" t="s">
        <v>23117</v>
      </c>
      <c r="B5843" t="s">
        <v>23118</v>
      </c>
      <c r="C5843" t="s">
        <v>23119</v>
      </c>
      <c r="D5843" t="s">
        <v>23120</v>
      </c>
    </row>
    <row r="5844" spans="1:4" x14ac:dyDescent="0.25">
      <c r="A5844" t="s">
        <v>23121</v>
      </c>
      <c r="B5844" t="s">
        <v>23122</v>
      </c>
      <c r="C5844" t="s">
        <v>23123</v>
      </c>
      <c r="D5844" t="s">
        <v>23124</v>
      </c>
    </row>
    <row r="5845" spans="1:4" x14ac:dyDescent="0.25">
      <c r="A5845" t="s">
        <v>23125</v>
      </c>
      <c r="B5845" t="s">
        <v>23126</v>
      </c>
      <c r="C5845" t="s">
        <v>23127</v>
      </c>
      <c r="D5845" t="s">
        <v>23128</v>
      </c>
    </row>
    <row r="5846" spans="1:4" x14ac:dyDescent="0.25">
      <c r="A5846" t="s">
        <v>23129</v>
      </c>
      <c r="B5846" t="s">
        <v>23130</v>
      </c>
      <c r="C5846" t="s">
        <v>23131</v>
      </c>
      <c r="D5846" t="s">
        <v>23132</v>
      </c>
    </row>
    <row r="5847" spans="1:4" x14ac:dyDescent="0.25">
      <c r="A5847" t="s">
        <v>23133</v>
      </c>
      <c r="B5847" t="s">
        <v>23134</v>
      </c>
      <c r="C5847" t="s">
        <v>23135</v>
      </c>
      <c r="D5847" t="s">
        <v>23136</v>
      </c>
    </row>
    <row r="5848" spans="1:4" x14ac:dyDescent="0.25">
      <c r="A5848" t="s">
        <v>23137</v>
      </c>
      <c r="B5848" t="s">
        <v>23138</v>
      </c>
      <c r="C5848" t="s">
        <v>23139</v>
      </c>
      <c r="D5848" t="s">
        <v>23140</v>
      </c>
    </row>
    <row r="5849" spans="1:4" x14ac:dyDescent="0.25">
      <c r="A5849" t="s">
        <v>23141</v>
      </c>
      <c r="B5849" t="s">
        <v>23142</v>
      </c>
      <c r="C5849" t="s">
        <v>23143</v>
      </c>
      <c r="D5849" t="s">
        <v>23144</v>
      </c>
    </row>
    <row r="5850" spans="1:4" x14ac:dyDescent="0.25">
      <c r="A5850" t="s">
        <v>23145</v>
      </c>
      <c r="B5850" t="s">
        <v>23146</v>
      </c>
      <c r="C5850" t="s">
        <v>23147</v>
      </c>
      <c r="D5850" t="s">
        <v>23148</v>
      </c>
    </row>
    <row r="5851" spans="1:4" x14ac:dyDescent="0.25">
      <c r="A5851" t="s">
        <v>23149</v>
      </c>
      <c r="B5851" t="s">
        <v>23150</v>
      </c>
      <c r="C5851" t="s">
        <v>23151</v>
      </c>
      <c r="D5851" t="s">
        <v>23152</v>
      </c>
    </row>
    <row r="5852" spans="1:4" x14ac:dyDescent="0.25">
      <c r="A5852" t="s">
        <v>23153</v>
      </c>
      <c r="B5852" t="s">
        <v>23154</v>
      </c>
      <c r="C5852" t="s">
        <v>23155</v>
      </c>
      <c r="D5852" t="s">
        <v>23156</v>
      </c>
    </row>
    <row r="5853" spans="1:4" x14ac:dyDescent="0.25">
      <c r="A5853" t="s">
        <v>23157</v>
      </c>
      <c r="B5853" t="s">
        <v>23158</v>
      </c>
      <c r="C5853" t="s">
        <v>23159</v>
      </c>
      <c r="D5853" t="s">
        <v>23160</v>
      </c>
    </row>
    <row r="5854" spans="1:4" x14ac:dyDescent="0.25">
      <c r="A5854" t="s">
        <v>23161</v>
      </c>
      <c r="B5854" t="s">
        <v>23162</v>
      </c>
      <c r="C5854" t="s">
        <v>23163</v>
      </c>
      <c r="D5854" t="s">
        <v>23164</v>
      </c>
    </row>
    <row r="5855" spans="1:4" x14ac:dyDescent="0.25">
      <c r="A5855" t="s">
        <v>23165</v>
      </c>
      <c r="B5855" t="s">
        <v>23166</v>
      </c>
      <c r="C5855" t="s">
        <v>23167</v>
      </c>
      <c r="D5855" t="s">
        <v>23168</v>
      </c>
    </row>
    <row r="5856" spans="1:4" x14ac:dyDescent="0.25">
      <c r="A5856" t="s">
        <v>23169</v>
      </c>
      <c r="B5856" t="s">
        <v>23170</v>
      </c>
      <c r="C5856" t="s">
        <v>23171</v>
      </c>
      <c r="D5856" t="s">
        <v>23172</v>
      </c>
    </row>
    <row r="5857" spans="1:4" x14ac:dyDescent="0.25">
      <c r="A5857" t="s">
        <v>23173</v>
      </c>
      <c r="B5857" t="s">
        <v>23174</v>
      </c>
      <c r="C5857" t="s">
        <v>23175</v>
      </c>
      <c r="D5857" t="s">
        <v>23176</v>
      </c>
    </row>
    <row r="5858" spans="1:4" x14ac:dyDescent="0.25">
      <c r="A5858" t="s">
        <v>23177</v>
      </c>
      <c r="B5858" t="s">
        <v>23178</v>
      </c>
      <c r="C5858" t="s">
        <v>23179</v>
      </c>
      <c r="D5858" t="s">
        <v>23180</v>
      </c>
    </row>
    <row r="5859" spans="1:4" x14ac:dyDescent="0.25">
      <c r="A5859" t="s">
        <v>23181</v>
      </c>
      <c r="B5859" t="s">
        <v>23182</v>
      </c>
      <c r="C5859" t="s">
        <v>23183</v>
      </c>
      <c r="D5859" t="s">
        <v>23184</v>
      </c>
    </row>
    <row r="5860" spans="1:4" x14ac:dyDescent="0.25">
      <c r="A5860" t="s">
        <v>23185</v>
      </c>
      <c r="B5860" t="s">
        <v>23186</v>
      </c>
      <c r="C5860" t="s">
        <v>23187</v>
      </c>
      <c r="D5860" t="s">
        <v>23188</v>
      </c>
    </row>
    <row r="5861" spans="1:4" x14ac:dyDescent="0.25">
      <c r="A5861" t="s">
        <v>23189</v>
      </c>
      <c r="B5861" t="s">
        <v>23190</v>
      </c>
      <c r="C5861" t="s">
        <v>23191</v>
      </c>
      <c r="D5861" t="s">
        <v>23192</v>
      </c>
    </row>
    <row r="5862" spans="1:4" x14ac:dyDescent="0.25">
      <c r="A5862" t="s">
        <v>23193</v>
      </c>
      <c r="B5862" t="s">
        <v>23194</v>
      </c>
      <c r="C5862" t="s">
        <v>23195</v>
      </c>
      <c r="D5862" t="s">
        <v>23196</v>
      </c>
    </row>
    <row r="5863" spans="1:4" x14ac:dyDescent="0.25">
      <c r="A5863" t="s">
        <v>23197</v>
      </c>
      <c r="B5863" t="s">
        <v>23198</v>
      </c>
      <c r="C5863" t="s">
        <v>23199</v>
      </c>
      <c r="D5863" t="s">
        <v>23200</v>
      </c>
    </row>
    <row r="5864" spans="1:4" x14ac:dyDescent="0.25">
      <c r="A5864" t="s">
        <v>23201</v>
      </c>
      <c r="B5864" t="s">
        <v>23202</v>
      </c>
      <c r="C5864" t="s">
        <v>23203</v>
      </c>
      <c r="D5864" t="s">
        <v>23204</v>
      </c>
    </row>
    <row r="5865" spans="1:4" x14ac:dyDescent="0.25">
      <c r="A5865" t="s">
        <v>23205</v>
      </c>
      <c r="B5865" t="s">
        <v>23206</v>
      </c>
      <c r="C5865" t="s">
        <v>23207</v>
      </c>
      <c r="D5865" t="s">
        <v>23208</v>
      </c>
    </row>
    <row r="5866" spans="1:4" x14ac:dyDescent="0.25">
      <c r="A5866" t="s">
        <v>23209</v>
      </c>
      <c r="B5866" t="s">
        <v>23210</v>
      </c>
      <c r="C5866" t="s">
        <v>23211</v>
      </c>
      <c r="D5866" t="s">
        <v>23212</v>
      </c>
    </row>
    <row r="5867" spans="1:4" x14ac:dyDescent="0.25">
      <c r="A5867" t="s">
        <v>23213</v>
      </c>
      <c r="B5867" t="s">
        <v>23214</v>
      </c>
      <c r="C5867" t="s">
        <v>23215</v>
      </c>
      <c r="D5867" t="s">
        <v>23216</v>
      </c>
    </row>
    <row r="5868" spans="1:4" x14ac:dyDescent="0.25">
      <c r="A5868" t="s">
        <v>23217</v>
      </c>
      <c r="B5868" t="s">
        <v>23218</v>
      </c>
      <c r="C5868" t="s">
        <v>23219</v>
      </c>
      <c r="D5868" t="s">
        <v>23220</v>
      </c>
    </row>
    <row r="5869" spans="1:4" x14ac:dyDescent="0.25">
      <c r="A5869" t="s">
        <v>23221</v>
      </c>
      <c r="B5869" t="s">
        <v>23222</v>
      </c>
      <c r="C5869" t="s">
        <v>23223</v>
      </c>
      <c r="D5869" t="s">
        <v>23224</v>
      </c>
    </row>
    <row r="5870" spans="1:4" x14ac:dyDescent="0.25">
      <c r="A5870" t="s">
        <v>23225</v>
      </c>
      <c r="B5870" t="s">
        <v>23226</v>
      </c>
      <c r="C5870" t="s">
        <v>23227</v>
      </c>
      <c r="D5870" t="s">
        <v>23228</v>
      </c>
    </row>
    <row r="5871" spans="1:4" x14ac:dyDescent="0.25">
      <c r="A5871" t="s">
        <v>23229</v>
      </c>
      <c r="B5871" t="s">
        <v>23230</v>
      </c>
      <c r="C5871" t="s">
        <v>23231</v>
      </c>
      <c r="D5871" t="s">
        <v>23232</v>
      </c>
    </row>
    <row r="5872" spans="1:4" x14ac:dyDescent="0.25">
      <c r="A5872" t="s">
        <v>23233</v>
      </c>
      <c r="B5872" t="s">
        <v>23234</v>
      </c>
      <c r="C5872" t="s">
        <v>23235</v>
      </c>
      <c r="D5872" t="s">
        <v>23236</v>
      </c>
    </row>
    <row r="5873" spans="1:4" x14ac:dyDescent="0.25">
      <c r="A5873" t="s">
        <v>23237</v>
      </c>
      <c r="B5873" t="s">
        <v>23238</v>
      </c>
      <c r="C5873" t="s">
        <v>23239</v>
      </c>
      <c r="D5873" t="s">
        <v>23240</v>
      </c>
    </row>
    <row r="5874" spans="1:4" x14ac:dyDescent="0.25">
      <c r="A5874" t="s">
        <v>23241</v>
      </c>
      <c r="B5874" t="s">
        <v>23242</v>
      </c>
      <c r="C5874" t="s">
        <v>23243</v>
      </c>
      <c r="D5874" t="s">
        <v>23244</v>
      </c>
    </row>
    <row r="5875" spans="1:4" x14ac:dyDescent="0.25">
      <c r="A5875" t="s">
        <v>23245</v>
      </c>
      <c r="B5875" t="s">
        <v>23246</v>
      </c>
      <c r="C5875" t="s">
        <v>23247</v>
      </c>
      <c r="D5875" t="s">
        <v>23248</v>
      </c>
    </row>
    <row r="5876" spans="1:4" x14ac:dyDescent="0.25">
      <c r="A5876" t="s">
        <v>23249</v>
      </c>
      <c r="B5876" t="s">
        <v>23250</v>
      </c>
      <c r="C5876" t="s">
        <v>23251</v>
      </c>
      <c r="D5876" t="s">
        <v>23252</v>
      </c>
    </row>
    <row r="5877" spans="1:4" x14ac:dyDescent="0.25">
      <c r="A5877" t="s">
        <v>23253</v>
      </c>
      <c r="B5877" t="s">
        <v>23254</v>
      </c>
      <c r="C5877" t="s">
        <v>23255</v>
      </c>
      <c r="D5877" t="s">
        <v>23256</v>
      </c>
    </row>
    <row r="5878" spans="1:4" x14ac:dyDescent="0.25">
      <c r="A5878" t="s">
        <v>23257</v>
      </c>
      <c r="B5878" t="s">
        <v>23258</v>
      </c>
      <c r="C5878" t="s">
        <v>23259</v>
      </c>
      <c r="D5878" t="s">
        <v>23260</v>
      </c>
    </row>
    <row r="5879" spans="1:4" x14ac:dyDescent="0.25">
      <c r="A5879" t="s">
        <v>23261</v>
      </c>
      <c r="B5879" t="s">
        <v>23262</v>
      </c>
      <c r="C5879" t="s">
        <v>23263</v>
      </c>
      <c r="D5879" t="s">
        <v>23264</v>
      </c>
    </row>
    <row r="5880" spans="1:4" x14ac:dyDescent="0.25">
      <c r="A5880" t="s">
        <v>23265</v>
      </c>
      <c r="B5880" t="s">
        <v>23266</v>
      </c>
      <c r="C5880" t="s">
        <v>23267</v>
      </c>
      <c r="D5880" t="s">
        <v>23268</v>
      </c>
    </row>
    <row r="5881" spans="1:4" x14ac:dyDescent="0.25">
      <c r="A5881" t="s">
        <v>23269</v>
      </c>
      <c r="B5881" t="s">
        <v>23270</v>
      </c>
      <c r="C5881" t="s">
        <v>23271</v>
      </c>
      <c r="D5881" t="s">
        <v>23272</v>
      </c>
    </row>
    <row r="5882" spans="1:4" x14ac:dyDescent="0.25">
      <c r="A5882" t="s">
        <v>6465</v>
      </c>
      <c r="B5882" t="s">
        <v>23273</v>
      </c>
      <c r="C5882" t="s">
        <v>23274</v>
      </c>
      <c r="D5882" t="s">
        <v>23275</v>
      </c>
    </row>
    <row r="5883" spans="1:4" x14ac:dyDescent="0.25">
      <c r="A5883" t="s">
        <v>23276</v>
      </c>
      <c r="B5883" t="s">
        <v>23277</v>
      </c>
      <c r="C5883" t="s">
        <v>23278</v>
      </c>
      <c r="D5883" t="s">
        <v>23279</v>
      </c>
    </row>
    <row r="5884" spans="1:4" x14ac:dyDescent="0.25">
      <c r="A5884" t="s">
        <v>23280</v>
      </c>
      <c r="B5884" t="s">
        <v>23281</v>
      </c>
      <c r="C5884" t="s">
        <v>23282</v>
      </c>
      <c r="D5884" t="s">
        <v>23283</v>
      </c>
    </row>
    <row r="5885" spans="1:4" x14ac:dyDescent="0.25">
      <c r="A5885" t="s">
        <v>23284</v>
      </c>
      <c r="B5885" t="s">
        <v>23285</v>
      </c>
      <c r="C5885" t="s">
        <v>23286</v>
      </c>
      <c r="D5885" t="s">
        <v>23287</v>
      </c>
    </row>
    <row r="5886" spans="1:4" x14ac:dyDescent="0.25">
      <c r="A5886" t="s">
        <v>23288</v>
      </c>
      <c r="B5886" t="s">
        <v>23289</v>
      </c>
      <c r="C5886" t="s">
        <v>23290</v>
      </c>
      <c r="D5886" t="s">
        <v>23291</v>
      </c>
    </row>
    <row r="5887" spans="1:4" x14ac:dyDescent="0.25">
      <c r="A5887" t="s">
        <v>23292</v>
      </c>
      <c r="B5887" t="s">
        <v>23293</v>
      </c>
      <c r="C5887" t="s">
        <v>23294</v>
      </c>
      <c r="D5887" t="s">
        <v>23295</v>
      </c>
    </row>
    <row r="5888" spans="1:4" x14ac:dyDescent="0.25">
      <c r="A5888" t="s">
        <v>23296</v>
      </c>
      <c r="B5888" t="s">
        <v>23297</v>
      </c>
      <c r="C5888" t="s">
        <v>23298</v>
      </c>
      <c r="D5888" t="s">
        <v>23299</v>
      </c>
    </row>
    <row r="5889" spans="1:4" x14ac:dyDescent="0.25">
      <c r="A5889" t="s">
        <v>23300</v>
      </c>
      <c r="B5889" t="s">
        <v>23301</v>
      </c>
      <c r="C5889" t="s">
        <v>23302</v>
      </c>
      <c r="D5889" t="s">
        <v>23303</v>
      </c>
    </row>
    <row r="5890" spans="1:4" x14ac:dyDescent="0.25">
      <c r="A5890" t="s">
        <v>23304</v>
      </c>
      <c r="B5890" t="s">
        <v>23305</v>
      </c>
      <c r="C5890" t="s">
        <v>23306</v>
      </c>
      <c r="D5890" t="s">
        <v>23307</v>
      </c>
    </row>
    <row r="5891" spans="1:4" x14ac:dyDescent="0.25">
      <c r="A5891" t="s">
        <v>23308</v>
      </c>
      <c r="B5891" t="s">
        <v>23309</v>
      </c>
      <c r="C5891" t="s">
        <v>23310</v>
      </c>
      <c r="D5891" t="s">
        <v>23311</v>
      </c>
    </row>
    <row r="5892" spans="1:4" x14ac:dyDescent="0.25">
      <c r="A5892" t="s">
        <v>23312</v>
      </c>
      <c r="B5892" t="s">
        <v>23313</v>
      </c>
      <c r="C5892" t="s">
        <v>23314</v>
      </c>
      <c r="D5892" t="s">
        <v>23315</v>
      </c>
    </row>
    <row r="5893" spans="1:4" x14ac:dyDescent="0.25">
      <c r="A5893" t="s">
        <v>23316</v>
      </c>
      <c r="B5893" t="s">
        <v>23317</v>
      </c>
      <c r="C5893" t="s">
        <v>23318</v>
      </c>
      <c r="D5893" t="s">
        <v>23319</v>
      </c>
    </row>
    <row r="5894" spans="1:4" x14ac:dyDescent="0.25">
      <c r="A5894" t="s">
        <v>23320</v>
      </c>
      <c r="B5894" t="s">
        <v>23321</v>
      </c>
      <c r="C5894" t="s">
        <v>23322</v>
      </c>
      <c r="D5894" t="s">
        <v>23323</v>
      </c>
    </row>
    <row r="5895" spans="1:4" x14ac:dyDescent="0.25">
      <c r="A5895" t="s">
        <v>23324</v>
      </c>
      <c r="B5895" t="s">
        <v>23325</v>
      </c>
      <c r="C5895" t="s">
        <v>23326</v>
      </c>
      <c r="D5895" t="s">
        <v>23327</v>
      </c>
    </row>
    <row r="5896" spans="1:4" x14ac:dyDescent="0.25">
      <c r="A5896" t="s">
        <v>23328</v>
      </c>
      <c r="B5896" t="s">
        <v>23329</v>
      </c>
      <c r="C5896" t="s">
        <v>23330</v>
      </c>
      <c r="D5896" t="s">
        <v>23331</v>
      </c>
    </row>
    <row r="5897" spans="1:4" x14ac:dyDescent="0.25">
      <c r="A5897" t="s">
        <v>23332</v>
      </c>
      <c r="B5897" t="s">
        <v>23333</v>
      </c>
      <c r="C5897" t="s">
        <v>23334</v>
      </c>
      <c r="D5897" t="s">
        <v>23335</v>
      </c>
    </row>
    <row r="5898" spans="1:4" x14ac:dyDescent="0.25">
      <c r="A5898" t="s">
        <v>23336</v>
      </c>
      <c r="B5898" t="s">
        <v>23337</v>
      </c>
      <c r="C5898" t="s">
        <v>23338</v>
      </c>
      <c r="D5898" t="s">
        <v>23339</v>
      </c>
    </row>
    <row r="5899" spans="1:4" x14ac:dyDescent="0.25">
      <c r="A5899" t="s">
        <v>23340</v>
      </c>
      <c r="B5899" t="s">
        <v>23341</v>
      </c>
      <c r="C5899" t="s">
        <v>23342</v>
      </c>
      <c r="D5899" t="s">
        <v>23343</v>
      </c>
    </row>
    <row r="5900" spans="1:4" x14ac:dyDescent="0.25">
      <c r="A5900" t="s">
        <v>23344</v>
      </c>
      <c r="B5900" t="s">
        <v>23345</v>
      </c>
      <c r="C5900" t="s">
        <v>23346</v>
      </c>
      <c r="D5900" t="s">
        <v>23347</v>
      </c>
    </row>
    <row r="5901" spans="1:4" x14ac:dyDescent="0.25">
      <c r="A5901" t="s">
        <v>23348</v>
      </c>
      <c r="B5901" t="s">
        <v>23349</v>
      </c>
      <c r="C5901" t="s">
        <v>23350</v>
      </c>
      <c r="D5901" t="s">
        <v>23351</v>
      </c>
    </row>
    <row r="5902" spans="1:4" x14ac:dyDescent="0.25">
      <c r="A5902" t="s">
        <v>23352</v>
      </c>
      <c r="B5902" t="s">
        <v>23353</v>
      </c>
      <c r="C5902" t="s">
        <v>23354</v>
      </c>
      <c r="D5902" t="s">
        <v>23355</v>
      </c>
    </row>
    <row r="5903" spans="1:4" x14ac:dyDescent="0.25">
      <c r="A5903" t="s">
        <v>23356</v>
      </c>
      <c r="B5903" t="s">
        <v>23357</v>
      </c>
      <c r="C5903" t="s">
        <v>23358</v>
      </c>
      <c r="D5903" t="s">
        <v>23359</v>
      </c>
    </row>
    <row r="5904" spans="1:4" x14ac:dyDescent="0.25">
      <c r="A5904" t="s">
        <v>23360</v>
      </c>
      <c r="B5904" t="s">
        <v>23361</v>
      </c>
      <c r="C5904" t="s">
        <v>23362</v>
      </c>
      <c r="D5904" t="s">
        <v>23363</v>
      </c>
    </row>
    <row r="5905" spans="1:4" x14ac:dyDescent="0.25">
      <c r="A5905" t="s">
        <v>23364</v>
      </c>
      <c r="B5905" t="s">
        <v>23365</v>
      </c>
      <c r="C5905" t="s">
        <v>23366</v>
      </c>
      <c r="D5905" t="s">
        <v>23367</v>
      </c>
    </row>
    <row r="5906" spans="1:4" x14ac:dyDescent="0.25">
      <c r="A5906" t="s">
        <v>23368</v>
      </c>
      <c r="B5906" t="s">
        <v>23369</v>
      </c>
      <c r="C5906" t="s">
        <v>23370</v>
      </c>
      <c r="D5906" t="s">
        <v>23371</v>
      </c>
    </row>
    <row r="5907" spans="1:4" x14ac:dyDescent="0.25">
      <c r="A5907" t="s">
        <v>23372</v>
      </c>
      <c r="B5907" t="s">
        <v>23373</v>
      </c>
      <c r="C5907" t="s">
        <v>23374</v>
      </c>
      <c r="D5907" t="s">
        <v>23375</v>
      </c>
    </row>
    <row r="5908" spans="1:4" x14ac:dyDescent="0.25">
      <c r="A5908" t="s">
        <v>23376</v>
      </c>
      <c r="B5908" t="s">
        <v>23377</v>
      </c>
      <c r="C5908" t="s">
        <v>23378</v>
      </c>
      <c r="D5908" t="s">
        <v>23379</v>
      </c>
    </row>
    <row r="5909" spans="1:4" x14ac:dyDescent="0.25">
      <c r="A5909" t="s">
        <v>23380</v>
      </c>
      <c r="B5909" t="s">
        <v>23381</v>
      </c>
      <c r="C5909" t="s">
        <v>23382</v>
      </c>
      <c r="D5909" t="s">
        <v>23383</v>
      </c>
    </row>
    <row r="5910" spans="1:4" x14ac:dyDescent="0.25">
      <c r="A5910" t="s">
        <v>23384</v>
      </c>
      <c r="B5910" t="s">
        <v>23385</v>
      </c>
      <c r="C5910" t="s">
        <v>23386</v>
      </c>
      <c r="D5910" t="s">
        <v>23387</v>
      </c>
    </row>
    <row r="5911" spans="1:4" x14ac:dyDescent="0.25">
      <c r="A5911" t="s">
        <v>23388</v>
      </c>
      <c r="B5911" t="s">
        <v>23389</v>
      </c>
      <c r="C5911" t="s">
        <v>23390</v>
      </c>
      <c r="D5911" t="s">
        <v>23391</v>
      </c>
    </row>
    <row r="5912" spans="1:4" x14ac:dyDescent="0.25">
      <c r="A5912" t="s">
        <v>23392</v>
      </c>
      <c r="B5912" t="s">
        <v>23393</v>
      </c>
      <c r="C5912" t="s">
        <v>23394</v>
      </c>
      <c r="D5912" t="s">
        <v>23395</v>
      </c>
    </row>
    <row r="5913" spans="1:4" x14ac:dyDescent="0.25">
      <c r="A5913" t="s">
        <v>23396</v>
      </c>
      <c r="B5913" t="s">
        <v>23397</v>
      </c>
      <c r="C5913" t="s">
        <v>23398</v>
      </c>
      <c r="D5913" t="s">
        <v>23399</v>
      </c>
    </row>
    <row r="5914" spans="1:4" x14ac:dyDescent="0.25">
      <c r="A5914" t="s">
        <v>23400</v>
      </c>
      <c r="B5914" t="s">
        <v>23401</v>
      </c>
      <c r="C5914" t="s">
        <v>23402</v>
      </c>
      <c r="D5914" t="s">
        <v>23403</v>
      </c>
    </row>
    <row r="5915" spans="1:4" x14ac:dyDescent="0.25">
      <c r="A5915" t="s">
        <v>23404</v>
      </c>
      <c r="B5915" t="s">
        <v>23405</v>
      </c>
      <c r="C5915" t="s">
        <v>23406</v>
      </c>
      <c r="D5915" t="s">
        <v>23407</v>
      </c>
    </row>
    <row r="5916" spans="1:4" x14ac:dyDescent="0.25">
      <c r="A5916" t="s">
        <v>23408</v>
      </c>
      <c r="B5916" t="s">
        <v>23409</v>
      </c>
      <c r="C5916" t="s">
        <v>23410</v>
      </c>
      <c r="D5916" t="s">
        <v>23411</v>
      </c>
    </row>
    <row r="5917" spans="1:4" x14ac:dyDescent="0.25">
      <c r="A5917" t="s">
        <v>23412</v>
      </c>
      <c r="B5917" t="s">
        <v>23413</v>
      </c>
      <c r="C5917" t="s">
        <v>23414</v>
      </c>
      <c r="D5917" t="s">
        <v>23415</v>
      </c>
    </row>
    <row r="5918" spans="1:4" x14ac:dyDescent="0.25">
      <c r="A5918" t="s">
        <v>23416</v>
      </c>
      <c r="B5918" t="s">
        <v>23417</v>
      </c>
      <c r="C5918" t="s">
        <v>23418</v>
      </c>
      <c r="D5918" t="s">
        <v>23419</v>
      </c>
    </row>
    <row r="5919" spans="1:4" x14ac:dyDescent="0.25">
      <c r="A5919" t="s">
        <v>23420</v>
      </c>
      <c r="B5919" t="s">
        <v>23421</v>
      </c>
      <c r="C5919" t="s">
        <v>23422</v>
      </c>
      <c r="D5919" t="s">
        <v>23423</v>
      </c>
    </row>
    <row r="5920" spans="1:4" x14ac:dyDescent="0.25">
      <c r="A5920" t="s">
        <v>23424</v>
      </c>
      <c r="B5920" t="s">
        <v>23425</v>
      </c>
      <c r="C5920" t="s">
        <v>23426</v>
      </c>
      <c r="D5920" t="s">
        <v>23427</v>
      </c>
    </row>
    <row r="5921" spans="1:4" x14ac:dyDescent="0.25">
      <c r="A5921" t="s">
        <v>23428</v>
      </c>
      <c r="B5921" t="s">
        <v>23429</v>
      </c>
      <c r="C5921" t="s">
        <v>23430</v>
      </c>
      <c r="D5921" t="s">
        <v>23431</v>
      </c>
    </row>
    <row r="5922" spans="1:4" x14ac:dyDescent="0.25">
      <c r="A5922" t="s">
        <v>23432</v>
      </c>
      <c r="B5922" t="s">
        <v>23433</v>
      </c>
      <c r="C5922" t="s">
        <v>23434</v>
      </c>
      <c r="D5922" t="s">
        <v>23435</v>
      </c>
    </row>
    <row r="5923" spans="1:4" x14ac:dyDescent="0.25">
      <c r="A5923" t="s">
        <v>23436</v>
      </c>
      <c r="B5923" t="s">
        <v>23437</v>
      </c>
      <c r="C5923" t="s">
        <v>23438</v>
      </c>
      <c r="D5923" t="s">
        <v>23439</v>
      </c>
    </row>
    <row r="5924" spans="1:4" x14ac:dyDescent="0.25">
      <c r="A5924" t="s">
        <v>23440</v>
      </c>
      <c r="B5924" t="s">
        <v>23441</v>
      </c>
      <c r="C5924" t="s">
        <v>23442</v>
      </c>
      <c r="D5924" t="s">
        <v>23443</v>
      </c>
    </row>
    <row r="5925" spans="1:4" x14ac:dyDescent="0.25">
      <c r="A5925" t="s">
        <v>23444</v>
      </c>
      <c r="B5925" t="s">
        <v>23445</v>
      </c>
      <c r="C5925" t="s">
        <v>23446</v>
      </c>
      <c r="D5925" t="s">
        <v>23447</v>
      </c>
    </row>
    <row r="5926" spans="1:4" x14ac:dyDescent="0.25">
      <c r="A5926" t="s">
        <v>23448</v>
      </c>
      <c r="B5926" t="s">
        <v>23449</v>
      </c>
      <c r="C5926" t="s">
        <v>23450</v>
      </c>
      <c r="D5926" t="s">
        <v>23451</v>
      </c>
    </row>
    <row r="5927" spans="1:4" x14ac:dyDescent="0.25">
      <c r="A5927" t="s">
        <v>23452</v>
      </c>
      <c r="B5927" t="s">
        <v>23453</v>
      </c>
      <c r="C5927" t="s">
        <v>23454</v>
      </c>
      <c r="D5927" t="s">
        <v>23455</v>
      </c>
    </row>
    <row r="5928" spans="1:4" x14ac:dyDescent="0.25">
      <c r="A5928" t="s">
        <v>23456</v>
      </c>
      <c r="B5928" t="s">
        <v>23457</v>
      </c>
      <c r="C5928" t="s">
        <v>23458</v>
      </c>
      <c r="D5928" t="s">
        <v>23459</v>
      </c>
    </row>
    <row r="5929" spans="1:4" x14ac:dyDescent="0.25">
      <c r="A5929" t="s">
        <v>23460</v>
      </c>
      <c r="B5929" t="s">
        <v>23461</v>
      </c>
      <c r="C5929" t="s">
        <v>23462</v>
      </c>
      <c r="D5929" t="s">
        <v>23463</v>
      </c>
    </row>
    <row r="5930" spans="1:4" x14ac:dyDescent="0.25">
      <c r="A5930" t="s">
        <v>23464</v>
      </c>
      <c r="B5930" t="s">
        <v>23465</v>
      </c>
      <c r="C5930" t="s">
        <v>23466</v>
      </c>
      <c r="D5930" t="s">
        <v>23467</v>
      </c>
    </row>
    <row r="5931" spans="1:4" x14ac:dyDescent="0.25">
      <c r="A5931" t="s">
        <v>23468</v>
      </c>
      <c r="B5931" t="s">
        <v>23469</v>
      </c>
      <c r="C5931" t="s">
        <v>23470</v>
      </c>
      <c r="D5931" t="s">
        <v>23471</v>
      </c>
    </row>
    <row r="5932" spans="1:4" x14ac:dyDescent="0.25">
      <c r="A5932" t="s">
        <v>23472</v>
      </c>
      <c r="B5932" t="s">
        <v>23473</v>
      </c>
      <c r="C5932" t="s">
        <v>23474</v>
      </c>
      <c r="D5932" t="s">
        <v>23475</v>
      </c>
    </row>
    <row r="5933" spans="1:4" x14ac:dyDescent="0.25">
      <c r="A5933" t="s">
        <v>23476</v>
      </c>
      <c r="B5933" t="s">
        <v>23477</v>
      </c>
      <c r="C5933" t="s">
        <v>23478</v>
      </c>
      <c r="D5933" t="s">
        <v>23479</v>
      </c>
    </row>
    <row r="5934" spans="1:4" x14ac:dyDescent="0.25">
      <c r="A5934" t="s">
        <v>8941</v>
      </c>
      <c r="B5934" t="s">
        <v>23480</v>
      </c>
      <c r="C5934" t="s">
        <v>23481</v>
      </c>
      <c r="D5934" t="s">
        <v>23482</v>
      </c>
    </row>
    <row r="5935" spans="1:4" x14ac:dyDescent="0.25">
      <c r="A5935" t="s">
        <v>23483</v>
      </c>
      <c r="B5935" t="s">
        <v>23484</v>
      </c>
      <c r="C5935" t="s">
        <v>23485</v>
      </c>
      <c r="D5935" t="s">
        <v>23486</v>
      </c>
    </row>
    <row r="5936" spans="1:4" x14ac:dyDescent="0.25">
      <c r="A5936" t="s">
        <v>23487</v>
      </c>
      <c r="B5936" t="s">
        <v>23488</v>
      </c>
      <c r="C5936" t="s">
        <v>23489</v>
      </c>
      <c r="D5936" t="s">
        <v>23490</v>
      </c>
    </row>
    <row r="5937" spans="1:4" x14ac:dyDescent="0.25">
      <c r="A5937" t="s">
        <v>23491</v>
      </c>
      <c r="B5937" t="s">
        <v>23492</v>
      </c>
      <c r="C5937" t="s">
        <v>23493</v>
      </c>
      <c r="D5937" t="s">
        <v>23494</v>
      </c>
    </row>
    <row r="5938" spans="1:4" x14ac:dyDescent="0.25">
      <c r="A5938" t="s">
        <v>23495</v>
      </c>
      <c r="B5938" t="s">
        <v>23496</v>
      </c>
      <c r="C5938" t="s">
        <v>23497</v>
      </c>
      <c r="D5938" t="s">
        <v>23498</v>
      </c>
    </row>
    <row r="5939" spans="1:4" x14ac:dyDescent="0.25">
      <c r="A5939" t="s">
        <v>23499</v>
      </c>
      <c r="B5939" t="s">
        <v>23500</v>
      </c>
      <c r="C5939" t="s">
        <v>23501</v>
      </c>
      <c r="D5939" t="s">
        <v>23502</v>
      </c>
    </row>
    <row r="5940" spans="1:4" x14ac:dyDescent="0.25">
      <c r="A5940" t="s">
        <v>23503</v>
      </c>
      <c r="B5940" t="s">
        <v>23504</v>
      </c>
      <c r="C5940" t="s">
        <v>23505</v>
      </c>
      <c r="D5940" t="s">
        <v>23506</v>
      </c>
    </row>
    <row r="5941" spans="1:4" x14ac:dyDescent="0.25">
      <c r="A5941" t="s">
        <v>23507</v>
      </c>
      <c r="B5941" t="s">
        <v>23508</v>
      </c>
      <c r="C5941" t="s">
        <v>23509</v>
      </c>
      <c r="D5941" t="s">
        <v>23510</v>
      </c>
    </row>
    <row r="5942" spans="1:4" x14ac:dyDescent="0.25">
      <c r="A5942" t="s">
        <v>23511</v>
      </c>
      <c r="B5942" t="s">
        <v>23512</v>
      </c>
      <c r="C5942" t="s">
        <v>23513</v>
      </c>
      <c r="D5942" t="s">
        <v>23514</v>
      </c>
    </row>
    <row r="5943" spans="1:4" x14ac:dyDescent="0.25">
      <c r="A5943" t="s">
        <v>23515</v>
      </c>
      <c r="B5943" t="s">
        <v>23516</v>
      </c>
      <c r="C5943" t="s">
        <v>23517</v>
      </c>
      <c r="D5943" t="s">
        <v>23518</v>
      </c>
    </row>
    <row r="5944" spans="1:4" x14ac:dyDescent="0.25">
      <c r="A5944" t="s">
        <v>23519</v>
      </c>
      <c r="B5944" t="s">
        <v>23520</v>
      </c>
      <c r="C5944" t="s">
        <v>23521</v>
      </c>
      <c r="D5944" t="s">
        <v>23522</v>
      </c>
    </row>
    <row r="5945" spans="1:4" x14ac:dyDescent="0.25">
      <c r="A5945" t="s">
        <v>23523</v>
      </c>
      <c r="B5945" t="s">
        <v>23524</v>
      </c>
      <c r="C5945" t="s">
        <v>23525</v>
      </c>
      <c r="D5945" t="s">
        <v>23526</v>
      </c>
    </row>
    <row r="5946" spans="1:4" x14ac:dyDescent="0.25">
      <c r="A5946" t="s">
        <v>23527</v>
      </c>
      <c r="B5946" t="s">
        <v>23528</v>
      </c>
      <c r="C5946" t="s">
        <v>23529</v>
      </c>
      <c r="D5946" t="s">
        <v>23530</v>
      </c>
    </row>
    <row r="5947" spans="1:4" x14ac:dyDescent="0.25">
      <c r="A5947" t="s">
        <v>23531</v>
      </c>
      <c r="B5947" t="s">
        <v>23532</v>
      </c>
      <c r="C5947" t="s">
        <v>23533</v>
      </c>
      <c r="D5947" t="s">
        <v>23534</v>
      </c>
    </row>
    <row r="5948" spans="1:4" x14ac:dyDescent="0.25">
      <c r="A5948" t="s">
        <v>23535</v>
      </c>
      <c r="B5948" t="s">
        <v>23536</v>
      </c>
      <c r="C5948" t="s">
        <v>23537</v>
      </c>
      <c r="D5948" t="s">
        <v>23538</v>
      </c>
    </row>
    <row r="5949" spans="1:4" x14ac:dyDescent="0.25">
      <c r="A5949" t="s">
        <v>23539</v>
      </c>
      <c r="B5949" t="s">
        <v>23540</v>
      </c>
      <c r="C5949" t="s">
        <v>23541</v>
      </c>
      <c r="D5949" t="s">
        <v>23542</v>
      </c>
    </row>
    <row r="5950" spans="1:4" x14ac:dyDescent="0.25">
      <c r="A5950" t="s">
        <v>23543</v>
      </c>
      <c r="B5950" t="s">
        <v>23544</v>
      </c>
      <c r="C5950" t="s">
        <v>23545</v>
      </c>
      <c r="D5950" t="s">
        <v>23546</v>
      </c>
    </row>
    <row r="5951" spans="1:4" x14ac:dyDescent="0.25">
      <c r="A5951" t="s">
        <v>23547</v>
      </c>
      <c r="B5951" t="s">
        <v>23548</v>
      </c>
      <c r="C5951" t="s">
        <v>23549</v>
      </c>
      <c r="D5951" t="s">
        <v>23550</v>
      </c>
    </row>
    <row r="5952" spans="1:4" x14ac:dyDescent="0.25">
      <c r="A5952" t="s">
        <v>23551</v>
      </c>
      <c r="B5952" t="s">
        <v>23552</v>
      </c>
      <c r="C5952" t="s">
        <v>23553</v>
      </c>
      <c r="D5952" t="s">
        <v>23554</v>
      </c>
    </row>
    <row r="5953" spans="1:4" x14ac:dyDescent="0.25">
      <c r="A5953" t="s">
        <v>23555</v>
      </c>
      <c r="B5953" t="s">
        <v>23556</v>
      </c>
      <c r="C5953" t="s">
        <v>23557</v>
      </c>
      <c r="D5953" t="s">
        <v>23558</v>
      </c>
    </row>
    <row r="5954" spans="1:4" x14ac:dyDescent="0.25">
      <c r="A5954" t="s">
        <v>23559</v>
      </c>
      <c r="B5954" t="s">
        <v>23560</v>
      </c>
      <c r="C5954" t="s">
        <v>23561</v>
      </c>
      <c r="D5954" t="s">
        <v>23562</v>
      </c>
    </row>
    <row r="5955" spans="1:4" x14ac:dyDescent="0.25">
      <c r="A5955" t="s">
        <v>23563</v>
      </c>
      <c r="B5955" t="s">
        <v>23564</v>
      </c>
      <c r="C5955" t="s">
        <v>23565</v>
      </c>
      <c r="D5955" t="s">
        <v>23566</v>
      </c>
    </row>
    <row r="5956" spans="1:4" x14ac:dyDescent="0.25">
      <c r="A5956" t="s">
        <v>23567</v>
      </c>
      <c r="B5956" t="s">
        <v>23568</v>
      </c>
      <c r="C5956" t="s">
        <v>23569</v>
      </c>
      <c r="D5956" t="s">
        <v>23570</v>
      </c>
    </row>
    <row r="5957" spans="1:4" x14ac:dyDescent="0.25">
      <c r="A5957" t="s">
        <v>23571</v>
      </c>
      <c r="B5957" t="s">
        <v>23572</v>
      </c>
      <c r="C5957" t="s">
        <v>23573</v>
      </c>
      <c r="D5957" t="s">
        <v>23574</v>
      </c>
    </row>
    <row r="5958" spans="1:4" x14ac:dyDescent="0.25">
      <c r="A5958" t="s">
        <v>23575</v>
      </c>
      <c r="B5958" t="s">
        <v>23576</v>
      </c>
      <c r="C5958" t="s">
        <v>23577</v>
      </c>
      <c r="D5958" t="s">
        <v>23578</v>
      </c>
    </row>
    <row r="5959" spans="1:4" x14ac:dyDescent="0.25">
      <c r="A5959" t="s">
        <v>23579</v>
      </c>
      <c r="B5959" t="s">
        <v>23580</v>
      </c>
      <c r="C5959" t="s">
        <v>23581</v>
      </c>
      <c r="D5959" t="s">
        <v>23582</v>
      </c>
    </row>
    <row r="5960" spans="1:4" x14ac:dyDescent="0.25">
      <c r="A5960" t="s">
        <v>23583</v>
      </c>
      <c r="B5960" t="s">
        <v>23584</v>
      </c>
      <c r="C5960" t="s">
        <v>23585</v>
      </c>
      <c r="D5960" t="s">
        <v>23586</v>
      </c>
    </row>
    <row r="5961" spans="1:4" x14ac:dyDescent="0.25">
      <c r="A5961" t="s">
        <v>23587</v>
      </c>
      <c r="B5961" t="s">
        <v>23588</v>
      </c>
      <c r="C5961" t="s">
        <v>23589</v>
      </c>
      <c r="D5961" t="s">
        <v>23590</v>
      </c>
    </row>
    <row r="5962" spans="1:4" x14ac:dyDescent="0.25">
      <c r="A5962" t="s">
        <v>23591</v>
      </c>
      <c r="B5962" t="s">
        <v>23592</v>
      </c>
      <c r="C5962" t="s">
        <v>23593</v>
      </c>
      <c r="D5962" t="s">
        <v>23594</v>
      </c>
    </row>
    <row r="5963" spans="1:4" x14ac:dyDescent="0.25">
      <c r="A5963" t="s">
        <v>23595</v>
      </c>
      <c r="B5963" t="s">
        <v>23596</v>
      </c>
      <c r="C5963" t="s">
        <v>23597</v>
      </c>
      <c r="D5963" t="s">
        <v>23598</v>
      </c>
    </row>
    <row r="5964" spans="1:4" x14ac:dyDescent="0.25">
      <c r="A5964" t="s">
        <v>23599</v>
      </c>
      <c r="B5964" t="s">
        <v>23600</v>
      </c>
      <c r="C5964" t="s">
        <v>23601</v>
      </c>
      <c r="D5964" t="s">
        <v>23602</v>
      </c>
    </row>
    <row r="5965" spans="1:4" x14ac:dyDescent="0.25">
      <c r="A5965" t="s">
        <v>23603</v>
      </c>
      <c r="B5965" t="s">
        <v>23604</v>
      </c>
      <c r="C5965" t="s">
        <v>23605</v>
      </c>
      <c r="D5965" t="s">
        <v>23606</v>
      </c>
    </row>
    <row r="5966" spans="1:4" x14ac:dyDescent="0.25">
      <c r="A5966" t="s">
        <v>23607</v>
      </c>
      <c r="B5966" t="s">
        <v>23608</v>
      </c>
      <c r="C5966" t="s">
        <v>23609</v>
      </c>
      <c r="D5966" t="s">
        <v>23610</v>
      </c>
    </row>
    <row r="5967" spans="1:4" x14ac:dyDescent="0.25">
      <c r="A5967" t="s">
        <v>23611</v>
      </c>
      <c r="B5967" t="s">
        <v>23612</v>
      </c>
      <c r="C5967" t="s">
        <v>23613</v>
      </c>
      <c r="D5967" t="s">
        <v>23614</v>
      </c>
    </row>
    <row r="5968" spans="1:4" x14ac:dyDescent="0.25">
      <c r="A5968" t="s">
        <v>23615</v>
      </c>
      <c r="B5968" t="s">
        <v>23616</v>
      </c>
      <c r="C5968" t="s">
        <v>23617</v>
      </c>
      <c r="D5968" t="s">
        <v>23618</v>
      </c>
    </row>
    <row r="5969" spans="1:4" x14ac:dyDescent="0.25">
      <c r="A5969" t="s">
        <v>23619</v>
      </c>
      <c r="B5969" t="s">
        <v>23620</v>
      </c>
      <c r="C5969" t="s">
        <v>23621</v>
      </c>
      <c r="D5969" t="s">
        <v>23622</v>
      </c>
    </row>
    <row r="5970" spans="1:4" x14ac:dyDescent="0.25">
      <c r="A5970" t="s">
        <v>23623</v>
      </c>
      <c r="B5970" t="s">
        <v>23624</v>
      </c>
      <c r="C5970" t="s">
        <v>23625</v>
      </c>
      <c r="D5970" t="s">
        <v>23626</v>
      </c>
    </row>
    <row r="5971" spans="1:4" x14ac:dyDescent="0.25">
      <c r="A5971" t="s">
        <v>23627</v>
      </c>
      <c r="B5971" t="s">
        <v>23628</v>
      </c>
      <c r="C5971" t="s">
        <v>23629</v>
      </c>
      <c r="D5971" t="s">
        <v>23630</v>
      </c>
    </row>
    <row r="5972" spans="1:4" x14ac:dyDescent="0.25">
      <c r="A5972" t="s">
        <v>23631</v>
      </c>
      <c r="B5972" t="s">
        <v>23632</v>
      </c>
      <c r="C5972" t="s">
        <v>23633</v>
      </c>
      <c r="D5972" t="s">
        <v>23634</v>
      </c>
    </row>
    <row r="5973" spans="1:4" x14ac:dyDescent="0.25">
      <c r="A5973" t="s">
        <v>23635</v>
      </c>
      <c r="B5973" t="s">
        <v>23636</v>
      </c>
      <c r="C5973" t="s">
        <v>23637</v>
      </c>
      <c r="D5973" t="s">
        <v>23638</v>
      </c>
    </row>
    <row r="5974" spans="1:4" x14ac:dyDescent="0.25">
      <c r="A5974" t="s">
        <v>23639</v>
      </c>
      <c r="B5974" t="s">
        <v>23640</v>
      </c>
      <c r="C5974" t="s">
        <v>23641</v>
      </c>
      <c r="D5974" t="s">
        <v>23642</v>
      </c>
    </row>
    <row r="5975" spans="1:4" x14ac:dyDescent="0.25">
      <c r="A5975" t="s">
        <v>23643</v>
      </c>
      <c r="B5975" t="s">
        <v>23644</v>
      </c>
      <c r="C5975" t="s">
        <v>23645</v>
      </c>
      <c r="D5975" t="s">
        <v>23646</v>
      </c>
    </row>
    <row r="5976" spans="1:4" x14ac:dyDescent="0.25">
      <c r="A5976" t="s">
        <v>23647</v>
      </c>
      <c r="B5976" t="s">
        <v>23648</v>
      </c>
      <c r="C5976" t="s">
        <v>23649</v>
      </c>
      <c r="D5976" t="s">
        <v>23650</v>
      </c>
    </row>
    <row r="5977" spans="1:4" x14ac:dyDescent="0.25">
      <c r="A5977" t="s">
        <v>23651</v>
      </c>
      <c r="B5977" t="s">
        <v>23652</v>
      </c>
      <c r="C5977" t="s">
        <v>23653</v>
      </c>
      <c r="D5977" t="s">
        <v>23654</v>
      </c>
    </row>
    <row r="5978" spans="1:4" x14ac:dyDescent="0.25">
      <c r="A5978" t="s">
        <v>23655</v>
      </c>
      <c r="B5978" t="s">
        <v>23656</v>
      </c>
      <c r="C5978" t="s">
        <v>23657</v>
      </c>
      <c r="D5978" t="s">
        <v>23658</v>
      </c>
    </row>
    <row r="5979" spans="1:4" x14ac:dyDescent="0.25">
      <c r="A5979" t="s">
        <v>23659</v>
      </c>
      <c r="B5979" t="s">
        <v>23660</v>
      </c>
      <c r="C5979" t="s">
        <v>23661</v>
      </c>
      <c r="D5979" t="s">
        <v>23662</v>
      </c>
    </row>
    <row r="5980" spans="1:4" x14ac:dyDescent="0.25">
      <c r="A5980" t="s">
        <v>23663</v>
      </c>
      <c r="B5980" t="s">
        <v>23664</v>
      </c>
      <c r="C5980" t="s">
        <v>23665</v>
      </c>
      <c r="D5980" t="s">
        <v>23666</v>
      </c>
    </row>
    <row r="5981" spans="1:4" x14ac:dyDescent="0.25">
      <c r="A5981" t="s">
        <v>23667</v>
      </c>
      <c r="B5981" t="s">
        <v>23668</v>
      </c>
      <c r="C5981" t="s">
        <v>23669</v>
      </c>
      <c r="D5981" t="s">
        <v>23670</v>
      </c>
    </row>
    <row r="5982" spans="1:4" x14ac:dyDescent="0.25">
      <c r="A5982" t="s">
        <v>23671</v>
      </c>
      <c r="B5982" t="s">
        <v>23672</v>
      </c>
      <c r="C5982" t="s">
        <v>23673</v>
      </c>
      <c r="D5982" t="s">
        <v>23674</v>
      </c>
    </row>
    <row r="5983" spans="1:4" x14ac:dyDescent="0.25">
      <c r="A5983" t="s">
        <v>23675</v>
      </c>
      <c r="B5983" t="s">
        <v>23676</v>
      </c>
      <c r="C5983" t="s">
        <v>23677</v>
      </c>
      <c r="D5983" t="s">
        <v>23678</v>
      </c>
    </row>
    <row r="5984" spans="1:4" x14ac:dyDescent="0.25">
      <c r="A5984" t="s">
        <v>23679</v>
      </c>
      <c r="B5984" t="s">
        <v>23680</v>
      </c>
      <c r="C5984" t="s">
        <v>23681</v>
      </c>
      <c r="D5984" t="s">
        <v>23682</v>
      </c>
    </row>
    <row r="5985" spans="1:4" x14ac:dyDescent="0.25">
      <c r="A5985" t="s">
        <v>23683</v>
      </c>
      <c r="B5985" t="s">
        <v>23684</v>
      </c>
      <c r="C5985" t="s">
        <v>23685</v>
      </c>
      <c r="D5985" t="s">
        <v>23686</v>
      </c>
    </row>
    <row r="5986" spans="1:4" x14ac:dyDescent="0.25">
      <c r="A5986" t="s">
        <v>23687</v>
      </c>
      <c r="B5986" t="s">
        <v>23688</v>
      </c>
      <c r="C5986" t="s">
        <v>23689</v>
      </c>
      <c r="D5986" t="s">
        <v>23690</v>
      </c>
    </row>
    <row r="5987" spans="1:4" x14ac:dyDescent="0.25">
      <c r="A5987" t="s">
        <v>23691</v>
      </c>
      <c r="B5987" t="s">
        <v>23692</v>
      </c>
      <c r="C5987" t="s">
        <v>23693</v>
      </c>
      <c r="D5987" t="s">
        <v>23694</v>
      </c>
    </row>
    <row r="5988" spans="1:4" x14ac:dyDescent="0.25">
      <c r="A5988" t="s">
        <v>23695</v>
      </c>
      <c r="B5988" t="s">
        <v>23696</v>
      </c>
      <c r="C5988" t="s">
        <v>23697</v>
      </c>
      <c r="D5988" t="s">
        <v>23698</v>
      </c>
    </row>
    <row r="5989" spans="1:4" x14ac:dyDescent="0.25">
      <c r="A5989" t="s">
        <v>23699</v>
      </c>
      <c r="B5989" t="s">
        <v>23700</v>
      </c>
      <c r="C5989" t="s">
        <v>23701</v>
      </c>
      <c r="D5989" t="s">
        <v>23702</v>
      </c>
    </row>
    <row r="5990" spans="1:4" x14ac:dyDescent="0.25">
      <c r="A5990" t="s">
        <v>23703</v>
      </c>
      <c r="B5990" t="s">
        <v>23704</v>
      </c>
      <c r="C5990" t="s">
        <v>23705</v>
      </c>
      <c r="D5990" t="s">
        <v>23706</v>
      </c>
    </row>
    <row r="5991" spans="1:4" x14ac:dyDescent="0.25">
      <c r="A5991" t="s">
        <v>23707</v>
      </c>
      <c r="B5991" t="s">
        <v>23708</v>
      </c>
      <c r="C5991" t="s">
        <v>23709</v>
      </c>
      <c r="D5991" t="s">
        <v>23710</v>
      </c>
    </row>
    <row r="5992" spans="1:4" x14ac:dyDescent="0.25">
      <c r="A5992" t="s">
        <v>23711</v>
      </c>
      <c r="B5992" t="s">
        <v>23712</v>
      </c>
      <c r="C5992" t="s">
        <v>23713</v>
      </c>
      <c r="D5992" t="s">
        <v>23714</v>
      </c>
    </row>
    <row r="5993" spans="1:4" x14ac:dyDescent="0.25">
      <c r="A5993" t="s">
        <v>23715</v>
      </c>
      <c r="B5993" t="s">
        <v>23716</v>
      </c>
      <c r="C5993" t="s">
        <v>23717</v>
      </c>
      <c r="D5993" t="s">
        <v>23718</v>
      </c>
    </row>
    <row r="5994" spans="1:4" x14ac:dyDescent="0.25">
      <c r="A5994" t="s">
        <v>23719</v>
      </c>
      <c r="B5994" t="s">
        <v>23720</v>
      </c>
      <c r="C5994" t="s">
        <v>23721</v>
      </c>
      <c r="D5994" t="s">
        <v>23722</v>
      </c>
    </row>
    <row r="5995" spans="1:4" x14ac:dyDescent="0.25">
      <c r="A5995" t="s">
        <v>5945</v>
      </c>
      <c r="B5995" t="s">
        <v>23723</v>
      </c>
      <c r="C5995" t="s">
        <v>23724</v>
      </c>
      <c r="D5995" t="s">
        <v>23725</v>
      </c>
    </row>
    <row r="5996" spans="1:4" x14ac:dyDescent="0.25">
      <c r="A5996" t="s">
        <v>23726</v>
      </c>
      <c r="B5996" t="s">
        <v>23727</v>
      </c>
      <c r="C5996" t="s">
        <v>23728</v>
      </c>
      <c r="D5996" t="s">
        <v>23729</v>
      </c>
    </row>
    <row r="5997" spans="1:4" x14ac:dyDescent="0.25">
      <c r="A5997" t="s">
        <v>23730</v>
      </c>
      <c r="B5997" t="s">
        <v>23731</v>
      </c>
      <c r="C5997" t="s">
        <v>23732</v>
      </c>
      <c r="D5997" t="s">
        <v>23733</v>
      </c>
    </row>
    <row r="5998" spans="1:4" x14ac:dyDescent="0.25">
      <c r="A5998" t="s">
        <v>23734</v>
      </c>
      <c r="B5998" t="s">
        <v>23735</v>
      </c>
      <c r="C5998" t="s">
        <v>23736</v>
      </c>
      <c r="D5998" t="s">
        <v>23737</v>
      </c>
    </row>
    <row r="5999" spans="1:4" x14ac:dyDescent="0.25">
      <c r="A5999" t="s">
        <v>23738</v>
      </c>
      <c r="B5999" t="s">
        <v>23739</v>
      </c>
      <c r="C5999" t="s">
        <v>23740</v>
      </c>
      <c r="D5999" t="s">
        <v>23741</v>
      </c>
    </row>
    <row r="6000" spans="1:4" x14ac:dyDescent="0.25">
      <c r="A6000" t="s">
        <v>23742</v>
      </c>
      <c r="B6000" t="s">
        <v>23743</v>
      </c>
      <c r="C6000" t="s">
        <v>23744</v>
      </c>
      <c r="D6000" t="s">
        <v>23745</v>
      </c>
    </row>
    <row r="6001" spans="1:4" x14ac:dyDescent="0.25">
      <c r="A6001" t="s">
        <v>23746</v>
      </c>
      <c r="B6001" t="s">
        <v>23747</v>
      </c>
      <c r="C6001" t="s">
        <v>23748</v>
      </c>
      <c r="D6001" t="s">
        <v>23749</v>
      </c>
    </row>
    <row r="6002" spans="1:4" x14ac:dyDescent="0.25">
      <c r="A6002" t="s">
        <v>23750</v>
      </c>
      <c r="B6002" t="s">
        <v>23751</v>
      </c>
      <c r="C6002" t="s">
        <v>23752</v>
      </c>
      <c r="D6002" t="s">
        <v>23753</v>
      </c>
    </row>
    <row r="6003" spans="1:4" x14ac:dyDescent="0.25">
      <c r="A6003" t="s">
        <v>23754</v>
      </c>
      <c r="B6003" t="s">
        <v>23755</v>
      </c>
      <c r="C6003" t="s">
        <v>23756</v>
      </c>
      <c r="D6003" t="s">
        <v>23757</v>
      </c>
    </row>
    <row r="6004" spans="1:4" x14ac:dyDescent="0.25">
      <c r="A6004" t="s">
        <v>23758</v>
      </c>
      <c r="B6004" t="s">
        <v>23759</v>
      </c>
      <c r="C6004" t="s">
        <v>23760</v>
      </c>
      <c r="D6004" t="s">
        <v>23761</v>
      </c>
    </row>
    <row r="6005" spans="1:4" x14ac:dyDescent="0.25">
      <c r="A6005" t="s">
        <v>23762</v>
      </c>
      <c r="B6005" t="s">
        <v>23763</v>
      </c>
      <c r="C6005" t="s">
        <v>23764</v>
      </c>
      <c r="D6005" t="s">
        <v>23765</v>
      </c>
    </row>
    <row r="6006" spans="1:4" x14ac:dyDescent="0.25">
      <c r="A6006" t="s">
        <v>23766</v>
      </c>
      <c r="B6006" t="s">
        <v>23767</v>
      </c>
      <c r="C6006" t="s">
        <v>23768</v>
      </c>
      <c r="D6006" t="s">
        <v>23769</v>
      </c>
    </row>
    <row r="6007" spans="1:4" x14ac:dyDescent="0.25">
      <c r="A6007" t="s">
        <v>23770</v>
      </c>
      <c r="B6007" t="s">
        <v>23771</v>
      </c>
      <c r="C6007" t="s">
        <v>23772</v>
      </c>
      <c r="D6007" t="s">
        <v>23773</v>
      </c>
    </row>
    <row r="6008" spans="1:4" x14ac:dyDescent="0.25">
      <c r="A6008" t="s">
        <v>23774</v>
      </c>
      <c r="B6008" t="s">
        <v>23775</v>
      </c>
      <c r="C6008" t="s">
        <v>23776</v>
      </c>
      <c r="D6008" t="s">
        <v>23777</v>
      </c>
    </row>
    <row r="6009" spans="1:4" x14ac:dyDescent="0.25">
      <c r="A6009" t="s">
        <v>23778</v>
      </c>
      <c r="B6009" t="s">
        <v>23779</v>
      </c>
      <c r="C6009" t="s">
        <v>23780</v>
      </c>
      <c r="D6009" t="s">
        <v>23781</v>
      </c>
    </row>
    <row r="6010" spans="1:4" x14ac:dyDescent="0.25">
      <c r="A6010" t="s">
        <v>23782</v>
      </c>
      <c r="B6010" t="s">
        <v>23783</v>
      </c>
      <c r="C6010" t="s">
        <v>23784</v>
      </c>
      <c r="D6010" t="s">
        <v>23785</v>
      </c>
    </row>
    <row r="6011" spans="1:4" x14ac:dyDescent="0.25">
      <c r="A6011" t="s">
        <v>23786</v>
      </c>
      <c r="B6011" t="s">
        <v>23787</v>
      </c>
      <c r="C6011" t="s">
        <v>23788</v>
      </c>
      <c r="D6011" t="s">
        <v>23789</v>
      </c>
    </row>
    <row r="6012" spans="1:4" x14ac:dyDescent="0.25">
      <c r="A6012" t="s">
        <v>23790</v>
      </c>
      <c r="B6012" t="s">
        <v>23791</v>
      </c>
      <c r="C6012" t="s">
        <v>23792</v>
      </c>
      <c r="D6012" t="s">
        <v>23793</v>
      </c>
    </row>
    <row r="6013" spans="1:4" x14ac:dyDescent="0.25">
      <c r="A6013" t="s">
        <v>23794</v>
      </c>
      <c r="B6013" t="s">
        <v>23795</v>
      </c>
      <c r="C6013" t="s">
        <v>23796</v>
      </c>
      <c r="D6013" t="s">
        <v>23797</v>
      </c>
    </row>
    <row r="6014" spans="1:4" x14ac:dyDescent="0.25">
      <c r="A6014" t="s">
        <v>23798</v>
      </c>
      <c r="B6014" t="s">
        <v>23799</v>
      </c>
      <c r="C6014" t="s">
        <v>23800</v>
      </c>
      <c r="D6014" t="s">
        <v>23801</v>
      </c>
    </row>
    <row r="6015" spans="1:4" x14ac:dyDescent="0.25">
      <c r="A6015" t="s">
        <v>23802</v>
      </c>
      <c r="B6015" t="s">
        <v>23803</v>
      </c>
      <c r="C6015" t="s">
        <v>23804</v>
      </c>
      <c r="D6015" t="s">
        <v>23805</v>
      </c>
    </row>
    <row r="6016" spans="1:4" x14ac:dyDescent="0.25">
      <c r="A6016" t="s">
        <v>23806</v>
      </c>
      <c r="B6016" t="s">
        <v>23807</v>
      </c>
      <c r="C6016" t="s">
        <v>23808</v>
      </c>
      <c r="D6016" t="s">
        <v>23809</v>
      </c>
    </row>
    <row r="6017" spans="1:4" x14ac:dyDescent="0.25">
      <c r="A6017" t="s">
        <v>23810</v>
      </c>
      <c r="B6017" t="s">
        <v>23811</v>
      </c>
      <c r="C6017" t="s">
        <v>23812</v>
      </c>
      <c r="D6017" t="s">
        <v>23813</v>
      </c>
    </row>
    <row r="6018" spans="1:4" x14ac:dyDescent="0.25">
      <c r="A6018" t="s">
        <v>23814</v>
      </c>
      <c r="B6018" t="s">
        <v>23815</v>
      </c>
      <c r="C6018" t="s">
        <v>23816</v>
      </c>
      <c r="D6018" t="s">
        <v>23817</v>
      </c>
    </row>
    <row r="6019" spans="1:4" x14ac:dyDescent="0.25">
      <c r="A6019" t="s">
        <v>23818</v>
      </c>
      <c r="B6019" t="s">
        <v>23819</v>
      </c>
      <c r="C6019" t="s">
        <v>23820</v>
      </c>
      <c r="D6019" t="s">
        <v>23821</v>
      </c>
    </row>
    <row r="6020" spans="1:4" x14ac:dyDescent="0.25">
      <c r="A6020" t="s">
        <v>23822</v>
      </c>
      <c r="B6020" t="s">
        <v>23823</v>
      </c>
      <c r="C6020" t="s">
        <v>23824</v>
      </c>
      <c r="D6020" t="s">
        <v>23825</v>
      </c>
    </row>
    <row r="6021" spans="1:4" x14ac:dyDescent="0.25">
      <c r="A6021" t="s">
        <v>23826</v>
      </c>
      <c r="B6021" t="s">
        <v>23827</v>
      </c>
      <c r="C6021" t="s">
        <v>23828</v>
      </c>
      <c r="D6021" t="s">
        <v>23829</v>
      </c>
    </row>
    <row r="6022" spans="1:4" x14ac:dyDescent="0.25">
      <c r="A6022" t="s">
        <v>23830</v>
      </c>
      <c r="B6022" t="s">
        <v>23831</v>
      </c>
      <c r="C6022" t="s">
        <v>23832</v>
      </c>
      <c r="D6022" t="s">
        <v>23833</v>
      </c>
    </row>
    <row r="6023" spans="1:4" x14ac:dyDescent="0.25">
      <c r="A6023" t="s">
        <v>23834</v>
      </c>
      <c r="B6023" t="s">
        <v>23835</v>
      </c>
      <c r="C6023" t="s">
        <v>23836</v>
      </c>
      <c r="D6023" t="s">
        <v>23837</v>
      </c>
    </row>
    <row r="6024" spans="1:4" x14ac:dyDescent="0.25">
      <c r="A6024" t="s">
        <v>23838</v>
      </c>
      <c r="B6024" t="s">
        <v>23839</v>
      </c>
      <c r="C6024" t="s">
        <v>23840</v>
      </c>
      <c r="D6024" t="s">
        <v>23841</v>
      </c>
    </row>
    <row r="6025" spans="1:4" x14ac:dyDescent="0.25">
      <c r="A6025" t="s">
        <v>23842</v>
      </c>
      <c r="B6025" t="s">
        <v>23843</v>
      </c>
      <c r="C6025" t="s">
        <v>23844</v>
      </c>
      <c r="D6025" t="s">
        <v>23845</v>
      </c>
    </row>
    <row r="6026" spans="1:4" x14ac:dyDescent="0.25">
      <c r="A6026" t="s">
        <v>23846</v>
      </c>
      <c r="B6026" t="s">
        <v>23847</v>
      </c>
      <c r="C6026" t="s">
        <v>23848</v>
      </c>
      <c r="D6026" t="s">
        <v>23849</v>
      </c>
    </row>
    <row r="6027" spans="1:4" x14ac:dyDescent="0.25">
      <c r="A6027" t="s">
        <v>23850</v>
      </c>
      <c r="B6027" t="s">
        <v>23851</v>
      </c>
      <c r="C6027" t="s">
        <v>23852</v>
      </c>
      <c r="D6027" t="s">
        <v>23853</v>
      </c>
    </row>
    <row r="6028" spans="1:4" x14ac:dyDescent="0.25">
      <c r="A6028" t="s">
        <v>23854</v>
      </c>
      <c r="B6028" t="s">
        <v>23855</v>
      </c>
      <c r="C6028" t="s">
        <v>23856</v>
      </c>
      <c r="D6028" t="s">
        <v>23857</v>
      </c>
    </row>
    <row r="6029" spans="1:4" x14ac:dyDescent="0.25">
      <c r="A6029" t="s">
        <v>23858</v>
      </c>
      <c r="B6029" t="s">
        <v>23859</v>
      </c>
      <c r="C6029" t="s">
        <v>23860</v>
      </c>
      <c r="D6029" t="s">
        <v>23861</v>
      </c>
    </row>
    <row r="6030" spans="1:4" x14ac:dyDescent="0.25">
      <c r="A6030" t="s">
        <v>2903</v>
      </c>
      <c r="B6030" t="s">
        <v>23862</v>
      </c>
      <c r="C6030" t="s">
        <v>23863</v>
      </c>
      <c r="D6030" t="s">
        <v>23864</v>
      </c>
    </row>
    <row r="6031" spans="1:4" x14ac:dyDescent="0.25">
      <c r="A6031" t="s">
        <v>23865</v>
      </c>
      <c r="B6031" t="s">
        <v>23866</v>
      </c>
      <c r="C6031" t="s">
        <v>23867</v>
      </c>
      <c r="D6031" t="s">
        <v>23868</v>
      </c>
    </row>
    <row r="6032" spans="1:4" x14ac:dyDescent="0.25">
      <c r="A6032" t="s">
        <v>23869</v>
      </c>
      <c r="B6032" t="s">
        <v>23870</v>
      </c>
      <c r="C6032" t="s">
        <v>23871</v>
      </c>
      <c r="D6032" t="s">
        <v>23872</v>
      </c>
    </row>
    <row r="6033" spans="1:4" x14ac:dyDescent="0.25">
      <c r="A6033" t="s">
        <v>23873</v>
      </c>
      <c r="B6033" t="s">
        <v>23874</v>
      </c>
      <c r="C6033" t="s">
        <v>23875</v>
      </c>
      <c r="D6033" t="s">
        <v>23876</v>
      </c>
    </row>
    <row r="6034" spans="1:4" x14ac:dyDescent="0.25">
      <c r="A6034" t="s">
        <v>23877</v>
      </c>
      <c r="B6034" t="s">
        <v>23878</v>
      </c>
      <c r="C6034" t="s">
        <v>23879</v>
      </c>
      <c r="D6034" t="s">
        <v>23880</v>
      </c>
    </row>
    <row r="6035" spans="1:4" x14ac:dyDescent="0.25">
      <c r="A6035" t="s">
        <v>23881</v>
      </c>
      <c r="B6035" t="s">
        <v>23882</v>
      </c>
      <c r="C6035" t="s">
        <v>23883</v>
      </c>
      <c r="D6035" t="s">
        <v>23884</v>
      </c>
    </row>
    <row r="6036" spans="1:4" x14ac:dyDescent="0.25">
      <c r="A6036" t="s">
        <v>23885</v>
      </c>
      <c r="B6036" t="s">
        <v>23886</v>
      </c>
      <c r="C6036" t="s">
        <v>23887</v>
      </c>
      <c r="D6036" t="s">
        <v>23888</v>
      </c>
    </row>
    <row r="6037" spans="1:4" x14ac:dyDescent="0.25">
      <c r="A6037" t="s">
        <v>23889</v>
      </c>
      <c r="B6037" t="s">
        <v>23890</v>
      </c>
      <c r="C6037" t="s">
        <v>23891</v>
      </c>
      <c r="D6037" t="s">
        <v>23892</v>
      </c>
    </row>
    <row r="6038" spans="1:4" x14ac:dyDescent="0.25">
      <c r="A6038" t="s">
        <v>23893</v>
      </c>
      <c r="B6038" t="s">
        <v>23894</v>
      </c>
      <c r="C6038" t="s">
        <v>23895</v>
      </c>
      <c r="D6038" t="s">
        <v>23896</v>
      </c>
    </row>
    <row r="6039" spans="1:4" x14ac:dyDescent="0.25">
      <c r="A6039" t="s">
        <v>23897</v>
      </c>
      <c r="B6039" t="s">
        <v>23898</v>
      </c>
      <c r="C6039" t="s">
        <v>23899</v>
      </c>
      <c r="D6039" t="s">
        <v>23900</v>
      </c>
    </row>
    <row r="6040" spans="1:4" x14ac:dyDescent="0.25">
      <c r="A6040" t="s">
        <v>23901</v>
      </c>
      <c r="B6040" t="s">
        <v>23902</v>
      </c>
      <c r="C6040" t="s">
        <v>23903</v>
      </c>
      <c r="D6040" t="s">
        <v>23904</v>
      </c>
    </row>
    <row r="6041" spans="1:4" x14ac:dyDescent="0.25">
      <c r="A6041" t="s">
        <v>23905</v>
      </c>
      <c r="B6041" t="s">
        <v>23906</v>
      </c>
      <c r="C6041" t="s">
        <v>23907</v>
      </c>
      <c r="D6041" t="s">
        <v>23908</v>
      </c>
    </row>
    <row r="6042" spans="1:4" x14ac:dyDescent="0.25">
      <c r="A6042" t="s">
        <v>23909</v>
      </c>
      <c r="B6042" t="s">
        <v>23910</v>
      </c>
      <c r="C6042" t="s">
        <v>23911</v>
      </c>
      <c r="D6042" t="s">
        <v>23912</v>
      </c>
    </row>
    <row r="6043" spans="1:4" x14ac:dyDescent="0.25">
      <c r="A6043" t="s">
        <v>23913</v>
      </c>
      <c r="B6043" t="s">
        <v>23914</v>
      </c>
      <c r="C6043" t="s">
        <v>23915</v>
      </c>
      <c r="D6043" t="s">
        <v>23916</v>
      </c>
    </row>
    <row r="6044" spans="1:4" x14ac:dyDescent="0.25">
      <c r="A6044" t="s">
        <v>23917</v>
      </c>
      <c r="B6044" t="s">
        <v>23918</v>
      </c>
      <c r="C6044" t="s">
        <v>23919</v>
      </c>
      <c r="D6044" t="s">
        <v>23920</v>
      </c>
    </row>
    <row r="6045" spans="1:4" x14ac:dyDescent="0.25">
      <c r="A6045" t="s">
        <v>23921</v>
      </c>
      <c r="B6045" t="s">
        <v>23922</v>
      </c>
      <c r="C6045" t="s">
        <v>23923</v>
      </c>
      <c r="D6045" t="s">
        <v>23924</v>
      </c>
    </row>
    <row r="6046" spans="1:4" x14ac:dyDescent="0.25">
      <c r="A6046" t="s">
        <v>23925</v>
      </c>
      <c r="B6046" t="s">
        <v>23926</v>
      </c>
      <c r="C6046" t="s">
        <v>23927</v>
      </c>
      <c r="D6046" t="s">
        <v>23928</v>
      </c>
    </row>
    <row r="6047" spans="1:4" x14ac:dyDescent="0.25">
      <c r="A6047" t="s">
        <v>23929</v>
      </c>
      <c r="B6047" t="s">
        <v>23930</v>
      </c>
      <c r="C6047" t="s">
        <v>23931</v>
      </c>
      <c r="D6047" t="s">
        <v>23932</v>
      </c>
    </row>
    <row r="6048" spans="1:4" x14ac:dyDescent="0.25">
      <c r="A6048" t="s">
        <v>23933</v>
      </c>
      <c r="B6048" t="s">
        <v>23934</v>
      </c>
      <c r="C6048" t="s">
        <v>23935</v>
      </c>
      <c r="D6048" t="s">
        <v>23936</v>
      </c>
    </row>
    <row r="6049" spans="1:4" x14ac:dyDescent="0.25">
      <c r="A6049" t="s">
        <v>23937</v>
      </c>
      <c r="B6049" t="s">
        <v>23938</v>
      </c>
      <c r="C6049" t="s">
        <v>23939</v>
      </c>
      <c r="D6049" t="s">
        <v>23940</v>
      </c>
    </row>
    <row r="6050" spans="1:4" x14ac:dyDescent="0.25">
      <c r="A6050" t="s">
        <v>23941</v>
      </c>
      <c r="B6050" t="s">
        <v>23942</v>
      </c>
      <c r="C6050" t="s">
        <v>23943</v>
      </c>
      <c r="D6050" t="s">
        <v>23944</v>
      </c>
    </row>
    <row r="6051" spans="1:4" x14ac:dyDescent="0.25">
      <c r="A6051" t="s">
        <v>23945</v>
      </c>
      <c r="B6051" t="s">
        <v>23946</v>
      </c>
      <c r="C6051" t="s">
        <v>23947</v>
      </c>
      <c r="D6051" t="s">
        <v>23948</v>
      </c>
    </row>
    <row r="6052" spans="1:4" x14ac:dyDescent="0.25">
      <c r="A6052" t="s">
        <v>23949</v>
      </c>
      <c r="B6052" t="s">
        <v>23950</v>
      </c>
      <c r="C6052" t="s">
        <v>23951</v>
      </c>
      <c r="D6052" t="s">
        <v>23952</v>
      </c>
    </row>
    <row r="6053" spans="1:4" x14ac:dyDescent="0.25">
      <c r="A6053" t="s">
        <v>23953</v>
      </c>
      <c r="B6053" t="s">
        <v>23954</v>
      </c>
      <c r="C6053" t="s">
        <v>23955</v>
      </c>
      <c r="D6053" t="s">
        <v>23956</v>
      </c>
    </row>
    <row r="6054" spans="1:4" x14ac:dyDescent="0.25">
      <c r="A6054" t="s">
        <v>23957</v>
      </c>
      <c r="B6054" t="s">
        <v>23958</v>
      </c>
      <c r="C6054" t="s">
        <v>23959</v>
      </c>
      <c r="D6054" t="s">
        <v>23960</v>
      </c>
    </row>
    <row r="6055" spans="1:4" x14ac:dyDescent="0.25">
      <c r="A6055" t="s">
        <v>23961</v>
      </c>
      <c r="B6055" t="s">
        <v>23962</v>
      </c>
      <c r="C6055" t="s">
        <v>23963</v>
      </c>
      <c r="D6055" t="s">
        <v>23964</v>
      </c>
    </row>
    <row r="6056" spans="1:4" x14ac:dyDescent="0.25">
      <c r="A6056" t="s">
        <v>23965</v>
      </c>
      <c r="B6056" t="s">
        <v>23966</v>
      </c>
      <c r="C6056" t="s">
        <v>23967</v>
      </c>
      <c r="D6056" t="s">
        <v>23968</v>
      </c>
    </row>
    <row r="6057" spans="1:4" x14ac:dyDescent="0.25">
      <c r="A6057" t="s">
        <v>23969</v>
      </c>
      <c r="B6057" t="s">
        <v>23970</v>
      </c>
      <c r="C6057" t="s">
        <v>23971</v>
      </c>
      <c r="D6057" t="s">
        <v>23972</v>
      </c>
    </row>
    <row r="6058" spans="1:4" x14ac:dyDescent="0.25">
      <c r="A6058" t="s">
        <v>23973</v>
      </c>
      <c r="B6058" t="s">
        <v>23974</v>
      </c>
      <c r="C6058" t="s">
        <v>23975</v>
      </c>
      <c r="D6058" t="s">
        <v>23976</v>
      </c>
    </row>
    <row r="6059" spans="1:4" x14ac:dyDescent="0.25">
      <c r="A6059" t="s">
        <v>23977</v>
      </c>
      <c r="B6059" t="s">
        <v>23978</v>
      </c>
      <c r="C6059" t="s">
        <v>23979</v>
      </c>
      <c r="D6059" t="s">
        <v>23980</v>
      </c>
    </row>
    <row r="6060" spans="1:4" x14ac:dyDescent="0.25">
      <c r="A6060" t="s">
        <v>23981</v>
      </c>
      <c r="B6060" t="s">
        <v>23982</v>
      </c>
      <c r="C6060" t="s">
        <v>23983</v>
      </c>
      <c r="D6060" t="s">
        <v>23984</v>
      </c>
    </row>
    <row r="6061" spans="1:4" x14ac:dyDescent="0.25">
      <c r="A6061" t="s">
        <v>23985</v>
      </c>
      <c r="B6061" t="s">
        <v>23986</v>
      </c>
      <c r="C6061" t="s">
        <v>23987</v>
      </c>
      <c r="D6061" t="s">
        <v>23988</v>
      </c>
    </row>
    <row r="6062" spans="1:4" x14ac:dyDescent="0.25">
      <c r="A6062" t="s">
        <v>23989</v>
      </c>
      <c r="B6062" t="s">
        <v>23990</v>
      </c>
      <c r="C6062" t="s">
        <v>23991</v>
      </c>
      <c r="D6062" t="s">
        <v>23992</v>
      </c>
    </row>
    <row r="6063" spans="1:4" x14ac:dyDescent="0.25">
      <c r="A6063" t="s">
        <v>23993</v>
      </c>
      <c r="B6063" t="s">
        <v>23994</v>
      </c>
      <c r="C6063" t="s">
        <v>23995</v>
      </c>
      <c r="D6063" t="s">
        <v>23996</v>
      </c>
    </row>
    <row r="6064" spans="1:4" x14ac:dyDescent="0.25">
      <c r="A6064" t="s">
        <v>23997</v>
      </c>
      <c r="B6064" t="s">
        <v>23998</v>
      </c>
      <c r="C6064" t="s">
        <v>23999</v>
      </c>
      <c r="D6064" t="s">
        <v>24000</v>
      </c>
    </row>
    <row r="6065" spans="1:4" x14ac:dyDescent="0.25">
      <c r="A6065" t="s">
        <v>24001</v>
      </c>
      <c r="B6065" t="s">
        <v>24002</v>
      </c>
      <c r="C6065" t="s">
        <v>24003</v>
      </c>
      <c r="D6065" t="s">
        <v>24004</v>
      </c>
    </row>
    <row r="6066" spans="1:4" x14ac:dyDescent="0.25">
      <c r="A6066" t="s">
        <v>24005</v>
      </c>
      <c r="B6066" t="s">
        <v>24006</v>
      </c>
      <c r="C6066" t="s">
        <v>24007</v>
      </c>
      <c r="D6066" t="s">
        <v>24008</v>
      </c>
    </row>
    <row r="6067" spans="1:4" x14ac:dyDescent="0.25">
      <c r="A6067" t="s">
        <v>20562</v>
      </c>
      <c r="B6067" t="s">
        <v>24009</v>
      </c>
      <c r="C6067" t="s">
        <v>24010</v>
      </c>
      <c r="D6067" t="s">
        <v>24011</v>
      </c>
    </row>
    <row r="6068" spans="1:4" x14ac:dyDescent="0.25">
      <c r="A6068" t="s">
        <v>24012</v>
      </c>
      <c r="B6068" t="s">
        <v>24013</v>
      </c>
      <c r="C6068" t="s">
        <v>24014</v>
      </c>
      <c r="D6068" t="s">
        <v>24015</v>
      </c>
    </row>
    <row r="6069" spans="1:4" x14ac:dyDescent="0.25">
      <c r="A6069" t="s">
        <v>24016</v>
      </c>
      <c r="B6069" t="s">
        <v>24017</v>
      </c>
      <c r="C6069" t="s">
        <v>24018</v>
      </c>
      <c r="D6069" t="s">
        <v>24019</v>
      </c>
    </row>
    <row r="6070" spans="1:4" x14ac:dyDescent="0.25">
      <c r="A6070" t="s">
        <v>17709</v>
      </c>
      <c r="B6070" t="s">
        <v>24020</v>
      </c>
      <c r="C6070" t="s">
        <v>24021</v>
      </c>
      <c r="D6070" t="s">
        <v>24022</v>
      </c>
    </row>
    <row r="6071" spans="1:4" x14ac:dyDescent="0.25">
      <c r="A6071" t="s">
        <v>24023</v>
      </c>
      <c r="B6071" t="s">
        <v>24024</v>
      </c>
      <c r="C6071" t="s">
        <v>24025</v>
      </c>
      <c r="D6071" t="s">
        <v>24026</v>
      </c>
    </row>
    <row r="6072" spans="1:4" x14ac:dyDescent="0.25">
      <c r="A6072" t="s">
        <v>24027</v>
      </c>
      <c r="B6072" t="s">
        <v>24028</v>
      </c>
      <c r="C6072" t="s">
        <v>24029</v>
      </c>
      <c r="D6072" t="s">
        <v>24030</v>
      </c>
    </row>
    <row r="6073" spans="1:4" x14ac:dyDescent="0.25">
      <c r="A6073" t="s">
        <v>24031</v>
      </c>
      <c r="B6073" t="s">
        <v>24032</v>
      </c>
      <c r="C6073" t="s">
        <v>24033</v>
      </c>
      <c r="D6073" t="s">
        <v>24034</v>
      </c>
    </row>
    <row r="6074" spans="1:4" x14ac:dyDescent="0.25">
      <c r="A6074" t="s">
        <v>24035</v>
      </c>
      <c r="B6074" t="s">
        <v>24036</v>
      </c>
      <c r="C6074" t="s">
        <v>24037</v>
      </c>
      <c r="D6074" t="s">
        <v>24038</v>
      </c>
    </row>
    <row r="6075" spans="1:4" x14ac:dyDescent="0.25">
      <c r="A6075" t="s">
        <v>24039</v>
      </c>
      <c r="B6075" t="s">
        <v>24040</v>
      </c>
      <c r="C6075" t="s">
        <v>24041</v>
      </c>
      <c r="D6075" t="s">
        <v>24042</v>
      </c>
    </row>
    <row r="6076" spans="1:4" x14ac:dyDescent="0.25">
      <c r="A6076" t="s">
        <v>24043</v>
      </c>
      <c r="B6076" t="s">
        <v>24044</v>
      </c>
      <c r="C6076" t="s">
        <v>24045</v>
      </c>
      <c r="D6076" t="s">
        <v>24046</v>
      </c>
    </row>
    <row r="6077" spans="1:4" x14ac:dyDescent="0.25">
      <c r="A6077" t="s">
        <v>24047</v>
      </c>
      <c r="B6077" t="s">
        <v>24048</v>
      </c>
      <c r="C6077" t="s">
        <v>24049</v>
      </c>
      <c r="D6077" t="s">
        <v>24050</v>
      </c>
    </row>
    <row r="6078" spans="1:4" x14ac:dyDescent="0.25">
      <c r="A6078" t="s">
        <v>24051</v>
      </c>
      <c r="B6078" t="s">
        <v>24052</v>
      </c>
      <c r="C6078" t="s">
        <v>24053</v>
      </c>
      <c r="D6078" t="s">
        <v>24054</v>
      </c>
    </row>
    <row r="6079" spans="1:4" x14ac:dyDescent="0.25">
      <c r="A6079" t="s">
        <v>24055</v>
      </c>
      <c r="B6079" t="s">
        <v>24056</v>
      </c>
      <c r="C6079" t="s">
        <v>24057</v>
      </c>
      <c r="D6079" t="s">
        <v>24058</v>
      </c>
    </row>
    <row r="6080" spans="1:4" x14ac:dyDescent="0.25">
      <c r="A6080" t="s">
        <v>24059</v>
      </c>
      <c r="B6080" t="s">
        <v>24060</v>
      </c>
      <c r="C6080" t="s">
        <v>24061</v>
      </c>
      <c r="D6080" t="s">
        <v>24062</v>
      </c>
    </row>
    <row r="6081" spans="1:4" x14ac:dyDescent="0.25">
      <c r="A6081" t="s">
        <v>24063</v>
      </c>
      <c r="B6081" t="s">
        <v>24064</v>
      </c>
      <c r="C6081" t="s">
        <v>24065</v>
      </c>
      <c r="D6081" t="s">
        <v>24066</v>
      </c>
    </row>
    <row r="6082" spans="1:4" x14ac:dyDescent="0.25">
      <c r="A6082" t="s">
        <v>24067</v>
      </c>
      <c r="B6082" t="s">
        <v>24068</v>
      </c>
      <c r="C6082" t="s">
        <v>24069</v>
      </c>
      <c r="D6082" t="s">
        <v>24070</v>
      </c>
    </row>
    <row r="6083" spans="1:4" x14ac:dyDescent="0.25">
      <c r="A6083" t="s">
        <v>24071</v>
      </c>
      <c r="B6083" t="s">
        <v>24072</v>
      </c>
      <c r="C6083" t="s">
        <v>24073</v>
      </c>
      <c r="D6083" t="s">
        <v>24074</v>
      </c>
    </row>
    <row r="6084" spans="1:4" x14ac:dyDescent="0.25">
      <c r="A6084" t="s">
        <v>24075</v>
      </c>
      <c r="B6084" t="s">
        <v>24076</v>
      </c>
      <c r="C6084" t="s">
        <v>24077</v>
      </c>
      <c r="D6084" t="s">
        <v>24078</v>
      </c>
    </row>
    <row r="6085" spans="1:4" x14ac:dyDescent="0.25">
      <c r="A6085" t="s">
        <v>24079</v>
      </c>
      <c r="B6085" t="s">
        <v>24080</v>
      </c>
      <c r="C6085" t="s">
        <v>24081</v>
      </c>
      <c r="D6085" t="s">
        <v>24082</v>
      </c>
    </row>
    <row r="6086" spans="1:4" x14ac:dyDescent="0.25">
      <c r="A6086" t="s">
        <v>24083</v>
      </c>
      <c r="B6086" t="s">
        <v>24084</v>
      </c>
      <c r="C6086" t="s">
        <v>24085</v>
      </c>
      <c r="D6086" t="s">
        <v>24086</v>
      </c>
    </row>
    <row r="6087" spans="1:4" x14ac:dyDescent="0.25">
      <c r="A6087" t="s">
        <v>24087</v>
      </c>
      <c r="B6087" t="s">
        <v>24088</v>
      </c>
      <c r="C6087" t="s">
        <v>24089</v>
      </c>
      <c r="D6087" t="s">
        <v>24090</v>
      </c>
    </row>
    <row r="6088" spans="1:4" x14ac:dyDescent="0.25">
      <c r="A6088" t="s">
        <v>24091</v>
      </c>
      <c r="B6088" t="s">
        <v>24092</v>
      </c>
      <c r="C6088" t="s">
        <v>24093</v>
      </c>
      <c r="D6088" t="s">
        <v>24094</v>
      </c>
    </row>
    <row r="6089" spans="1:4" x14ac:dyDescent="0.25">
      <c r="A6089" t="s">
        <v>24095</v>
      </c>
      <c r="B6089" t="s">
        <v>24096</v>
      </c>
      <c r="C6089" t="s">
        <v>24097</v>
      </c>
      <c r="D6089" t="s">
        <v>24098</v>
      </c>
    </row>
    <row r="6090" spans="1:4" x14ac:dyDescent="0.25">
      <c r="A6090" t="s">
        <v>24099</v>
      </c>
      <c r="B6090" t="s">
        <v>24100</v>
      </c>
      <c r="C6090" t="s">
        <v>24101</v>
      </c>
      <c r="D6090" t="s">
        <v>24102</v>
      </c>
    </row>
    <row r="6091" spans="1:4" x14ac:dyDescent="0.25">
      <c r="A6091" t="s">
        <v>24103</v>
      </c>
      <c r="B6091" t="s">
        <v>24104</v>
      </c>
      <c r="C6091" t="s">
        <v>24105</v>
      </c>
      <c r="D6091" t="s">
        <v>24106</v>
      </c>
    </row>
    <row r="6092" spans="1:4" x14ac:dyDescent="0.25">
      <c r="A6092" t="s">
        <v>24107</v>
      </c>
      <c r="B6092" t="s">
        <v>24108</v>
      </c>
      <c r="C6092" t="s">
        <v>24109</v>
      </c>
      <c r="D6092" t="s">
        <v>24110</v>
      </c>
    </row>
    <row r="6093" spans="1:4" x14ac:dyDescent="0.25">
      <c r="A6093" t="s">
        <v>24111</v>
      </c>
      <c r="B6093" t="s">
        <v>24112</v>
      </c>
      <c r="C6093" t="s">
        <v>24113</v>
      </c>
      <c r="D6093" t="s">
        <v>24114</v>
      </c>
    </row>
    <row r="6094" spans="1:4" x14ac:dyDescent="0.25">
      <c r="A6094" t="s">
        <v>24115</v>
      </c>
      <c r="B6094" t="s">
        <v>24116</v>
      </c>
      <c r="C6094" t="s">
        <v>24117</v>
      </c>
      <c r="D6094" t="s">
        <v>24118</v>
      </c>
    </row>
    <row r="6095" spans="1:4" x14ac:dyDescent="0.25">
      <c r="A6095" t="s">
        <v>24119</v>
      </c>
      <c r="B6095" t="s">
        <v>24120</v>
      </c>
      <c r="C6095" t="s">
        <v>24121</v>
      </c>
      <c r="D6095" t="s">
        <v>24122</v>
      </c>
    </row>
    <row r="6096" spans="1:4" x14ac:dyDescent="0.25">
      <c r="A6096" t="s">
        <v>24123</v>
      </c>
      <c r="B6096" t="s">
        <v>24124</v>
      </c>
      <c r="C6096" t="s">
        <v>24125</v>
      </c>
      <c r="D6096" t="s">
        <v>24126</v>
      </c>
    </row>
    <row r="6097" spans="1:4" x14ac:dyDescent="0.25">
      <c r="A6097" t="s">
        <v>24127</v>
      </c>
      <c r="B6097" t="s">
        <v>24128</v>
      </c>
      <c r="C6097" t="s">
        <v>24129</v>
      </c>
      <c r="D6097" t="s">
        <v>24130</v>
      </c>
    </row>
    <row r="6098" spans="1:4" x14ac:dyDescent="0.25">
      <c r="A6098" t="s">
        <v>24131</v>
      </c>
      <c r="B6098" t="s">
        <v>24132</v>
      </c>
      <c r="C6098" t="s">
        <v>24133</v>
      </c>
      <c r="D6098" t="s">
        <v>24134</v>
      </c>
    </row>
    <row r="6099" spans="1:4" x14ac:dyDescent="0.25">
      <c r="A6099" t="s">
        <v>24135</v>
      </c>
      <c r="B6099" t="s">
        <v>24136</v>
      </c>
      <c r="C6099" t="s">
        <v>24137</v>
      </c>
      <c r="D6099" t="s">
        <v>24138</v>
      </c>
    </row>
    <row r="6100" spans="1:4" x14ac:dyDescent="0.25">
      <c r="A6100" t="s">
        <v>24139</v>
      </c>
      <c r="B6100" t="s">
        <v>24140</v>
      </c>
      <c r="C6100" t="s">
        <v>24141</v>
      </c>
      <c r="D6100" t="s">
        <v>24142</v>
      </c>
    </row>
    <row r="6101" spans="1:4" x14ac:dyDescent="0.25">
      <c r="A6101" t="s">
        <v>24143</v>
      </c>
      <c r="B6101" t="s">
        <v>24144</v>
      </c>
      <c r="C6101" t="s">
        <v>24145</v>
      </c>
      <c r="D6101" t="s">
        <v>24146</v>
      </c>
    </row>
    <row r="6102" spans="1:4" x14ac:dyDescent="0.25">
      <c r="A6102" t="s">
        <v>24147</v>
      </c>
      <c r="B6102" t="s">
        <v>24148</v>
      </c>
      <c r="C6102" t="s">
        <v>24149</v>
      </c>
      <c r="D6102" t="s">
        <v>24150</v>
      </c>
    </row>
    <row r="6103" spans="1:4" x14ac:dyDescent="0.25">
      <c r="A6103" t="s">
        <v>24151</v>
      </c>
      <c r="B6103" t="s">
        <v>24152</v>
      </c>
      <c r="C6103" t="s">
        <v>24153</v>
      </c>
      <c r="D6103" t="s">
        <v>24154</v>
      </c>
    </row>
    <row r="6104" spans="1:4" x14ac:dyDescent="0.25">
      <c r="A6104" t="s">
        <v>5541</v>
      </c>
      <c r="B6104" t="s">
        <v>24155</v>
      </c>
      <c r="C6104" t="s">
        <v>24156</v>
      </c>
      <c r="D6104" t="s">
        <v>24157</v>
      </c>
    </row>
    <row r="6105" spans="1:4" x14ac:dyDescent="0.25">
      <c r="A6105" t="s">
        <v>24158</v>
      </c>
      <c r="B6105" t="s">
        <v>24159</v>
      </c>
      <c r="C6105" t="s">
        <v>24160</v>
      </c>
      <c r="D6105" t="s">
        <v>24161</v>
      </c>
    </row>
    <row r="6106" spans="1:4" x14ac:dyDescent="0.25">
      <c r="A6106" t="s">
        <v>24162</v>
      </c>
      <c r="B6106" t="s">
        <v>24163</v>
      </c>
      <c r="C6106" t="s">
        <v>24121</v>
      </c>
      <c r="D6106" t="s">
        <v>24122</v>
      </c>
    </row>
    <row r="6107" spans="1:4" x14ac:dyDescent="0.25">
      <c r="A6107" t="s">
        <v>24164</v>
      </c>
      <c r="B6107" t="s">
        <v>24165</v>
      </c>
      <c r="C6107" t="s">
        <v>24166</v>
      </c>
      <c r="D6107" t="s">
        <v>24167</v>
      </c>
    </row>
    <row r="6108" spans="1:4" x14ac:dyDescent="0.25">
      <c r="A6108" t="s">
        <v>24168</v>
      </c>
      <c r="B6108" t="s">
        <v>24169</v>
      </c>
      <c r="C6108" t="s">
        <v>24170</v>
      </c>
      <c r="D6108" t="s">
        <v>24171</v>
      </c>
    </row>
    <row r="6109" spans="1:4" x14ac:dyDescent="0.25">
      <c r="A6109" t="s">
        <v>24172</v>
      </c>
      <c r="B6109" t="s">
        <v>24173</v>
      </c>
      <c r="C6109" t="s">
        <v>24174</v>
      </c>
      <c r="D6109" t="s">
        <v>24175</v>
      </c>
    </row>
    <row r="6110" spans="1:4" x14ac:dyDescent="0.25">
      <c r="A6110" t="s">
        <v>24176</v>
      </c>
      <c r="B6110" t="s">
        <v>24177</v>
      </c>
      <c r="C6110" t="s">
        <v>24178</v>
      </c>
      <c r="D6110" t="s">
        <v>24179</v>
      </c>
    </row>
    <row r="6111" spans="1:4" x14ac:dyDescent="0.25">
      <c r="A6111" t="s">
        <v>24180</v>
      </c>
      <c r="B6111" t="s">
        <v>24181</v>
      </c>
      <c r="C6111" t="s">
        <v>24182</v>
      </c>
      <c r="D6111" t="s">
        <v>24183</v>
      </c>
    </row>
    <row r="6112" spans="1:4" x14ac:dyDescent="0.25">
      <c r="A6112" t="s">
        <v>24184</v>
      </c>
      <c r="B6112" t="s">
        <v>24185</v>
      </c>
      <c r="C6112" t="s">
        <v>24186</v>
      </c>
      <c r="D6112" t="s">
        <v>24187</v>
      </c>
    </row>
    <row r="6113" spans="1:4" x14ac:dyDescent="0.25">
      <c r="A6113" t="s">
        <v>24188</v>
      </c>
      <c r="B6113" t="s">
        <v>24189</v>
      </c>
      <c r="C6113" t="s">
        <v>24190</v>
      </c>
      <c r="D6113" t="s">
        <v>24191</v>
      </c>
    </row>
    <row r="6114" spans="1:4" x14ac:dyDescent="0.25">
      <c r="A6114" t="s">
        <v>24192</v>
      </c>
      <c r="B6114" t="s">
        <v>24193</v>
      </c>
      <c r="C6114" t="s">
        <v>24194</v>
      </c>
      <c r="D6114" t="s">
        <v>24195</v>
      </c>
    </row>
    <row r="6115" spans="1:4" x14ac:dyDescent="0.25">
      <c r="A6115" t="s">
        <v>24196</v>
      </c>
      <c r="B6115" t="s">
        <v>24197</v>
      </c>
      <c r="C6115" t="s">
        <v>24198</v>
      </c>
      <c r="D6115" t="s">
        <v>24199</v>
      </c>
    </row>
    <row r="6116" spans="1:4" x14ac:dyDescent="0.25">
      <c r="A6116" t="s">
        <v>24200</v>
      </c>
      <c r="B6116" t="s">
        <v>24201</v>
      </c>
      <c r="C6116" t="s">
        <v>24202</v>
      </c>
      <c r="D6116" t="s">
        <v>24203</v>
      </c>
    </row>
    <row r="6117" spans="1:4" x14ac:dyDescent="0.25">
      <c r="A6117" t="s">
        <v>24204</v>
      </c>
      <c r="B6117" t="s">
        <v>24205</v>
      </c>
      <c r="C6117" t="s">
        <v>24206</v>
      </c>
      <c r="D6117" t="s">
        <v>24207</v>
      </c>
    </row>
    <row r="6118" spans="1:4" x14ac:dyDescent="0.25">
      <c r="A6118" t="s">
        <v>24208</v>
      </c>
      <c r="B6118" t="s">
        <v>24209</v>
      </c>
      <c r="C6118" t="s">
        <v>24210</v>
      </c>
      <c r="D6118" t="s">
        <v>24211</v>
      </c>
    </row>
    <row r="6119" spans="1:4" x14ac:dyDescent="0.25">
      <c r="A6119" t="s">
        <v>24212</v>
      </c>
      <c r="B6119" t="s">
        <v>24213</v>
      </c>
      <c r="C6119" t="s">
        <v>24214</v>
      </c>
      <c r="D6119" t="s">
        <v>24215</v>
      </c>
    </row>
    <row r="6120" spans="1:4" x14ac:dyDescent="0.25">
      <c r="A6120" t="s">
        <v>24216</v>
      </c>
      <c r="B6120" t="s">
        <v>24217</v>
      </c>
      <c r="C6120" t="s">
        <v>24218</v>
      </c>
      <c r="D6120" t="s">
        <v>24219</v>
      </c>
    </row>
    <row r="6121" spans="1:4" x14ac:dyDescent="0.25">
      <c r="A6121" t="s">
        <v>24220</v>
      </c>
      <c r="B6121" t="s">
        <v>24221</v>
      </c>
      <c r="C6121" t="s">
        <v>24222</v>
      </c>
      <c r="D6121" t="s">
        <v>24223</v>
      </c>
    </row>
    <row r="6122" spans="1:4" x14ac:dyDescent="0.25">
      <c r="A6122" t="s">
        <v>24224</v>
      </c>
      <c r="B6122" t="s">
        <v>24225</v>
      </c>
      <c r="C6122" t="s">
        <v>24226</v>
      </c>
      <c r="D6122" t="s">
        <v>24227</v>
      </c>
    </row>
    <row r="6123" spans="1:4" x14ac:dyDescent="0.25">
      <c r="A6123" t="s">
        <v>24228</v>
      </c>
      <c r="B6123" t="s">
        <v>24229</v>
      </c>
      <c r="C6123" t="s">
        <v>24230</v>
      </c>
      <c r="D6123" t="s">
        <v>24231</v>
      </c>
    </row>
    <row r="6124" spans="1:4" x14ac:dyDescent="0.25">
      <c r="A6124" t="s">
        <v>24232</v>
      </c>
      <c r="B6124" t="s">
        <v>24233</v>
      </c>
      <c r="C6124" t="s">
        <v>24234</v>
      </c>
      <c r="D6124" t="s">
        <v>24235</v>
      </c>
    </row>
    <row r="6125" spans="1:4" x14ac:dyDescent="0.25">
      <c r="A6125" t="s">
        <v>24236</v>
      </c>
      <c r="B6125" t="s">
        <v>24237</v>
      </c>
      <c r="C6125" t="s">
        <v>24238</v>
      </c>
      <c r="D6125" t="s">
        <v>24239</v>
      </c>
    </row>
    <row r="6126" spans="1:4" x14ac:dyDescent="0.25">
      <c r="A6126" t="s">
        <v>24240</v>
      </c>
      <c r="B6126" t="s">
        <v>24241</v>
      </c>
      <c r="C6126" t="s">
        <v>24242</v>
      </c>
      <c r="D6126" t="s">
        <v>24243</v>
      </c>
    </row>
    <row r="6127" spans="1:4" x14ac:dyDescent="0.25">
      <c r="A6127" t="s">
        <v>24244</v>
      </c>
      <c r="B6127" t="s">
        <v>24245</v>
      </c>
      <c r="C6127" t="s">
        <v>24246</v>
      </c>
      <c r="D6127" t="s">
        <v>24247</v>
      </c>
    </row>
    <row r="6128" spans="1:4" x14ac:dyDescent="0.25">
      <c r="A6128" t="s">
        <v>24248</v>
      </c>
      <c r="B6128" t="s">
        <v>24249</v>
      </c>
      <c r="C6128" t="s">
        <v>24250</v>
      </c>
      <c r="D6128" t="s">
        <v>24251</v>
      </c>
    </row>
    <row r="6129" spans="1:4" x14ac:dyDescent="0.25">
      <c r="A6129" t="s">
        <v>24252</v>
      </c>
      <c r="B6129" t="s">
        <v>24253</v>
      </c>
      <c r="C6129" t="s">
        <v>24254</v>
      </c>
      <c r="D6129" t="s">
        <v>24255</v>
      </c>
    </row>
    <row r="6130" spans="1:4" x14ac:dyDescent="0.25">
      <c r="A6130" t="s">
        <v>24256</v>
      </c>
      <c r="B6130" t="s">
        <v>24257</v>
      </c>
      <c r="C6130" t="s">
        <v>24258</v>
      </c>
      <c r="D6130" t="s">
        <v>24259</v>
      </c>
    </row>
    <row r="6131" spans="1:4" x14ac:dyDescent="0.25">
      <c r="A6131" t="s">
        <v>24260</v>
      </c>
      <c r="B6131" t="s">
        <v>24261</v>
      </c>
      <c r="C6131" t="s">
        <v>24262</v>
      </c>
      <c r="D6131" t="s">
        <v>24263</v>
      </c>
    </row>
    <row r="6132" spans="1:4" x14ac:dyDescent="0.25">
      <c r="A6132" t="s">
        <v>24264</v>
      </c>
      <c r="B6132" t="s">
        <v>24265</v>
      </c>
      <c r="C6132" t="s">
        <v>24266</v>
      </c>
      <c r="D6132" t="s">
        <v>24267</v>
      </c>
    </row>
    <row r="6133" spans="1:4" x14ac:dyDescent="0.25">
      <c r="A6133" t="s">
        <v>24268</v>
      </c>
      <c r="B6133" t="s">
        <v>24269</v>
      </c>
      <c r="C6133" t="s">
        <v>24270</v>
      </c>
      <c r="D6133" t="s">
        <v>24271</v>
      </c>
    </row>
    <row r="6134" spans="1:4" x14ac:dyDescent="0.25">
      <c r="A6134" t="s">
        <v>24272</v>
      </c>
      <c r="B6134" t="s">
        <v>24273</v>
      </c>
      <c r="C6134" t="s">
        <v>24274</v>
      </c>
      <c r="D6134" t="s">
        <v>24275</v>
      </c>
    </row>
    <row r="6135" spans="1:4" x14ac:dyDescent="0.25">
      <c r="A6135" t="s">
        <v>24276</v>
      </c>
      <c r="B6135" t="s">
        <v>24277</v>
      </c>
      <c r="C6135" t="s">
        <v>24278</v>
      </c>
      <c r="D6135" t="s">
        <v>24279</v>
      </c>
    </row>
    <row r="6136" spans="1:4" x14ac:dyDescent="0.25">
      <c r="A6136" t="s">
        <v>24280</v>
      </c>
      <c r="B6136" t="s">
        <v>24281</v>
      </c>
      <c r="C6136" t="s">
        <v>24282</v>
      </c>
      <c r="D6136" t="s">
        <v>24283</v>
      </c>
    </row>
    <row r="6137" spans="1:4" x14ac:dyDescent="0.25">
      <c r="A6137" t="s">
        <v>24284</v>
      </c>
      <c r="B6137" t="s">
        <v>24285</v>
      </c>
      <c r="C6137" t="s">
        <v>24286</v>
      </c>
      <c r="D6137" t="s">
        <v>24287</v>
      </c>
    </row>
    <row r="6138" spans="1:4" x14ac:dyDescent="0.25">
      <c r="A6138" t="s">
        <v>24288</v>
      </c>
      <c r="B6138" t="s">
        <v>24289</v>
      </c>
      <c r="C6138" t="s">
        <v>24290</v>
      </c>
      <c r="D6138" t="s">
        <v>24291</v>
      </c>
    </row>
    <row r="6139" spans="1:4" x14ac:dyDescent="0.25">
      <c r="A6139" t="s">
        <v>24292</v>
      </c>
      <c r="B6139" t="s">
        <v>24293</v>
      </c>
      <c r="C6139" t="s">
        <v>24294</v>
      </c>
      <c r="D6139" t="s">
        <v>24295</v>
      </c>
    </row>
    <row r="6140" spans="1:4" x14ac:dyDescent="0.25">
      <c r="A6140" t="s">
        <v>24296</v>
      </c>
      <c r="B6140" t="s">
        <v>24297</v>
      </c>
      <c r="C6140" t="s">
        <v>24298</v>
      </c>
      <c r="D6140" t="s">
        <v>24299</v>
      </c>
    </row>
    <row r="6141" spans="1:4" x14ac:dyDescent="0.25">
      <c r="A6141" t="s">
        <v>24300</v>
      </c>
      <c r="B6141" t="s">
        <v>24301</v>
      </c>
      <c r="C6141" t="s">
        <v>24302</v>
      </c>
      <c r="D6141" t="s">
        <v>24303</v>
      </c>
    </row>
    <row r="6142" spans="1:4" x14ac:dyDescent="0.25">
      <c r="A6142" t="s">
        <v>24304</v>
      </c>
      <c r="B6142" t="s">
        <v>24305</v>
      </c>
      <c r="C6142" t="s">
        <v>24306</v>
      </c>
      <c r="D6142" t="s">
        <v>24307</v>
      </c>
    </row>
    <row r="6143" spans="1:4" x14ac:dyDescent="0.25">
      <c r="A6143" t="s">
        <v>24308</v>
      </c>
      <c r="B6143" t="s">
        <v>24309</v>
      </c>
      <c r="C6143" t="s">
        <v>24310</v>
      </c>
      <c r="D6143" t="s">
        <v>24311</v>
      </c>
    </row>
    <row r="6144" spans="1:4" x14ac:dyDescent="0.25">
      <c r="A6144" t="s">
        <v>24312</v>
      </c>
      <c r="B6144" t="s">
        <v>24313</v>
      </c>
      <c r="C6144" t="s">
        <v>24314</v>
      </c>
      <c r="D6144" t="s">
        <v>24315</v>
      </c>
    </row>
    <row r="6145" spans="1:4" x14ac:dyDescent="0.25">
      <c r="A6145" t="s">
        <v>24316</v>
      </c>
      <c r="B6145" t="s">
        <v>24317</v>
      </c>
      <c r="C6145" t="s">
        <v>24318</v>
      </c>
      <c r="D6145" t="s">
        <v>24319</v>
      </c>
    </row>
    <row r="6146" spans="1:4" x14ac:dyDescent="0.25">
      <c r="A6146" t="s">
        <v>24320</v>
      </c>
      <c r="B6146" t="s">
        <v>24321</v>
      </c>
      <c r="C6146" t="s">
        <v>24322</v>
      </c>
      <c r="D6146" t="s">
        <v>24323</v>
      </c>
    </row>
    <row r="6147" spans="1:4" x14ac:dyDescent="0.25">
      <c r="A6147" t="s">
        <v>24324</v>
      </c>
      <c r="B6147" t="s">
        <v>24325</v>
      </c>
      <c r="C6147" t="s">
        <v>24326</v>
      </c>
      <c r="D6147" t="s">
        <v>24327</v>
      </c>
    </row>
    <row r="6148" spans="1:4" x14ac:dyDescent="0.25">
      <c r="A6148" t="s">
        <v>24328</v>
      </c>
      <c r="B6148" t="s">
        <v>24329</v>
      </c>
      <c r="C6148" t="s">
        <v>24330</v>
      </c>
      <c r="D6148" t="s">
        <v>24331</v>
      </c>
    </row>
    <row r="6149" spans="1:4" x14ac:dyDescent="0.25">
      <c r="A6149" t="s">
        <v>24332</v>
      </c>
      <c r="B6149" t="s">
        <v>24333</v>
      </c>
      <c r="C6149" t="s">
        <v>24334</v>
      </c>
      <c r="D6149" t="s">
        <v>24335</v>
      </c>
    </row>
    <row r="6150" spans="1:4" x14ac:dyDescent="0.25">
      <c r="A6150" t="s">
        <v>24336</v>
      </c>
      <c r="B6150" t="s">
        <v>24337</v>
      </c>
      <c r="C6150" t="s">
        <v>24338</v>
      </c>
      <c r="D6150" t="s">
        <v>24339</v>
      </c>
    </row>
    <row r="6151" spans="1:4" x14ac:dyDescent="0.25">
      <c r="A6151" t="s">
        <v>24340</v>
      </c>
      <c r="B6151" t="s">
        <v>24341</v>
      </c>
      <c r="C6151" t="s">
        <v>24342</v>
      </c>
      <c r="D6151" t="s">
        <v>24343</v>
      </c>
    </row>
    <row r="6152" spans="1:4" x14ac:dyDescent="0.25">
      <c r="A6152" t="s">
        <v>24344</v>
      </c>
      <c r="B6152" t="s">
        <v>24345</v>
      </c>
      <c r="C6152" t="s">
        <v>24346</v>
      </c>
      <c r="D6152" t="s">
        <v>24347</v>
      </c>
    </row>
    <row r="6153" spans="1:4" x14ac:dyDescent="0.25">
      <c r="A6153" t="s">
        <v>24348</v>
      </c>
      <c r="B6153" t="s">
        <v>24349</v>
      </c>
      <c r="C6153" t="s">
        <v>24350</v>
      </c>
      <c r="D6153" t="s">
        <v>24351</v>
      </c>
    </row>
    <row r="6154" spans="1:4" x14ac:dyDescent="0.25">
      <c r="A6154" t="s">
        <v>24352</v>
      </c>
      <c r="B6154" t="s">
        <v>24353</v>
      </c>
      <c r="C6154" t="s">
        <v>24354</v>
      </c>
      <c r="D6154" t="s">
        <v>24355</v>
      </c>
    </row>
    <row r="6155" spans="1:4" x14ac:dyDescent="0.25">
      <c r="A6155" t="s">
        <v>24356</v>
      </c>
      <c r="B6155" t="s">
        <v>24357</v>
      </c>
      <c r="C6155" t="s">
        <v>24358</v>
      </c>
      <c r="D6155" t="s">
        <v>24359</v>
      </c>
    </row>
    <row r="6156" spans="1:4" x14ac:dyDescent="0.25">
      <c r="A6156" t="s">
        <v>24360</v>
      </c>
      <c r="B6156" t="s">
        <v>24361</v>
      </c>
      <c r="C6156" t="s">
        <v>24362</v>
      </c>
      <c r="D6156" t="s">
        <v>24363</v>
      </c>
    </row>
    <row r="6157" spans="1:4" x14ac:dyDescent="0.25">
      <c r="A6157" t="s">
        <v>24364</v>
      </c>
      <c r="B6157" t="s">
        <v>24365</v>
      </c>
      <c r="C6157" t="s">
        <v>24366</v>
      </c>
      <c r="D6157" t="s">
        <v>24367</v>
      </c>
    </row>
    <row r="6158" spans="1:4" x14ac:dyDescent="0.25">
      <c r="A6158" t="s">
        <v>24368</v>
      </c>
      <c r="B6158" t="s">
        <v>24369</v>
      </c>
      <c r="C6158" t="s">
        <v>24370</v>
      </c>
      <c r="D6158" t="s">
        <v>24371</v>
      </c>
    </row>
    <row r="6159" spans="1:4" x14ac:dyDescent="0.25">
      <c r="A6159" t="s">
        <v>24372</v>
      </c>
      <c r="B6159" t="s">
        <v>24373</v>
      </c>
      <c r="C6159" t="s">
        <v>24374</v>
      </c>
      <c r="D6159" t="s">
        <v>24375</v>
      </c>
    </row>
    <row r="6160" spans="1:4" x14ac:dyDescent="0.25">
      <c r="A6160" t="s">
        <v>24376</v>
      </c>
      <c r="B6160" t="s">
        <v>24377</v>
      </c>
      <c r="C6160" t="s">
        <v>24378</v>
      </c>
      <c r="D6160" t="s">
        <v>24379</v>
      </c>
    </row>
    <row r="6161" spans="1:4" x14ac:dyDescent="0.25">
      <c r="A6161" t="s">
        <v>24380</v>
      </c>
      <c r="B6161" t="s">
        <v>24381</v>
      </c>
      <c r="C6161" t="s">
        <v>24382</v>
      </c>
      <c r="D6161" t="s">
        <v>24383</v>
      </c>
    </row>
    <row r="6162" spans="1:4" x14ac:dyDescent="0.25">
      <c r="A6162" t="s">
        <v>24384</v>
      </c>
      <c r="B6162" t="s">
        <v>24385</v>
      </c>
      <c r="C6162" t="s">
        <v>24386</v>
      </c>
      <c r="D6162" t="s">
        <v>24387</v>
      </c>
    </row>
    <row r="6163" spans="1:4" x14ac:dyDescent="0.25">
      <c r="A6163" t="s">
        <v>24388</v>
      </c>
      <c r="B6163" t="s">
        <v>24389</v>
      </c>
      <c r="C6163" t="s">
        <v>24390</v>
      </c>
      <c r="D6163" t="s">
        <v>24391</v>
      </c>
    </row>
    <row r="6164" spans="1:4" x14ac:dyDescent="0.25">
      <c r="A6164" t="s">
        <v>24392</v>
      </c>
      <c r="B6164" t="s">
        <v>24393</v>
      </c>
      <c r="C6164" t="s">
        <v>24394</v>
      </c>
      <c r="D6164" t="s">
        <v>24395</v>
      </c>
    </row>
    <row r="6165" spans="1:4" x14ac:dyDescent="0.25">
      <c r="A6165" t="s">
        <v>24396</v>
      </c>
      <c r="B6165" t="s">
        <v>24397</v>
      </c>
      <c r="C6165" t="s">
        <v>24398</v>
      </c>
      <c r="D6165" t="s">
        <v>24399</v>
      </c>
    </row>
    <row r="6166" spans="1:4" x14ac:dyDescent="0.25">
      <c r="A6166" t="s">
        <v>24400</v>
      </c>
      <c r="B6166" t="s">
        <v>24401</v>
      </c>
      <c r="C6166" t="s">
        <v>24402</v>
      </c>
      <c r="D6166" t="s">
        <v>24403</v>
      </c>
    </row>
    <row r="6167" spans="1:4" x14ac:dyDescent="0.25">
      <c r="A6167" t="s">
        <v>24404</v>
      </c>
      <c r="B6167" t="s">
        <v>24405</v>
      </c>
      <c r="C6167" t="s">
        <v>24406</v>
      </c>
      <c r="D6167" t="s">
        <v>24407</v>
      </c>
    </row>
    <row r="6168" spans="1:4" x14ac:dyDescent="0.25">
      <c r="A6168" t="s">
        <v>24408</v>
      </c>
      <c r="B6168" t="s">
        <v>24409</v>
      </c>
      <c r="C6168" t="s">
        <v>24410</v>
      </c>
      <c r="D6168" t="s">
        <v>24411</v>
      </c>
    </row>
    <row r="6169" spans="1:4" x14ac:dyDescent="0.25">
      <c r="A6169" t="s">
        <v>24412</v>
      </c>
      <c r="B6169" t="s">
        <v>24413</v>
      </c>
      <c r="C6169" t="s">
        <v>24414</v>
      </c>
      <c r="D6169" t="s">
        <v>24415</v>
      </c>
    </row>
    <row r="6170" spans="1:4" x14ac:dyDescent="0.25">
      <c r="A6170" t="s">
        <v>24416</v>
      </c>
      <c r="B6170" t="s">
        <v>24417</v>
      </c>
      <c r="C6170" t="s">
        <v>24418</v>
      </c>
      <c r="D6170" t="s">
        <v>24419</v>
      </c>
    </row>
    <row r="6171" spans="1:4" x14ac:dyDescent="0.25">
      <c r="A6171" t="s">
        <v>24420</v>
      </c>
      <c r="B6171" t="s">
        <v>24421</v>
      </c>
      <c r="C6171" t="s">
        <v>24422</v>
      </c>
      <c r="D6171" t="s">
        <v>24423</v>
      </c>
    </row>
    <row r="6172" spans="1:4" x14ac:dyDescent="0.25">
      <c r="A6172" t="s">
        <v>24424</v>
      </c>
      <c r="B6172" t="s">
        <v>24425</v>
      </c>
      <c r="C6172" t="s">
        <v>24426</v>
      </c>
      <c r="D6172" t="s">
        <v>24427</v>
      </c>
    </row>
    <row r="6173" spans="1:4" x14ac:dyDescent="0.25">
      <c r="A6173" t="s">
        <v>24428</v>
      </c>
      <c r="B6173" t="s">
        <v>24429</v>
      </c>
      <c r="C6173" t="s">
        <v>24430</v>
      </c>
      <c r="D6173" t="s">
        <v>24431</v>
      </c>
    </row>
    <row r="6174" spans="1:4" x14ac:dyDescent="0.25">
      <c r="A6174" t="s">
        <v>580</v>
      </c>
      <c r="B6174" t="s">
        <v>24432</v>
      </c>
      <c r="C6174" t="s">
        <v>24433</v>
      </c>
      <c r="D6174" t="s">
        <v>24434</v>
      </c>
    </row>
    <row r="6175" spans="1:4" x14ac:dyDescent="0.25">
      <c r="A6175" t="s">
        <v>24435</v>
      </c>
      <c r="B6175" t="s">
        <v>24436</v>
      </c>
      <c r="C6175" t="s">
        <v>24437</v>
      </c>
      <c r="D6175" t="s">
        <v>24438</v>
      </c>
    </row>
    <row r="6176" spans="1:4" x14ac:dyDescent="0.25">
      <c r="A6176" t="s">
        <v>24439</v>
      </c>
      <c r="B6176" t="s">
        <v>24440</v>
      </c>
      <c r="C6176" t="s">
        <v>24441</v>
      </c>
      <c r="D6176" t="s">
        <v>24442</v>
      </c>
    </row>
    <row r="6177" spans="1:4" x14ac:dyDescent="0.25">
      <c r="A6177" t="s">
        <v>24443</v>
      </c>
      <c r="B6177" t="s">
        <v>24444</v>
      </c>
      <c r="C6177" t="s">
        <v>24445</v>
      </c>
      <c r="D6177" t="s">
        <v>24446</v>
      </c>
    </row>
    <row r="6178" spans="1:4" x14ac:dyDescent="0.25">
      <c r="A6178" t="s">
        <v>24447</v>
      </c>
      <c r="B6178" t="s">
        <v>24448</v>
      </c>
      <c r="C6178" t="s">
        <v>24449</v>
      </c>
      <c r="D6178" t="s">
        <v>24450</v>
      </c>
    </row>
    <row r="6179" spans="1:4" x14ac:dyDescent="0.25">
      <c r="A6179" t="s">
        <v>24451</v>
      </c>
      <c r="B6179" t="s">
        <v>24452</v>
      </c>
      <c r="C6179" t="s">
        <v>24453</v>
      </c>
      <c r="D6179" t="s">
        <v>24454</v>
      </c>
    </row>
    <row r="6180" spans="1:4" x14ac:dyDescent="0.25">
      <c r="A6180" t="s">
        <v>24455</v>
      </c>
      <c r="B6180" t="s">
        <v>24456</v>
      </c>
      <c r="C6180" t="s">
        <v>24457</v>
      </c>
      <c r="D6180" t="s">
        <v>24458</v>
      </c>
    </row>
    <row r="6181" spans="1:4" x14ac:dyDescent="0.25">
      <c r="A6181" t="s">
        <v>24459</v>
      </c>
      <c r="B6181" t="s">
        <v>24460</v>
      </c>
      <c r="C6181" t="s">
        <v>24461</v>
      </c>
      <c r="D6181" t="s">
        <v>24462</v>
      </c>
    </row>
    <row r="6182" spans="1:4" x14ac:dyDescent="0.25">
      <c r="A6182" t="s">
        <v>24463</v>
      </c>
      <c r="B6182" t="s">
        <v>24464</v>
      </c>
      <c r="C6182" t="s">
        <v>24465</v>
      </c>
      <c r="D6182" t="s">
        <v>24466</v>
      </c>
    </row>
    <row r="6183" spans="1:4" x14ac:dyDescent="0.25">
      <c r="A6183" t="s">
        <v>24467</v>
      </c>
      <c r="B6183" t="s">
        <v>24468</v>
      </c>
      <c r="C6183" t="s">
        <v>24469</v>
      </c>
      <c r="D6183" t="s">
        <v>24470</v>
      </c>
    </row>
    <row r="6184" spans="1:4" x14ac:dyDescent="0.25">
      <c r="A6184" t="s">
        <v>24471</v>
      </c>
      <c r="B6184" t="s">
        <v>24472</v>
      </c>
      <c r="C6184" t="s">
        <v>24473</v>
      </c>
      <c r="D6184" t="s">
        <v>24474</v>
      </c>
    </row>
    <row r="6185" spans="1:4" x14ac:dyDescent="0.25">
      <c r="A6185" t="s">
        <v>24475</v>
      </c>
      <c r="B6185" t="s">
        <v>24476</v>
      </c>
      <c r="C6185" t="s">
        <v>24477</v>
      </c>
      <c r="D6185" t="s">
        <v>24478</v>
      </c>
    </row>
    <row r="6186" spans="1:4" x14ac:dyDescent="0.25">
      <c r="A6186" t="s">
        <v>24479</v>
      </c>
      <c r="B6186" t="s">
        <v>24480</v>
      </c>
      <c r="C6186" t="s">
        <v>24481</v>
      </c>
      <c r="D6186" t="s">
        <v>24482</v>
      </c>
    </row>
    <row r="6187" spans="1:4" x14ac:dyDescent="0.25">
      <c r="A6187" t="s">
        <v>24483</v>
      </c>
      <c r="B6187" t="s">
        <v>24484</v>
      </c>
      <c r="C6187" t="s">
        <v>24485</v>
      </c>
      <c r="D6187" t="s">
        <v>24486</v>
      </c>
    </row>
    <row r="6188" spans="1:4" x14ac:dyDescent="0.25">
      <c r="A6188" t="s">
        <v>24487</v>
      </c>
      <c r="B6188" t="s">
        <v>24488</v>
      </c>
      <c r="C6188" t="s">
        <v>24489</v>
      </c>
      <c r="D6188" t="s">
        <v>24490</v>
      </c>
    </row>
    <row r="6189" spans="1:4" x14ac:dyDescent="0.25">
      <c r="A6189" t="s">
        <v>24491</v>
      </c>
      <c r="B6189" t="s">
        <v>24492</v>
      </c>
      <c r="C6189" t="s">
        <v>24493</v>
      </c>
      <c r="D6189" t="s">
        <v>24494</v>
      </c>
    </row>
    <row r="6190" spans="1:4" x14ac:dyDescent="0.25">
      <c r="A6190" t="s">
        <v>24495</v>
      </c>
      <c r="B6190" t="s">
        <v>24496</v>
      </c>
      <c r="C6190" t="s">
        <v>24497</v>
      </c>
      <c r="D6190" t="s">
        <v>24498</v>
      </c>
    </row>
    <row r="6191" spans="1:4" x14ac:dyDescent="0.25">
      <c r="A6191" t="s">
        <v>24499</v>
      </c>
      <c r="B6191" t="s">
        <v>24500</v>
      </c>
      <c r="C6191" t="s">
        <v>24501</v>
      </c>
      <c r="D6191" t="s">
        <v>24502</v>
      </c>
    </row>
    <row r="6192" spans="1:4" x14ac:dyDescent="0.25">
      <c r="A6192" t="s">
        <v>24503</v>
      </c>
      <c r="B6192" t="s">
        <v>24504</v>
      </c>
      <c r="C6192" t="s">
        <v>24505</v>
      </c>
      <c r="D6192" t="s">
        <v>24506</v>
      </c>
    </row>
    <row r="6193" spans="1:4" x14ac:dyDescent="0.25">
      <c r="A6193" t="s">
        <v>24507</v>
      </c>
      <c r="B6193" t="s">
        <v>24508</v>
      </c>
      <c r="C6193" t="s">
        <v>24509</v>
      </c>
      <c r="D6193" t="s">
        <v>24510</v>
      </c>
    </row>
    <row r="6194" spans="1:4" x14ac:dyDescent="0.25">
      <c r="A6194" t="s">
        <v>24511</v>
      </c>
      <c r="B6194" t="s">
        <v>24512</v>
      </c>
      <c r="C6194" t="s">
        <v>24513</v>
      </c>
      <c r="D6194" t="s">
        <v>24514</v>
      </c>
    </row>
    <row r="6195" spans="1:4" x14ac:dyDescent="0.25">
      <c r="A6195" t="s">
        <v>24515</v>
      </c>
      <c r="B6195" t="s">
        <v>24516</v>
      </c>
      <c r="C6195" t="s">
        <v>24517</v>
      </c>
      <c r="D6195" t="s">
        <v>24518</v>
      </c>
    </row>
    <row r="6196" spans="1:4" x14ac:dyDescent="0.25">
      <c r="A6196" t="s">
        <v>24519</v>
      </c>
      <c r="B6196" t="s">
        <v>24520</v>
      </c>
      <c r="C6196" t="s">
        <v>24521</v>
      </c>
      <c r="D6196" t="s">
        <v>24522</v>
      </c>
    </row>
    <row r="6197" spans="1:4" x14ac:dyDescent="0.25">
      <c r="A6197" t="s">
        <v>24523</v>
      </c>
      <c r="B6197" t="s">
        <v>24524</v>
      </c>
      <c r="C6197" t="s">
        <v>24525</v>
      </c>
      <c r="D6197" t="s">
        <v>24526</v>
      </c>
    </row>
    <row r="6198" spans="1:4" x14ac:dyDescent="0.25">
      <c r="A6198" t="s">
        <v>24527</v>
      </c>
      <c r="B6198" t="s">
        <v>24528</v>
      </c>
      <c r="C6198" t="s">
        <v>24529</v>
      </c>
      <c r="D6198" t="s">
        <v>24530</v>
      </c>
    </row>
    <row r="6199" spans="1:4" x14ac:dyDescent="0.25">
      <c r="A6199" t="s">
        <v>24531</v>
      </c>
      <c r="B6199" t="s">
        <v>24532</v>
      </c>
      <c r="C6199" t="s">
        <v>24533</v>
      </c>
      <c r="D6199" t="s">
        <v>24534</v>
      </c>
    </row>
    <row r="6200" spans="1:4" x14ac:dyDescent="0.25">
      <c r="A6200" t="s">
        <v>24535</v>
      </c>
      <c r="B6200" t="s">
        <v>24536</v>
      </c>
      <c r="C6200" t="s">
        <v>24537</v>
      </c>
      <c r="D6200" t="s">
        <v>24538</v>
      </c>
    </row>
    <row r="6201" spans="1:4" x14ac:dyDescent="0.25">
      <c r="A6201" t="s">
        <v>24539</v>
      </c>
      <c r="B6201" t="s">
        <v>24540</v>
      </c>
      <c r="C6201" t="s">
        <v>24541</v>
      </c>
      <c r="D6201" t="s">
        <v>24542</v>
      </c>
    </row>
    <row r="6202" spans="1:4" x14ac:dyDescent="0.25">
      <c r="A6202" t="s">
        <v>24543</v>
      </c>
      <c r="B6202" t="s">
        <v>24544</v>
      </c>
      <c r="C6202" t="s">
        <v>24545</v>
      </c>
      <c r="D6202" t="s">
        <v>7601</v>
      </c>
    </row>
    <row r="6203" spans="1:4" x14ac:dyDescent="0.25">
      <c r="A6203" t="s">
        <v>24546</v>
      </c>
      <c r="B6203" t="s">
        <v>24547</v>
      </c>
      <c r="C6203" t="s">
        <v>24548</v>
      </c>
      <c r="D6203" t="s">
        <v>24549</v>
      </c>
    </row>
    <row r="6204" spans="1:4" x14ac:dyDescent="0.25">
      <c r="A6204" t="s">
        <v>24550</v>
      </c>
      <c r="B6204" t="s">
        <v>24551</v>
      </c>
      <c r="C6204" t="s">
        <v>24552</v>
      </c>
      <c r="D6204" t="s">
        <v>24553</v>
      </c>
    </row>
    <row r="6205" spans="1:4" x14ac:dyDescent="0.25">
      <c r="A6205" t="s">
        <v>24554</v>
      </c>
      <c r="B6205" t="s">
        <v>24555</v>
      </c>
      <c r="C6205" t="s">
        <v>24556</v>
      </c>
      <c r="D6205" t="s">
        <v>24557</v>
      </c>
    </row>
    <row r="6206" spans="1:4" x14ac:dyDescent="0.25">
      <c r="A6206" t="s">
        <v>24558</v>
      </c>
      <c r="B6206" t="s">
        <v>24559</v>
      </c>
      <c r="C6206" t="s">
        <v>24560</v>
      </c>
      <c r="D6206" t="s">
        <v>24561</v>
      </c>
    </row>
    <row r="6207" spans="1:4" x14ac:dyDescent="0.25">
      <c r="A6207" t="s">
        <v>24562</v>
      </c>
      <c r="B6207" t="s">
        <v>24563</v>
      </c>
      <c r="C6207" t="s">
        <v>24564</v>
      </c>
      <c r="D6207" t="s">
        <v>24565</v>
      </c>
    </row>
    <row r="6208" spans="1:4" x14ac:dyDescent="0.25">
      <c r="A6208" t="s">
        <v>24566</v>
      </c>
      <c r="B6208" t="s">
        <v>24567</v>
      </c>
      <c r="C6208" t="s">
        <v>24568</v>
      </c>
      <c r="D6208" t="s">
        <v>24569</v>
      </c>
    </row>
    <row r="6209" spans="1:4" x14ac:dyDescent="0.25">
      <c r="A6209" t="s">
        <v>24570</v>
      </c>
      <c r="B6209" t="s">
        <v>24571</v>
      </c>
      <c r="C6209" t="s">
        <v>24572</v>
      </c>
      <c r="D6209" t="s">
        <v>24573</v>
      </c>
    </row>
    <row r="6210" spans="1:4" x14ac:dyDescent="0.25">
      <c r="A6210" t="s">
        <v>24574</v>
      </c>
      <c r="B6210" t="s">
        <v>24575</v>
      </c>
      <c r="C6210" t="s">
        <v>24576</v>
      </c>
      <c r="D6210" t="s">
        <v>24577</v>
      </c>
    </row>
    <row r="6211" spans="1:4" x14ac:dyDescent="0.25">
      <c r="A6211" t="s">
        <v>24578</v>
      </c>
      <c r="B6211" t="s">
        <v>24579</v>
      </c>
      <c r="C6211" t="s">
        <v>24580</v>
      </c>
      <c r="D6211" t="s">
        <v>24581</v>
      </c>
    </row>
    <row r="6212" spans="1:4" x14ac:dyDescent="0.25">
      <c r="A6212" t="s">
        <v>24582</v>
      </c>
      <c r="B6212" t="s">
        <v>24583</v>
      </c>
      <c r="C6212" t="s">
        <v>24584</v>
      </c>
      <c r="D6212" t="s">
        <v>24585</v>
      </c>
    </row>
    <row r="6213" spans="1:4" x14ac:dyDescent="0.25">
      <c r="A6213" t="s">
        <v>24586</v>
      </c>
      <c r="B6213" t="s">
        <v>24587</v>
      </c>
      <c r="C6213" t="s">
        <v>24588</v>
      </c>
      <c r="D6213" t="s">
        <v>24589</v>
      </c>
    </row>
    <row r="6214" spans="1:4" x14ac:dyDescent="0.25">
      <c r="A6214" t="s">
        <v>24590</v>
      </c>
      <c r="B6214" t="s">
        <v>24591</v>
      </c>
      <c r="C6214" t="s">
        <v>24592</v>
      </c>
      <c r="D6214" t="s">
        <v>24593</v>
      </c>
    </row>
    <row r="6215" spans="1:4" x14ac:dyDescent="0.25">
      <c r="A6215" t="s">
        <v>24594</v>
      </c>
      <c r="B6215" t="s">
        <v>24595</v>
      </c>
      <c r="C6215" t="s">
        <v>24596</v>
      </c>
      <c r="D6215" t="s">
        <v>24597</v>
      </c>
    </row>
    <row r="6216" spans="1:4" x14ac:dyDescent="0.25">
      <c r="A6216" t="s">
        <v>24598</v>
      </c>
      <c r="B6216" t="s">
        <v>24599</v>
      </c>
      <c r="C6216" t="s">
        <v>24600</v>
      </c>
      <c r="D6216" t="s">
        <v>24601</v>
      </c>
    </row>
    <row r="6217" spans="1:4" x14ac:dyDescent="0.25">
      <c r="A6217" t="s">
        <v>24602</v>
      </c>
      <c r="B6217" t="s">
        <v>24603</v>
      </c>
      <c r="C6217" t="s">
        <v>24604</v>
      </c>
      <c r="D6217" t="s">
        <v>24605</v>
      </c>
    </row>
    <row r="6218" spans="1:4" x14ac:dyDescent="0.25">
      <c r="A6218" t="s">
        <v>24606</v>
      </c>
      <c r="B6218" t="s">
        <v>24607</v>
      </c>
      <c r="C6218" t="s">
        <v>24608</v>
      </c>
      <c r="D6218" t="s">
        <v>24609</v>
      </c>
    </row>
    <row r="6219" spans="1:4" x14ac:dyDescent="0.25">
      <c r="A6219" t="s">
        <v>24610</v>
      </c>
      <c r="B6219" t="s">
        <v>24611</v>
      </c>
      <c r="C6219" t="s">
        <v>24612</v>
      </c>
      <c r="D6219" t="s">
        <v>24613</v>
      </c>
    </row>
    <row r="6220" spans="1:4" x14ac:dyDescent="0.25">
      <c r="A6220" t="s">
        <v>24614</v>
      </c>
      <c r="B6220" t="s">
        <v>24615</v>
      </c>
      <c r="C6220" t="s">
        <v>24616</v>
      </c>
      <c r="D6220" t="s">
        <v>24617</v>
      </c>
    </row>
    <row r="6221" spans="1:4" x14ac:dyDescent="0.25">
      <c r="A6221" t="s">
        <v>24618</v>
      </c>
      <c r="B6221" t="s">
        <v>24619</v>
      </c>
      <c r="C6221" t="s">
        <v>24620</v>
      </c>
      <c r="D6221" t="s">
        <v>24621</v>
      </c>
    </row>
    <row r="6222" spans="1:4" x14ac:dyDescent="0.25">
      <c r="A6222" t="s">
        <v>24622</v>
      </c>
      <c r="B6222" t="s">
        <v>24623</v>
      </c>
      <c r="C6222" t="s">
        <v>24624</v>
      </c>
      <c r="D6222" t="s">
        <v>24625</v>
      </c>
    </row>
    <row r="6223" spans="1:4" x14ac:dyDescent="0.25">
      <c r="A6223" t="s">
        <v>24626</v>
      </c>
      <c r="B6223" t="s">
        <v>24627</v>
      </c>
      <c r="C6223" t="s">
        <v>24628</v>
      </c>
      <c r="D6223" t="s">
        <v>24629</v>
      </c>
    </row>
    <row r="6224" spans="1:4" x14ac:dyDescent="0.25">
      <c r="A6224" t="s">
        <v>24630</v>
      </c>
      <c r="B6224" t="s">
        <v>24631</v>
      </c>
      <c r="C6224" t="s">
        <v>24632</v>
      </c>
      <c r="D6224" t="s">
        <v>24633</v>
      </c>
    </row>
    <row r="6225" spans="1:4" x14ac:dyDescent="0.25">
      <c r="A6225" t="s">
        <v>24634</v>
      </c>
      <c r="B6225" t="s">
        <v>24635</v>
      </c>
      <c r="C6225" t="s">
        <v>24636</v>
      </c>
      <c r="D6225" t="s">
        <v>24637</v>
      </c>
    </row>
    <row r="6226" spans="1:4" x14ac:dyDescent="0.25">
      <c r="A6226" t="s">
        <v>24638</v>
      </c>
      <c r="B6226" t="s">
        <v>24639</v>
      </c>
      <c r="C6226" t="s">
        <v>24640</v>
      </c>
      <c r="D6226" t="s">
        <v>24641</v>
      </c>
    </row>
    <row r="6227" spans="1:4" x14ac:dyDescent="0.25">
      <c r="A6227" t="s">
        <v>24642</v>
      </c>
      <c r="B6227" t="s">
        <v>24643</v>
      </c>
      <c r="C6227" t="s">
        <v>24644</v>
      </c>
      <c r="D6227" t="s">
        <v>24645</v>
      </c>
    </row>
    <row r="6228" spans="1:4" x14ac:dyDescent="0.25">
      <c r="A6228" t="s">
        <v>24646</v>
      </c>
      <c r="B6228" t="s">
        <v>24647</v>
      </c>
      <c r="C6228" t="s">
        <v>24648</v>
      </c>
      <c r="D6228" t="s">
        <v>24649</v>
      </c>
    </row>
    <row r="6229" spans="1:4" x14ac:dyDescent="0.25">
      <c r="A6229" t="s">
        <v>24650</v>
      </c>
      <c r="B6229" t="s">
        <v>24651</v>
      </c>
      <c r="C6229" t="s">
        <v>24652</v>
      </c>
      <c r="D6229" t="s">
        <v>24653</v>
      </c>
    </row>
    <row r="6230" spans="1:4" x14ac:dyDescent="0.25">
      <c r="A6230" t="s">
        <v>24654</v>
      </c>
      <c r="B6230" t="s">
        <v>24655</v>
      </c>
      <c r="C6230" t="s">
        <v>24656</v>
      </c>
      <c r="D6230" t="s">
        <v>24657</v>
      </c>
    </row>
    <row r="6231" spans="1:4" x14ac:dyDescent="0.25">
      <c r="A6231" t="s">
        <v>24658</v>
      </c>
      <c r="B6231" t="s">
        <v>24659</v>
      </c>
      <c r="C6231" t="s">
        <v>24660</v>
      </c>
      <c r="D6231" t="s">
        <v>24661</v>
      </c>
    </row>
    <row r="6232" spans="1:4" x14ac:dyDescent="0.25">
      <c r="A6232" t="s">
        <v>24662</v>
      </c>
      <c r="B6232" t="s">
        <v>24663</v>
      </c>
      <c r="C6232" t="s">
        <v>24160</v>
      </c>
      <c r="D6232" t="s">
        <v>24161</v>
      </c>
    </row>
    <row r="6233" spans="1:4" x14ac:dyDescent="0.25">
      <c r="A6233" t="s">
        <v>24664</v>
      </c>
      <c r="B6233" t="s">
        <v>24665</v>
      </c>
      <c r="C6233" t="s">
        <v>24666</v>
      </c>
      <c r="D6233" t="s">
        <v>24667</v>
      </c>
    </row>
    <row r="6234" spans="1:4" x14ac:dyDescent="0.25">
      <c r="A6234" t="s">
        <v>24668</v>
      </c>
      <c r="B6234" t="s">
        <v>24669</v>
      </c>
      <c r="C6234" t="s">
        <v>24670</v>
      </c>
      <c r="D6234" t="s">
        <v>24671</v>
      </c>
    </row>
    <row r="6235" spans="1:4" x14ac:dyDescent="0.25">
      <c r="A6235" t="s">
        <v>24672</v>
      </c>
      <c r="B6235" t="s">
        <v>24673</v>
      </c>
      <c r="C6235" t="s">
        <v>24674</v>
      </c>
      <c r="D6235" t="s">
        <v>24675</v>
      </c>
    </row>
    <row r="6236" spans="1:4" x14ac:dyDescent="0.25">
      <c r="A6236" t="s">
        <v>24676</v>
      </c>
      <c r="B6236" t="s">
        <v>24677</v>
      </c>
      <c r="C6236" t="s">
        <v>24678</v>
      </c>
      <c r="D6236" t="s">
        <v>24679</v>
      </c>
    </row>
    <row r="6237" spans="1:4" x14ac:dyDescent="0.25">
      <c r="A6237" t="s">
        <v>24680</v>
      </c>
      <c r="B6237" t="s">
        <v>24681</v>
      </c>
      <c r="C6237" t="s">
        <v>24682</v>
      </c>
      <c r="D6237" t="s">
        <v>24683</v>
      </c>
    </row>
    <row r="6238" spans="1:4" x14ac:dyDescent="0.25">
      <c r="A6238" t="s">
        <v>24684</v>
      </c>
      <c r="B6238" t="s">
        <v>24685</v>
      </c>
      <c r="C6238" t="s">
        <v>24686</v>
      </c>
      <c r="D6238" t="s">
        <v>24687</v>
      </c>
    </row>
    <row r="6239" spans="1:4" x14ac:dyDescent="0.25">
      <c r="A6239" t="s">
        <v>24688</v>
      </c>
      <c r="B6239" t="s">
        <v>24689</v>
      </c>
      <c r="C6239" t="s">
        <v>24690</v>
      </c>
      <c r="D6239" t="s">
        <v>24691</v>
      </c>
    </row>
    <row r="6240" spans="1:4" x14ac:dyDescent="0.25">
      <c r="A6240" t="s">
        <v>24692</v>
      </c>
      <c r="B6240" t="s">
        <v>24693</v>
      </c>
      <c r="C6240" t="s">
        <v>24694</v>
      </c>
      <c r="D6240" t="s">
        <v>24695</v>
      </c>
    </row>
    <row r="6241" spans="1:4" x14ac:dyDescent="0.25">
      <c r="A6241" t="s">
        <v>24696</v>
      </c>
      <c r="B6241" t="s">
        <v>24697</v>
      </c>
      <c r="C6241" t="s">
        <v>24698</v>
      </c>
      <c r="D6241" t="s">
        <v>24699</v>
      </c>
    </row>
    <row r="6242" spans="1:4" x14ac:dyDescent="0.25">
      <c r="A6242" t="s">
        <v>24700</v>
      </c>
      <c r="B6242" t="s">
        <v>24701</v>
      </c>
      <c r="C6242" t="s">
        <v>24702</v>
      </c>
      <c r="D6242" t="s">
        <v>24703</v>
      </c>
    </row>
    <row r="6243" spans="1:4" x14ac:dyDescent="0.25">
      <c r="A6243" t="s">
        <v>24704</v>
      </c>
      <c r="B6243" t="s">
        <v>24705</v>
      </c>
      <c r="C6243" t="s">
        <v>24706</v>
      </c>
      <c r="D6243" t="s">
        <v>24707</v>
      </c>
    </row>
    <row r="6244" spans="1:4" x14ac:dyDescent="0.25">
      <c r="A6244" t="s">
        <v>24708</v>
      </c>
      <c r="B6244" t="s">
        <v>24709</v>
      </c>
      <c r="C6244" t="s">
        <v>24710</v>
      </c>
      <c r="D6244" t="s">
        <v>24711</v>
      </c>
    </row>
    <row r="6245" spans="1:4" x14ac:dyDescent="0.25">
      <c r="A6245" t="s">
        <v>24712</v>
      </c>
      <c r="B6245" t="s">
        <v>24713</v>
      </c>
      <c r="C6245" t="s">
        <v>24714</v>
      </c>
      <c r="D6245" t="s">
        <v>24715</v>
      </c>
    </row>
    <row r="6246" spans="1:4" x14ac:dyDescent="0.25">
      <c r="A6246" t="s">
        <v>24716</v>
      </c>
      <c r="B6246" t="s">
        <v>24717</v>
      </c>
      <c r="C6246" t="s">
        <v>24718</v>
      </c>
      <c r="D6246" t="s">
        <v>24719</v>
      </c>
    </row>
    <row r="6247" spans="1:4" x14ac:dyDescent="0.25">
      <c r="A6247" t="s">
        <v>24720</v>
      </c>
      <c r="B6247" t="s">
        <v>24721</v>
      </c>
      <c r="C6247" t="s">
        <v>24722</v>
      </c>
      <c r="D6247" t="s">
        <v>24723</v>
      </c>
    </row>
    <row r="6248" spans="1:4" x14ac:dyDescent="0.25">
      <c r="A6248" t="s">
        <v>24724</v>
      </c>
      <c r="B6248" t="s">
        <v>24725</v>
      </c>
      <c r="C6248" t="s">
        <v>24726</v>
      </c>
      <c r="D6248" t="s">
        <v>24727</v>
      </c>
    </row>
    <row r="6249" spans="1:4" x14ac:dyDescent="0.25">
      <c r="A6249" t="s">
        <v>24728</v>
      </c>
      <c r="B6249" t="s">
        <v>24729</v>
      </c>
      <c r="C6249" t="s">
        <v>24730</v>
      </c>
      <c r="D6249" t="s">
        <v>24731</v>
      </c>
    </row>
    <row r="6250" spans="1:4" x14ac:dyDescent="0.25">
      <c r="A6250" t="s">
        <v>24732</v>
      </c>
      <c r="B6250" t="s">
        <v>24733</v>
      </c>
      <c r="C6250" t="s">
        <v>24734</v>
      </c>
      <c r="D6250" t="s">
        <v>24735</v>
      </c>
    </row>
    <row r="6251" spans="1:4" x14ac:dyDescent="0.25">
      <c r="A6251" t="s">
        <v>24736</v>
      </c>
      <c r="B6251" t="s">
        <v>24737</v>
      </c>
      <c r="C6251" t="s">
        <v>24738</v>
      </c>
      <c r="D6251" t="s">
        <v>24739</v>
      </c>
    </row>
    <row r="6252" spans="1:4" x14ac:dyDescent="0.25">
      <c r="A6252" t="s">
        <v>24740</v>
      </c>
      <c r="B6252" t="s">
        <v>24741</v>
      </c>
      <c r="C6252" t="s">
        <v>24742</v>
      </c>
      <c r="D6252" t="s">
        <v>24743</v>
      </c>
    </row>
    <row r="6253" spans="1:4" x14ac:dyDescent="0.25">
      <c r="A6253" t="s">
        <v>24744</v>
      </c>
      <c r="B6253" t="s">
        <v>24745</v>
      </c>
      <c r="C6253" t="s">
        <v>24746</v>
      </c>
      <c r="D6253" t="s">
        <v>24747</v>
      </c>
    </row>
    <row r="6254" spans="1:4" x14ac:dyDescent="0.25">
      <c r="A6254" t="s">
        <v>24748</v>
      </c>
      <c r="B6254" t="s">
        <v>24749</v>
      </c>
      <c r="C6254" t="s">
        <v>24750</v>
      </c>
      <c r="D6254" t="s">
        <v>24751</v>
      </c>
    </row>
    <row r="6255" spans="1:4" x14ac:dyDescent="0.25">
      <c r="A6255" t="s">
        <v>24752</v>
      </c>
      <c r="B6255" t="s">
        <v>24753</v>
      </c>
      <c r="C6255" t="s">
        <v>24754</v>
      </c>
      <c r="D6255" t="s">
        <v>24755</v>
      </c>
    </row>
    <row r="6256" spans="1:4" x14ac:dyDescent="0.25">
      <c r="A6256" t="s">
        <v>24756</v>
      </c>
      <c r="B6256" t="s">
        <v>24757</v>
      </c>
      <c r="C6256" t="s">
        <v>24758</v>
      </c>
      <c r="D6256" t="s">
        <v>24759</v>
      </c>
    </row>
    <row r="6257" spans="1:4" x14ac:dyDescent="0.25">
      <c r="A6257" t="s">
        <v>24760</v>
      </c>
      <c r="B6257" t="s">
        <v>24761</v>
      </c>
      <c r="C6257" t="s">
        <v>24762</v>
      </c>
      <c r="D6257" t="s">
        <v>24763</v>
      </c>
    </row>
    <row r="6258" spans="1:4" x14ac:dyDescent="0.25">
      <c r="A6258" t="s">
        <v>24764</v>
      </c>
      <c r="B6258" t="s">
        <v>24765</v>
      </c>
      <c r="C6258" t="s">
        <v>24766</v>
      </c>
      <c r="D6258" t="s">
        <v>24767</v>
      </c>
    </row>
    <row r="6259" spans="1:4" x14ac:dyDescent="0.25">
      <c r="A6259" t="s">
        <v>24768</v>
      </c>
      <c r="B6259" t="s">
        <v>24769</v>
      </c>
      <c r="C6259" t="s">
        <v>24770</v>
      </c>
      <c r="D6259" t="s">
        <v>24771</v>
      </c>
    </row>
    <row r="6260" spans="1:4" x14ac:dyDescent="0.25">
      <c r="A6260" t="s">
        <v>24772</v>
      </c>
      <c r="B6260" t="s">
        <v>24773</v>
      </c>
      <c r="C6260" t="s">
        <v>24774</v>
      </c>
      <c r="D6260" t="s">
        <v>24775</v>
      </c>
    </row>
    <row r="6261" spans="1:4" x14ac:dyDescent="0.25">
      <c r="A6261" t="s">
        <v>24776</v>
      </c>
      <c r="B6261" t="s">
        <v>24777</v>
      </c>
      <c r="C6261" t="s">
        <v>24778</v>
      </c>
      <c r="D6261" t="s">
        <v>24779</v>
      </c>
    </row>
    <row r="6262" spans="1:4" x14ac:dyDescent="0.25">
      <c r="A6262" t="s">
        <v>24780</v>
      </c>
      <c r="B6262" t="s">
        <v>24781</v>
      </c>
      <c r="C6262" t="s">
        <v>24782</v>
      </c>
      <c r="D6262" t="s">
        <v>24783</v>
      </c>
    </row>
    <row r="6263" spans="1:4" x14ac:dyDescent="0.25">
      <c r="A6263" t="s">
        <v>24784</v>
      </c>
      <c r="B6263" t="s">
        <v>24785</v>
      </c>
      <c r="C6263" t="s">
        <v>24786</v>
      </c>
      <c r="D6263" t="s">
        <v>24787</v>
      </c>
    </row>
    <row r="6264" spans="1:4" x14ac:dyDescent="0.25">
      <c r="A6264" t="s">
        <v>24788</v>
      </c>
      <c r="B6264" t="s">
        <v>24789</v>
      </c>
      <c r="C6264" t="s">
        <v>24790</v>
      </c>
      <c r="D6264" t="s">
        <v>24791</v>
      </c>
    </row>
    <row r="6265" spans="1:4" x14ac:dyDescent="0.25">
      <c r="A6265" t="s">
        <v>24792</v>
      </c>
      <c r="B6265" t="s">
        <v>24793</v>
      </c>
      <c r="C6265" t="s">
        <v>24794</v>
      </c>
      <c r="D6265" t="s">
        <v>24795</v>
      </c>
    </row>
    <row r="6266" spans="1:4" x14ac:dyDescent="0.25">
      <c r="A6266" t="s">
        <v>24796</v>
      </c>
      <c r="B6266" t="s">
        <v>24797</v>
      </c>
      <c r="C6266" t="s">
        <v>24798</v>
      </c>
      <c r="D6266" t="s">
        <v>24799</v>
      </c>
    </row>
    <row r="6267" spans="1:4" x14ac:dyDescent="0.25">
      <c r="A6267" t="s">
        <v>24800</v>
      </c>
      <c r="B6267" t="s">
        <v>24801</v>
      </c>
      <c r="C6267" t="s">
        <v>24802</v>
      </c>
      <c r="D6267" t="s">
        <v>24803</v>
      </c>
    </row>
    <row r="6268" spans="1:4" x14ac:dyDescent="0.25">
      <c r="A6268" t="s">
        <v>24804</v>
      </c>
      <c r="B6268" t="s">
        <v>24805</v>
      </c>
      <c r="C6268" t="s">
        <v>24806</v>
      </c>
      <c r="D6268" t="s">
        <v>24807</v>
      </c>
    </row>
    <row r="6269" spans="1:4" x14ac:dyDescent="0.25">
      <c r="A6269" t="s">
        <v>24808</v>
      </c>
      <c r="B6269" t="s">
        <v>24809</v>
      </c>
      <c r="C6269" t="s">
        <v>24810</v>
      </c>
      <c r="D6269" t="s">
        <v>24811</v>
      </c>
    </row>
    <row r="6270" spans="1:4" x14ac:dyDescent="0.25">
      <c r="A6270" t="s">
        <v>24812</v>
      </c>
      <c r="B6270" t="s">
        <v>24813</v>
      </c>
      <c r="C6270" t="s">
        <v>24814</v>
      </c>
      <c r="D6270" t="s">
        <v>24815</v>
      </c>
    </row>
    <row r="6271" spans="1:4" x14ac:dyDescent="0.25">
      <c r="A6271" t="s">
        <v>24816</v>
      </c>
      <c r="B6271" t="s">
        <v>24817</v>
      </c>
      <c r="C6271" t="s">
        <v>24818</v>
      </c>
      <c r="D6271" t="s">
        <v>24819</v>
      </c>
    </row>
    <row r="6272" spans="1:4" x14ac:dyDescent="0.25">
      <c r="A6272" t="s">
        <v>24820</v>
      </c>
      <c r="B6272" t="s">
        <v>24821</v>
      </c>
      <c r="C6272" t="s">
        <v>24822</v>
      </c>
      <c r="D6272" t="s">
        <v>24823</v>
      </c>
    </row>
    <row r="6273" spans="1:4" x14ac:dyDescent="0.25">
      <c r="A6273" t="s">
        <v>24824</v>
      </c>
      <c r="B6273" t="s">
        <v>24825</v>
      </c>
      <c r="C6273" t="s">
        <v>24826</v>
      </c>
      <c r="D6273" t="s">
        <v>24827</v>
      </c>
    </row>
    <row r="6274" spans="1:4" x14ac:dyDescent="0.25">
      <c r="A6274" t="s">
        <v>24828</v>
      </c>
      <c r="B6274" t="s">
        <v>24829</v>
      </c>
      <c r="C6274" t="s">
        <v>24830</v>
      </c>
      <c r="D6274" t="s">
        <v>24831</v>
      </c>
    </row>
    <row r="6275" spans="1:4" x14ac:dyDescent="0.25">
      <c r="A6275" t="s">
        <v>24832</v>
      </c>
      <c r="B6275" t="s">
        <v>24833</v>
      </c>
      <c r="C6275" t="s">
        <v>24834</v>
      </c>
      <c r="D6275" t="s">
        <v>24835</v>
      </c>
    </row>
    <row r="6276" spans="1:4" x14ac:dyDescent="0.25">
      <c r="A6276" t="s">
        <v>24836</v>
      </c>
      <c r="B6276" t="s">
        <v>24837</v>
      </c>
      <c r="C6276" t="s">
        <v>24838</v>
      </c>
      <c r="D6276" t="s">
        <v>24839</v>
      </c>
    </row>
    <row r="6277" spans="1:4" x14ac:dyDescent="0.25">
      <c r="A6277" t="s">
        <v>24840</v>
      </c>
      <c r="B6277" t="s">
        <v>24841</v>
      </c>
      <c r="C6277" t="s">
        <v>24842</v>
      </c>
      <c r="D6277" t="s">
        <v>24843</v>
      </c>
    </row>
    <row r="6278" spans="1:4" x14ac:dyDescent="0.25">
      <c r="A6278" t="s">
        <v>24844</v>
      </c>
      <c r="B6278" t="s">
        <v>24845</v>
      </c>
      <c r="C6278" t="s">
        <v>24846</v>
      </c>
      <c r="D6278" t="s">
        <v>24847</v>
      </c>
    </row>
    <row r="6279" spans="1:4" x14ac:dyDescent="0.25">
      <c r="A6279" t="s">
        <v>24848</v>
      </c>
      <c r="B6279" t="s">
        <v>24849</v>
      </c>
      <c r="C6279" t="s">
        <v>24850</v>
      </c>
      <c r="D6279" t="s">
        <v>24851</v>
      </c>
    </row>
    <row r="6280" spans="1:4" x14ac:dyDescent="0.25">
      <c r="A6280" t="s">
        <v>24852</v>
      </c>
      <c r="B6280" t="s">
        <v>24853</v>
      </c>
      <c r="C6280" t="s">
        <v>24854</v>
      </c>
      <c r="D6280" t="s">
        <v>24855</v>
      </c>
    </row>
    <row r="6281" spans="1:4" x14ac:dyDescent="0.25">
      <c r="A6281" t="s">
        <v>24856</v>
      </c>
      <c r="B6281" t="s">
        <v>24857</v>
      </c>
      <c r="C6281" t="s">
        <v>24858</v>
      </c>
      <c r="D6281" t="s">
        <v>24859</v>
      </c>
    </row>
    <row r="6282" spans="1:4" x14ac:dyDescent="0.25">
      <c r="A6282" t="s">
        <v>24860</v>
      </c>
      <c r="B6282" t="s">
        <v>24861</v>
      </c>
      <c r="C6282" t="s">
        <v>24862</v>
      </c>
      <c r="D6282" t="s">
        <v>24863</v>
      </c>
    </row>
    <row r="6283" spans="1:4" x14ac:dyDescent="0.25">
      <c r="A6283" t="s">
        <v>24864</v>
      </c>
      <c r="B6283" t="s">
        <v>24865</v>
      </c>
      <c r="C6283" t="s">
        <v>24866</v>
      </c>
      <c r="D6283" t="s">
        <v>24867</v>
      </c>
    </row>
    <row r="6284" spans="1:4" x14ac:dyDescent="0.25">
      <c r="A6284" t="s">
        <v>24868</v>
      </c>
      <c r="B6284" t="s">
        <v>24869</v>
      </c>
      <c r="C6284" t="s">
        <v>24870</v>
      </c>
      <c r="D6284" t="s">
        <v>24871</v>
      </c>
    </row>
    <row r="6285" spans="1:4" x14ac:dyDescent="0.25">
      <c r="A6285" t="s">
        <v>24872</v>
      </c>
      <c r="B6285" t="s">
        <v>24873</v>
      </c>
      <c r="C6285" t="s">
        <v>24874</v>
      </c>
      <c r="D6285" t="s">
        <v>24875</v>
      </c>
    </row>
    <row r="6286" spans="1:4" x14ac:dyDescent="0.25">
      <c r="A6286" t="s">
        <v>24876</v>
      </c>
      <c r="B6286" t="s">
        <v>24877</v>
      </c>
      <c r="C6286" t="s">
        <v>24878</v>
      </c>
      <c r="D6286" t="s">
        <v>24879</v>
      </c>
    </row>
    <row r="6287" spans="1:4" x14ac:dyDescent="0.25">
      <c r="A6287" t="s">
        <v>24880</v>
      </c>
      <c r="B6287" t="s">
        <v>24881</v>
      </c>
      <c r="C6287" t="s">
        <v>24882</v>
      </c>
      <c r="D6287" t="s">
        <v>24883</v>
      </c>
    </row>
    <row r="6288" spans="1:4" x14ac:dyDescent="0.25">
      <c r="A6288" t="s">
        <v>24884</v>
      </c>
      <c r="B6288" t="s">
        <v>24885</v>
      </c>
      <c r="C6288" t="s">
        <v>24886</v>
      </c>
      <c r="D6288" t="s">
        <v>24887</v>
      </c>
    </row>
    <row r="6289" spans="1:4" x14ac:dyDescent="0.25">
      <c r="A6289" t="s">
        <v>24888</v>
      </c>
      <c r="B6289" t="s">
        <v>24889</v>
      </c>
      <c r="C6289" t="s">
        <v>24890</v>
      </c>
      <c r="D6289" t="s">
        <v>24891</v>
      </c>
    </row>
    <row r="6290" spans="1:4" x14ac:dyDescent="0.25">
      <c r="A6290" t="s">
        <v>24892</v>
      </c>
      <c r="B6290" t="s">
        <v>24893</v>
      </c>
      <c r="C6290" t="s">
        <v>24894</v>
      </c>
      <c r="D6290" t="s">
        <v>24895</v>
      </c>
    </row>
    <row r="6291" spans="1:4" x14ac:dyDescent="0.25">
      <c r="A6291" t="s">
        <v>24896</v>
      </c>
      <c r="B6291" t="s">
        <v>24897</v>
      </c>
      <c r="C6291" t="s">
        <v>24898</v>
      </c>
      <c r="D6291" t="s">
        <v>24899</v>
      </c>
    </row>
    <row r="6292" spans="1:4" x14ac:dyDescent="0.25">
      <c r="A6292" t="s">
        <v>24900</v>
      </c>
      <c r="B6292" t="s">
        <v>24901</v>
      </c>
      <c r="C6292" t="s">
        <v>24902</v>
      </c>
      <c r="D6292" t="s">
        <v>24903</v>
      </c>
    </row>
    <row r="6293" spans="1:4" x14ac:dyDescent="0.25">
      <c r="A6293" t="s">
        <v>24904</v>
      </c>
      <c r="B6293" t="s">
        <v>24905</v>
      </c>
      <c r="C6293" t="s">
        <v>24906</v>
      </c>
      <c r="D6293" t="s">
        <v>24907</v>
      </c>
    </row>
    <row r="6294" spans="1:4" x14ac:dyDescent="0.25">
      <c r="A6294" t="s">
        <v>24908</v>
      </c>
      <c r="B6294" t="s">
        <v>24909</v>
      </c>
      <c r="C6294" t="s">
        <v>24910</v>
      </c>
      <c r="D6294" t="s">
        <v>24911</v>
      </c>
    </row>
    <row r="6295" spans="1:4" x14ac:dyDescent="0.25">
      <c r="A6295" t="s">
        <v>24912</v>
      </c>
      <c r="B6295" t="s">
        <v>24913</v>
      </c>
      <c r="C6295" t="s">
        <v>24914</v>
      </c>
      <c r="D6295" t="s">
        <v>24915</v>
      </c>
    </row>
    <row r="6296" spans="1:4" x14ac:dyDescent="0.25">
      <c r="A6296" t="s">
        <v>24916</v>
      </c>
      <c r="B6296" t="s">
        <v>24917</v>
      </c>
      <c r="C6296" t="s">
        <v>24918</v>
      </c>
      <c r="D6296" t="s">
        <v>24919</v>
      </c>
    </row>
    <row r="6297" spans="1:4" x14ac:dyDescent="0.25">
      <c r="A6297" t="s">
        <v>24920</v>
      </c>
      <c r="B6297" t="s">
        <v>24921</v>
      </c>
      <c r="C6297" t="s">
        <v>24922</v>
      </c>
      <c r="D6297" t="s">
        <v>24923</v>
      </c>
    </row>
    <row r="6298" spans="1:4" x14ac:dyDescent="0.25">
      <c r="A6298" t="s">
        <v>18209</v>
      </c>
      <c r="B6298" t="s">
        <v>24924</v>
      </c>
      <c r="C6298" t="s">
        <v>24925</v>
      </c>
      <c r="D6298" t="s">
        <v>24926</v>
      </c>
    </row>
    <row r="6299" spans="1:4" x14ac:dyDescent="0.25">
      <c r="A6299" t="s">
        <v>24927</v>
      </c>
      <c r="B6299" t="s">
        <v>24928</v>
      </c>
      <c r="C6299" t="s">
        <v>24929</v>
      </c>
      <c r="D6299" t="s">
        <v>24930</v>
      </c>
    </row>
    <row r="6300" spans="1:4" x14ac:dyDescent="0.25">
      <c r="A6300" t="s">
        <v>24931</v>
      </c>
      <c r="B6300" t="s">
        <v>24932</v>
      </c>
      <c r="C6300" t="s">
        <v>24933</v>
      </c>
      <c r="D6300" t="s">
        <v>24934</v>
      </c>
    </row>
    <row r="6301" spans="1:4" x14ac:dyDescent="0.25">
      <c r="A6301" t="s">
        <v>24935</v>
      </c>
      <c r="B6301" t="s">
        <v>24936</v>
      </c>
      <c r="C6301" t="s">
        <v>24937</v>
      </c>
      <c r="D6301" t="s">
        <v>24938</v>
      </c>
    </row>
    <row r="6302" spans="1:4" x14ac:dyDescent="0.25">
      <c r="A6302" t="s">
        <v>24939</v>
      </c>
      <c r="B6302" t="s">
        <v>24940</v>
      </c>
      <c r="C6302" t="s">
        <v>24941</v>
      </c>
      <c r="D6302" t="s">
        <v>24942</v>
      </c>
    </row>
    <row r="6303" spans="1:4" x14ac:dyDescent="0.25">
      <c r="A6303" t="s">
        <v>24943</v>
      </c>
      <c r="B6303" t="s">
        <v>24944</v>
      </c>
      <c r="C6303" t="s">
        <v>24945</v>
      </c>
      <c r="D6303" t="s">
        <v>24946</v>
      </c>
    </row>
    <row r="6304" spans="1:4" x14ac:dyDescent="0.25">
      <c r="A6304" t="s">
        <v>24947</v>
      </c>
      <c r="B6304" t="s">
        <v>24948</v>
      </c>
      <c r="C6304" t="s">
        <v>24949</v>
      </c>
      <c r="D6304" t="s">
        <v>24950</v>
      </c>
    </row>
    <row r="6305" spans="1:4" x14ac:dyDescent="0.25">
      <c r="A6305" t="s">
        <v>24951</v>
      </c>
      <c r="B6305" t="s">
        <v>24952</v>
      </c>
      <c r="C6305" t="s">
        <v>24953</v>
      </c>
      <c r="D6305" t="s">
        <v>24954</v>
      </c>
    </row>
    <row r="6306" spans="1:4" x14ac:dyDescent="0.25">
      <c r="A6306" t="s">
        <v>24955</v>
      </c>
      <c r="B6306" t="s">
        <v>24956</v>
      </c>
      <c r="C6306" t="s">
        <v>24957</v>
      </c>
      <c r="D6306" t="s">
        <v>24958</v>
      </c>
    </row>
    <row r="6307" spans="1:4" x14ac:dyDescent="0.25">
      <c r="A6307" t="s">
        <v>24959</v>
      </c>
      <c r="B6307" t="s">
        <v>24960</v>
      </c>
      <c r="C6307" t="s">
        <v>24961</v>
      </c>
      <c r="D6307" t="s">
        <v>24962</v>
      </c>
    </row>
    <row r="6308" spans="1:4" x14ac:dyDescent="0.25">
      <c r="A6308" t="s">
        <v>24963</v>
      </c>
      <c r="B6308" t="s">
        <v>24964</v>
      </c>
      <c r="C6308" t="s">
        <v>24965</v>
      </c>
      <c r="D6308" t="s">
        <v>24966</v>
      </c>
    </row>
    <row r="6309" spans="1:4" x14ac:dyDescent="0.25">
      <c r="A6309" t="s">
        <v>24967</v>
      </c>
      <c r="B6309" t="s">
        <v>24968</v>
      </c>
      <c r="C6309" t="s">
        <v>24969</v>
      </c>
      <c r="D6309" t="s">
        <v>24970</v>
      </c>
    </row>
    <row r="6310" spans="1:4" x14ac:dyDescent="0.25">
      <c r="A6310" t="s">
        <v>24971</v>
      </c>
      <c r="B6310" t="s">
        <v>24972</v>
      </c>
      <c r="C6310" t="s">
        <v>24973</v>
      </c>
      <c r="D6310" t="s">
        <v>24974</v>
      </c>
    </row>
    <row r="6311" spans="1:4" x14ac:dyDescent="0.25">
      <c r="A6311" t="s">
        <v>24975</v>
      </c>
      <c r="B6311" t="s">
        <v>24976</v>
      </c>
      <c r="C6311" t="s">
        <v>24977</v>
      </c>
      <c r="D6311" t="s">
        <v>24978</v>
      </c>
    </row>
    <row r="6312" spans="1:4" x14ac:dyDescent="0.25">
      <c r="A6312" t="s">
        <v>24979</v>
      </c>
      <c r="B6312" t="s">
        <v>24980</v>
      </c>
      <c r="C6312" t="s">
        <v>24981</v>
      </c>
      <c r="D6312" t="s">
        <v>24982</v>
      </c>
    </row>
    <row r="6313" spans="1:4" x14ac:dyDescent="0.25">
      <c r="A6313" t="s">
        <v>24983</v>
      </c>
      <c r="B6313" t="s">
        <v>24984</v>
      </c>
      <c r="C6313" t="s">
        <v>24985</v>
      </c>
      <c r="D6313" t="s">
        <v>24986</v>
      </c>
    </row>
    <row r="6314" spans="1:4" x14ac:dyDescent="0.25">
      <c r="A6314" t="s">
        <v>2172</v>
      </c>
      <c r="B6314" t="s">
        <v>24987</v>
      </c>
      <c r="C6314" t="s">
        <v>24988</v>
      </c>
      <c r="D6314" t="s">
        <v>24989</v>
      </c>
    </row>
    <row r="6315" spans="1:4" x14ac:dyDescent="0.25">
      <c r="A6315" t="s">
        <v>24990</v>
      </c>
      <c r="B6315" t="s">
        <v>24991</v>
      </c>
      <c r="C6315" t="s">
        <v>24992</v>
      </c>
      <c r="D6315" t="s">
        <v>24993</v>
      </c>
    </row>
    <row r="6316" spans="1:4" x14ac:dyDescent="0.25">
      <c r="A6316" t="s">
        <v>24994</v>
      </c>
      <c r="B6316" t="s">
        <v>24995</v>
      </c>
      <c r="C6316" t="s">
        <v>24996</v>
      </c>
      <c r="D6316" t="s">
        <v>24997</v>
      </c>
    </row>
    <row r="6317" spans="1:4" x14ac:dyDescent="0.25">
      <c r="A6317" t="s">
        <v>24998</v>
      </c>
      <c r="B6317" t="s">
        <v>24999</v>
      </c>
      <c r="C6317" t="s">
        <v>25000</v>
      </c>
      <c r="D6317" t="s">
        <v>25001</v>
      </c>
    </row>
    <row r="6318" spans="1:4" x14ac:dyDescent="0.25">
      <c r="A6318" t="s">
        <v>25002</v>
      </c>
      <c r="B6318" t="s">
        <v>25003</v>
      </c>
      <c r="C6318" t="s">
        <v>25004</v>
      </c>
      <c r="D6318" t="s">
        <v>25005</v>
      </c>
    </row>
    <row r="6319" spans="1:4" x14ac:dyDescent="0.25">
      <c r="A6319" t="s">
        <v>25006</v>
      </c>
      <c r="B6319" t="s">
        <v>25007</v>
      </c>
      <c r="C6319" t="s">
        <v>25008</v>
      </c>
      <c r="D6319" t="s">
        <v>25009</v>
      </c>
    </row>
    <row r="6320" spans="1:4" x14ac:dyDescent="0.25">
      <c r="A6320" t="s">
        <v>25010</v>
      </c>
      <c r="B6320" t="s">
        <v>25011</v>
      </c>
      <c r="C6320" t="s">
        <v>25012</v>
      </c>
      <c r="D6320" t="s">
        <v>25013</v>
      </c>
    </row>
    <row r="6321" spans="1:4" x14ac:dyDescent="0.25">
      <c r="A6321" t="s">
        <v>25014</v>
      </c>
      <c r="B6321" t="s">
        <v>25015</v>
      </c>
      <c r="C6321" t="s">
        <v>25016</v>
      </c>
      <c r="D6321" t="s">
        <v>25017</v>
      </c>
    </row>
    <row r="6322" spans="1:4" x14ac:dyDescent="0.25">
      <c r="A6322" t="s">
        <v>25018</v>
      </c>
      <c r="B6322" t="s">
        <v>25019</v>
      </c>
      <c r="C6322" t="s">
        <v>25020</v>
      </c>
      <c r="D6322" t="s">
        <v>25021</v>
      </c>
    </row>
    <row r="6323" spans="1:4" x14ac:dyDescent="0.25">
      <c r="A6323" t="s">
        <v>25022</v>
      </c>
      <c r="B6323" t="s">
        <v>25023</v>
      </c>
      <c r="C6323" t="s">
        <v>25024</v>
      </c>
      <c r="D6323" t="s">
        <v>25025</v>
      </c>
    </row>
    <row r="6324" spans="1:4" x14ac:dyDescent="0.25">
      <c r="A6324" t="s">
        <v>25026</v>
      </c>
      <c r="B6324" t="s">
        <v>25027</v>
      </c>
      <c r="C6324" t="s">
        <v>25028</v>
      </c>
      <c r="D6324" t="s">
        <v>25029</v>
      </c>
    </row>
    <row r="6325" spans="1:4" x14ac:dyDescent="0.25">
      <c r="A6325" t="s">
        <v>25030</v>
      </c>
      <c r="B6325" t="s">
        <v>25031</v>
      </c>
      <c r="C6325" t="s">
        <v>25032</v>
      </c>
      <c r="D6325" t="s">
        <v>25033</v>
      </c>
    </row>
    <row r="6326" spans="1:4" x14ac:dyDescent="0.25">
      <c r="A6326" t="s">
        <v>25034</v>
      </c>
      <c r="B6326" t="s">
        <v>25035</v>
      </c>
      <c r="C6326" t="s">
        <v>25036</v>
      </c>
      <c r="D6326" t="s">
        <v>25037</v>
      </c>
    </row>
    <row r="6327" spans="1:4" x14ac:dyDescent="0.25">
      <c r="A6327" t="s">
        <v>25038</v>
      </c>
      <c r="B6327" t="s">
        <v>25039</v>
      </c>
      <c r="C6327" t="s">
        <v>25040</v>
      </c>
      <c r="D6327" t="s">
        <v>25041</v>
      </c>
    </row>
    <row r="6328" spans="1:4" x14ac:dyDescent="0.25">
      <c r="A6328" t="s">
        <v>25042</v>
      </c>
      <c r="B6328" t="s">
        <v>25043</v>
      </c>
      <c r="C6328" t="s">
        <v>25044</v>
      </c>
      <c r="D6328" t="s">
        <v>25045</v>
      </c>
    </row>
    <row r="6329" spans="1:4" x14ac:dyDescent="0.25">
      <c r="A6329" t="s">
        <v>25046</v>
      </c>
      <c r="B6329" t="s">
        <v>25047</v>
      </c>
      <c r="C6329" t="s">
        <v>25048</v>
      </c>
      <c r="D6329" t="s">
        <v>25049</v>
      </c>
    </row>
    <row r="6330" spans="1:4" x14ac:dyDescent="0.25">
      <c r="A6330" t="s">
        <v>25050</v>
      </c>
      <c r="B6330" t="s">
        <v>25051</v>
      </c>
      <c r="C6330" t="s">
        <v>25052</v>
      </c>
      <c r="D6330" t="s">
        <v>25053</v>
      </c>
    </row>
    <row r="6331" spans="1:4" x14ac:dyDescent="0.25">
      <c r="A6331" t="s">
        <v>25054</v>
      </c>
      <c r="B6331" t="s">
        <v>25055</v>
      </c>
      <c r="C6331" t="s">
        <v>25056</v>
      </c>
      <c r="D6331" t="s">
        <v>25057</v>
      </c>
    </row>
    <row r="6332" spans="1:4" x14ac:dyDescent="0.25">
      <c r="A6332" t="s">
        <v>25058</v>
      </c>
      <c r="B6332" t="s">
        <v>25059</v>
      </c>
      <c r="C6332" t="s">
        <v>25060</v>
      </c>
      <c r="D6332" t="s">
        <v>25061</v>
      </c>
    </row>
    <row r="6333" spans="1:4" x14ac:dyDescent="0.25">
      <c r="A6333" t="s">
        <v>25062</v>
      </c>
      <c r="B6333" t="s">
        <v>25063</v>
      </c>
      <c r="C6333" t="s">
        <v>25064</v>
      </c>
      <c r="D6333" t="s">
        <v>25065</v>
      </c>
    </row>
    <row r="6334" spans="1:4" x14ac:dyDescent="0.25">
      <c r="A6334" t="s">
        <v>25066</v>
      </c>
      <c r="B6334" t="s">
        <v>25067</v>
      </c>
      <c r="C6334" t="s">
        <v>25068</v>
      </c>
      <c r="D6334" t="s">
        <v>25069</v>
      </c>
    </row>
    <row r="6335" spans="1:4" x14ac:dyDescent="0.25">
      <c r="A6335" t="s">
        <v>25070</v>
      </c>
      <c r="B6335" t="s">
        <v>25071</v>
      </c>
      <c r="C6335" t="s">
        <v>25072</v>
      </c>
      <c r="D6335" t="s">
        <v>25073</v>
      </c>
    </row>
    <row r="6336" spans="1:4" x14ac:dyDescent="0.25">
      <c r="A6336" t="s">
        <v>25074</v>
      </c>
      <c r="B6336" t="s">
        <v>25075</v>
      </c>
      <c r="C6336" t="s">
        <v>25076</v>
      </c>
      <c r="D6336" t="s">
        <v>25077</v>
      </c>
    </row>
    <row r="6337" spans="1:4" x14ac:dyDescent="0.25">
      <c r="A6337" t="s">
        <v>25078</v>
      </c>
      <c r="B6337" t="s">
        <v>25079</v>
      </c>
      <c r="C6337" t="s">
        <v>25080</v>
      </c>
      <c r="D6337" t="s">
        <v>25081</v>
      </c>
    </row>
    <row r="6338" spans="1:4" x14ac:dyDescent="0.25">
      <c r="A6338" t="s">
        <v>25082</v>
      </c>
      <c r="B6338" t="s">
        <v>25083</v>
      </c>
      <c r="C6338" t="s">
        <v>25084</v>
      </c>
      <c r="D6338" t="s">
        <v>25085</v>
      </c>
    </row>
    <row r="6339" spans="1:4" x14ac:dyDescent="0.25">
      <c r="A6339" t="s">
        <v>25086</v>
      </c>
      <c r="B6339" t="s">
        <v>25087</v>
      </c>
      <c r="C6339" t="s">
        <v>25088</v>
      </c>
      <c r="D6339" t="s">
        <v>25089</v>
      </c>
    </row>
    <row r="6340" spans="1:4" x14ac:dyDescent="0.25">
      <c r="A6340" t="s">
        <v>25090</v>
      </c>
      <c r="B6340" t="s">
        <v>25091</v>
      </c>
      <c r="C6340" t="s">
        <v>25092</v>
      </c>
      <c r="D6340" t="s">
        <v>25093</v>
      </c>
    </row>
    <row r="6341" spans="1:4" x14ac:dyDescent="0.25">
      <c r="A6341" t="s">
        <v>25094</v>
      </c>
      <c r="B6341" t="s">
        <v>25095</v>
      </c>
      <c r="C6341" t="s">
        <v>25096</v>
      </c>
      <c r="D6341" t="s">
        <v>25097</v>
      </c>
    </row>
    <row r="6342" spans="1:4" x14ac:dyDescent="0.25">
      <c r="A6342" t="s">
        <v>25098</v>
      </c>
      <c r="B6342" t="s">
        <v>25099</v>
      </c>
      <c r="C6342" t="s">
        <v>25100</v>
      </c>
      <c r="D6342" t="s">
        <v>25101</v>
      </c>
    </row>
    <row r="6343" spans="1:4" x14ac:dyDescent="0.25">
      <c r="A6343" t="s">
        <v>25102</v>
      </c>
      <c r="B6343" t="s">
        <v>25103</v>
      </c>
      <c r="C6343" t="s">
        <v>25104</v>
      </c>
      <c r="D6343" t="s">
        <v>25105</v>
      </c>
    </row>
    <row r="6344" spans="1:4" x14ac:dyDescent="0.25">
      <c r="A6344" t="s">
        <v>25106</v>
      </c>
      <c r="B6344" t="s">
        <v>25107</v>
      </c>
      <c r="C6344" t="s">
        <v>25108</v>
      </c>
      <c r="D6344" t="s">
        <v>25109</v>
      </c>
    </row>
    <row r="6345" spans="1:4" x14ac:dyDescent="0.25">
      <c r="A6345" t="s">
        <v>25110</v>
      </c>
      <c r="B6345" t="s">
        <v>25111</v>
      </c>
      <c r="C6345" t="s">
        <v>25112</v>
      </c>
      <c r="D6345" t="s">
        <v>25113</v>
      </c>
    </row>
    <row r="6346" spans="1:4" x14ac:dyDescent="0.25">
      <c r="A6346" t="s">
        <v>25114</v>
      </c>
      <c r="B6346" t="s">
        <v>25115</v>
      </c>
      <c r="C6346" t="s">
        <v>25116</v>
      </c>
      <c r="D6346" t="s">
        <v>25117</v>
      </c>
    </row>
    <row r="6347" spans="1:4" x14ac:dyDescent="0.25">
      <c r="A6347" t="s">
        <v>25118</v>
      </c>
      <c r="B6347" t="s">
        <v>25119</v>
      </c>
      <c r="C6347" t="s">
        <v>25120</v>
      </c>
      <c r="D6347" t="s">
        <v>25121</v>
      </c>
    </row>
    <row r="6348" spans="1:4" x14ac:dyDescent="0.25">
      <c r="A6348" t="s">
        <v>25122</v>
      </c>
      <c r="B6348" t="s">
        <v>25123</v>
      </c>
      <c r="C6348" t="s">
        <v>25124</v>
      </c>
      <c r="D6348" t="s">
        <v>25125</v>
      </c>
    </row>
    <row r="6349" spans="1:4" x14ac:dyDescent="0.25">
      <c r="A6349" t="s">
        <v>25126</v>
      </c>
      <c r="B6349" t="s">
        <v>25127</v>
      </c>
      <c r="C6349" t="s">
        <v>25128</v>
      </c>
      <c r="D6349" t="s">
        <v>25129</v>
      </c>
    </row>
    <row r="6350" spans="1:4" x14ac:dyDescent="0.25">
      <c r="A6350" t="s">
        <v>25130</v>
      </c>
      <c r="B6350" t="s">
        <v>25131</v>
      </c>
      <c r="C6350" t="s">
        <v>25132</v>
      </c>
      <c r="D6350" t="s">
        <v>25133</v>
      </c>
    </row>
    <row r="6351" spans="1:4" x14ac:dyDescent="0.25">
      <c r="A6351" t="s">
        <v>25134</v>
      </c>
      <c r="B6351" t="s">
        <v>25135</v>
      </c>
      <c r="C6351" t="s">
        <v>25136</v>
      </c>
      <c r="D6351" t="s">
        <v>25137</v>
      </c>
    </row>
    <row r="6352" spans="1:4" x14ac:dyDescent="0.25">
      <c r="A6352" t="s">
        <v>25138</v>
      </c>
      <c r="B6352" t="s">
        <v>25139</v>
      </c>
      <c r="C6352" t="s">
        <v>25140</v>
      </c>
      <c r="D6352" t="s">
        <v>25141</v>
      </c>
    </row>
    <row r="6353" spans="1:4" x14ac:dyDescent="0.25">
      <c r="A6353" t="s">
        <v>25142</v>
      </c>
      <c r="B6353" t="s">
        <v>25143</v>
      </c>
      <c r="C6353" t="s">
        <v>25144</v>
      </c>
      <c r="D6353" t="s">
        <v>25145</v>
      </c>
    </row>
    <row r="6354" spans="1:4" x14ac:dyDescent="0.25">
      <c r="A6354" t="s">
        <v>25146</v>
      </c>
      <c r="B6354" t="s">
        <v>25147</v>
      </c>
      <c r="C6354" t="s">
        <v>25148</v>
      </c>
      <c r="D6354" t="s">
        <v>25149</v>
      </c>
    </row>
    <row r="6355" spans="1:4" x14ac:dyDescent="0.25">
      <c r="A6355" t="s">
        <v>25150</v>
      </c>
      <c r="B6355" t="s">
        <v>25151</v>
      </c>
      <c r="C6355" t="s">
        <v>25152</v>
      </c>
      <c r="D6355" t="s">
        <v>25153</v>
      </c>
    </row>
    <row r="6356" spans="1:4" x14ac:dyDescent="0.25">
      <c r="A6356" t="s">
        <v>25154</v>
      </c>
      <c r="B6356" t="s">
        <v>25155</v>
      </c>
      <c r="C6356" t="s">
        <v>25156</v>
      </c>
      <c r="D6356" t="s">
        <v>25157</v>
      </c>
    </row>
    <row r="6357" spans="1:4" x14ac:dyDescent="0.25">
      <c r="A6357" t="s">
        <v>25158</v>
      </c>
      <c r="B6357" t="s">
        <v>25159</v>
      </c>
      <c r="C6357" t="s">
        <v>25160</v>
      </c>
      <c r="D6357" t="s">
        <v>25161</v>
      </c>
    </row>
    <row r="6358" spans="1:4" x14ac:dyDescent="0.25">
      <c r="A6358" t="s">
        <v>25162</v>
      </c>
      <c r="B6358" t="s">
        <v>25163</v>
      </c>
      <c r="C6358" t="s">
        <v>25164</v>
      </c>
      <c r="D6358" t="s">
        <v>25165</v>
      </c>
    </row>
    <row r="6359" spans="1:4" x14ac:dyDescent="0.25">
      <c r="A6359" t="s">
        <v>25166</v>
      </c>
      <c r="B6359" t="s">
        <v>25167</v>
      </c>
      <c r="C6359" t="s">
        <v>25168</v>
      </c>
      <c r="D6359" t="s">
        <v>25169</v>
      </c>
    </row>
    <row r="6360" spans="1:4" x14ac:dyDescent="0.25">
      <c r="A6360" t="s">
        <v>25170</v>
      </c>
      <c r="B6360" t="s">
        <v>25171</v>
      </c>
      <c r="C6360" t="s">
        <v>25172</v>
      </c>
      <c r="D6360" t="s">
        <v>25173</v>
      </c>
    </row>
    <row r="6361" spans="1:4" x14ac:dyDescent="0.25">
      <c r="A6361" t="s">
        <v>25174</v>
      </c>
      <c r="B6361" t="s">
        <v>25175</v>
      </c>
      <c r="C6361" t="s">
        <v>25176</v>
      </c>
      <c r="D6361" t="s">
        <v>25177</v>
      </c>
    </row>
    <row r="6362" spans="1:4" x14ac:dyDescent="0.25">
      <c r="A6362" t="s">
        <v>25178</v>
      </c>
      <c r="B6362" t="s">
        <v>25179</v>
      </c>
      <c r="C6362" t="s">
        <v>25180</v>
      </c>
      <c r="D6362" t="s">
        <v>25181</v>
      </c>
    </row>
    <row r="6363" spans="1:4" x14ac:dyDescent="0.25">
      <c r="A6363" t="s">
        <v>25182</v>
      </c>
      <c r="B6363" t="s">
        <v>25183</v>
      </c>
      <c r="C6363" t="s">
        <v>25184</v>
      </c>
      <c r="D6363" t="s">
        <v>25185</v>
      </c>
    </row>
    <row r="6364" spans="1:4" x14ac:dyDescent="0.25">
      <c r="A6364" t="s">
        <v>25186</v>
      </c>
      <c r="B6364" t="s">
        <v>25187</v>
      </c>
      <c r="C6364" t="s">
        <v>25188</v>
      </c>
      <c r="D6364" t="s">
        <v>25189</v>
      </c>
    </row>
    <row r="6365" spans="1:4" x14ac:dyDescent="0.25">
      <c r="A6365" t="s">
        <v>25190</v>
      </c>
      <c r="B6365" t="s">
        <v>25191</v>
      </c>
      <c r="C6365" t="s">
        <v>25192</v>
      </c>
      <c r="D6365" t="s">
        <v>25193</v>
      </c>
    </row>
    <row r="6366" spans="1:4" x14ac:dyDescent="0.25">
      <c r="A6366" t="s">
        <v>25194</v>
      </c>
      <c r="B6366" t="s">
        <v>25195</v>
      </c>
      <c r="C6366" t="s">
        <v>25196</v>
      </c>
      <c r="D6366" t="s">
        <v>25197</v>
      </c>
    </row>
    <row r="6367" spans="1:4" x14ac:dyDescent="0.25">
      <c r="A6367" t="s">
        <v>25198</v>
      </c>
      <c r="B6367" t="s">
        <v>25199</v>
      </c>
      <c r="C6367" t="s">
        <v>25200</v>
      </c>
      <c r="D6367" t="s">
        <v>25201</v>
      </c>
    </row>
    <row r="6368" spans="1:4" x14ac:dyDescent="0.25">
      <c r="A6368" t="s">
        <v>25202</v>
      </c>
      <c r="B6368" t="s">
        <v>25203</v>
      </c>
      <c r="C6368" t="s">
        <v>25204</v>
      </c>
      <c r="D6368" t="s">
        <v>25205</v>
      </c>
    </row>
    <row r="6369" spans="1:4" x14ac:dyDescent="0.25">
      <c r="A6369" t="s">
        <v>25206</v>
      </c>
      <c r="B6369" t="s">
        <v>25207</v>
      </c>
      <c r="C6369" t="s">
        <v>25208</v>
      </c>
      <c r="D6369" t="s">
        <v>25209</v>
      </c>
    </row>
    <row r="6370" spans="1:4" x14ac:dyDescent="0.25">
      <c r="A6370" t="s">
        <v>25210</v>
      </c>
      <c r="B6370" t="s">
        <v>25211</v>
      </c>
      <c r="C6370" t="s">
        <v>25212</v>
      </c>
      <c r="D6370" t="s">
        <v>25213</v>
      </c>
    </row>
    <row r="6371" spans="1:4" x14ac:dyDescent="0.25">
      <c r="A6371" t="s">
        <v>25214</v>
      </c>
      <c r="B6371" t="s">
        <v>25215</v>
      </c>
      <c r="C6371" t="s">
        <v>25216</v>
      </c>
      <c r="D6371" t="s">
        <v>25217</v>
      </c>
    </row>
    <row r="6372" spans="1:4" x14ac:dyDescent="0.25">
      <c r="A6372" t="s">
        <v>25218</v>
      </c>
      <c r="B6372" t="s">
        <v>25219</v>
      </c>
      <c r="C6372" t="s">
        <v>25220</v>
      </c>
      <c r="D6372" t="s">
        <v>25221</v>
      </c>
    </row>
    <row r="6373" spans="1:4" x14ac:dyDescent="0.25">
      <c r="A6373" t="s">
        <v>25222</v>
      </c>
      <c r="B6373" t="s">
        <v>25223</v>
      </c>
      <c r="C6373" t="s">
        <v>25224</v>
      </c>
      <c r="D6373" t="s">
        <v>25225</v>
      </c>
    </row>
    <row r="6374" spans="1:4" x14ac:dyDescent="0.25">
      <c r="A6374" t="s">
        <v>25226</v>
      </c>
      <c r="B6374" t="s">
        <v>25227</v>
      </c>
      <c r="C6374" t="s">
        <v>25228</v>
      </c>
      <c r="D6374" t="s">
        <v>25229</v>
      </c>
    </row>
    <row r="6375" spans="1:4" x14ac:dyDescent="0.25">
      <c r="A6375" t="s">
        <v>25230</v>
      </c>
      <c r="B6375" t="s">
        <v>25231</v>
      </c>
      <c r="C6375" t="s">
        <v>25232</v>
      </c>
      <c r="D6375" t="s">
        <v>25233</v>
      </c>
    </row>
    <row r="6376" spans="1:4" x14ac:dyDescent="0.25">
      <c r="A6376" t="s">
        <v>25234</v>
      </c>
      <c r="B6376" t="s">
        <v>25235</v>
      </c>
      <c r="C6376" t="s">
        <v>25236</v>
      </c>
      <c r="D6376" t="s">
        <v>25237</v>
      </c>
    </row>
    <row r="6377" spans="1:4" x14ac:dyDescent="0.25">
      <c r="A6377" t="s">
        <v>25238</v>
      </c>
      <c r="B6377" t="s">
        <v>25239</v>
      </c>
      <c r="C6377" t="s">
        <v>25240</v>
      </c>
      <c r="D6377" t="s">
        <v>25241</v>
      </c>
    </row>
    <row r="6378" spans="1:4" x14ac:dyDescent="0.25">
      <c r="A6378" t="s">
        <v>25242</v>
      </c>
      <c r="B6378" t="s">
        <v>25243</v>
      </c>
      <c r="C6378" t="s">
        <v>25204</v>
      </c>
      <c r="D6378" t="s">
        <v>25244</v>
      </c>
    </row>
    <row r="6379" spans="1:4" x14ac:dyDescent="0.25">
      <c r="A6379" t="s">
        <v>25245</v>
      </c>
      <c r="B6379" t="s">
        <v>25246</v>
      </c>
      <c r="C6379" t="s">
        <v>25247</v>
      </c>
      <c r="D6379" t="s">
        <v>25248</v>
      </c>
    </row>
    <row r="6380" spans="1:4" x14ac:dyDescent="0.25">
      <c r="A6380" t="s">
        <v>25249</v>
      </c>
      <c r="B6380" t="s">
        <v>25250</v>
      </c>
      <c r="C6380" t="s">
        <v>25251</v>
      </c>
      <c r="D6380" t="s">
        <v>25252</v>
      </c>
    </row>
    <row r="6381" spans="1:4" x14ac:dyDescent="0.25">
      <c r="A6381" t="s">
        <v>25253</v>
      </c>
      <c r="B6381" t="s">
        <v>25254</v>
      </c>
      <c r="C6381" t="s">
        <v>25255</v>
      </c>
      <c r="D6381" t="s">
        <v>25256</v>
      </c>
    </row>
    <row r="6382" spans="1:4" x14ac:dyDescent="0.25">
      <c r="A6382" t="s">
        <v>25257</v>
      </c>
      <c r="B6382" t="s">
        <v>25258</v>
      </c>
      <c r="C6382" t="s">
        <v>25259</v>
      </c>
      <c r="D6382" t="s">
        <v>25260</v>
      </c>
    </row>
    <row r="6383" spans="1:4" x14ac:dyDescent="0.25">
      <c r="A6383" t="s">
        <v>25261</v>
      </c>
      <c r="B6383" t="s">
        <v>25262</v>
      </c>
      <c r="C6383" t="s">
        <v>25263</v>
      </c>
      <c r="D6383" t="s">
        <v>25264</v>
      </c>
    </row>
    <row r="6384" spans="1:4" x14ac:dyDescent="0.25">
      <c r="A6384" t="s">
        <v>25265</v>
      </c>
      <c r="B6384" t="s">
        <v>25266</v>
      </c>
      <c r="C6384" t="s">
        <v>25267</v>
      </c>
      <c r="D6384" t="s">
        <v>25268</v>
      </c>
    </row>
    <row r="6385" spans="1:4" x14ac:dyDescent="0.25">
      <c r="A6385" t="s">
        <v>25269</v>
      </c>
      <c r="B6385" t="s">
        <v>25270</v>
      </c>
      <c r="C6385" t="s">
        <v>25271</v>
      </c>
      <c r="D6385" t="s">
        <v>25272</v>
      </c>
    </row>
    <row r="6386" spans="1:4" x14ac:dyDescent="0.25">
      <c r="A6386" t="s">
        <v>25273</v>
      </c>
      <c r="B6386" t="s">
        <v>25274</v>
      </c>
      <c r="C6386" t="s">
        <v>25275</v>
      </c>
      <c r="D6386" t="s">
        <v>25276</v>
      </c>
    </row>
    <row r="6387" spans="1:4" x14ac:dyDescent="0.25">
      <c r="A6387" t="s">
        <v>25277</v>
      </c>
      <c r="B6387" t="s">
        <v>25278</v>
      </c>
      <c r="C6387" t="s">
        <v>25279</v>
      </c>
      <c r="D6387" t="s">
        <v>25280</v>
      </c>
    </row>
    <row r="6388" spans="1:4" x14ac:dyDescent="0.25">
      <c r="A6388" t="s">
        <v>25281</v>
      </c>
      <c r="B6388" t="s">
        <v>25282</v>
      </c>
      <c r="C6388" t="s">
        <v>25283</v>
      </c>
      <c r="D6388" t="s">
        <v>25284</v>
      </c>
    </row>
    <row r="6389" spans="1:4" x14ac:dyDescent="0.25">
      <c r="A6389" t="s">
        <v>25285</v>
      </c>
      <c r="B6389" t="s">
        <v>25286</v>
      </c>
      <c r="C6389" t="s">
        <v>25287</v>
      </c>
      <c r="D6389" t="s">
        <v>25288</v>
      </c>
    </row>
    <row r="6390" spans="1:4" x14ac:dyDescent="0.25">
      <c r="A6390" t="s">
        <v>25289</v>
      </c>
      <c r="B6390" t="s">
        <v>25290</v>
      </c>
      <c r="C6390" t="s">
        <v>25291</v>
      </c>
      <c r="D6390" t="s">
        <v>25292</v>
      </c>
    </row>
    <row r="6391" spans="1:4" x14ac:dyDescent="0.25">
      <c r="A6391" t="s">
        <v>25293</v>
      </c>
      <c r="B6391" t="s">
        <v>25294</v>
      </c>
      <c r="C6391" t="s">
        <v>25295</v>
      </c>
      <c r="D6391" t="s">
        <v>25296</v>
      </c>
    </row>
    <row r="6392" spans="1:4" x14ac:dyDescent="0.25">
      <c r="A6392" t="s">
        <v>25297</v>
      </c>
      <c r="B6392" t="s">
        <v>25298</v>
      </c>
      <c r="C6392" t="s">
        <v>25299</v>
      </c>
      <c r="D6392" t="s">
        <v>25300</v>
      </c>
    </row>
    <row r="6393" spans="1:4" x14ac:dyDescent="0.25">
      <c r="A6393" t="s">
        <v>25301</v>
      </c>
      <c r="B6393" t="s">
        <v>25302</v>
      </c>
      <c r="C6393" t="s">
        <v>25303</v>
      </c>
      <c r="D6393" t="s">
        <v>25304</v>
      </c>
    </row>
    <row r="6394" spans="1:4" x14ac:dyDescent="0.25">
      <c r="A6394" t="s">
        <v>25305</v>
      </c>
      <c r="B6394" t="s">
        <v>25306</v>
      </c>
      <c r="C6394" t="s">
        <v>25307</v>
      </c>
      <c r="D6394" t="s">
        <v>25308</v>
      </c>
    </row>
    <row r="6395" spans="1:4" x14ac:dyDescent="0.25">
      <c r="A6395" t="s">
        <v>25309</v>
      </c>
      <c r="B6395" t="s">
        <v>25310</v>
      </c>
      <c r="C6395" t="s">
        <v>25311</v>
      </c>
      <c r="D6395" t="s">
        <v>25312</v>
      </c>
    </row>
    <row r="6396" spans="1:4" x14ac:dyDescent="0.25">
      <c r="A6396" t="s">
        <v>25313</v>
      </c>
      <c r="B6396" t="s">
        <v>25314</v>
      </c>
      <c r="C6396" t="s">
        <v>25315</v>
      </c>
      <c r="D6396" t="s">
        <v>25316</v>
      </c>
    </row>
    <row r="6397" spans="1:4" x14ac:dyDescent="0.25">
      <c r="A6397" t="s">
        <v>25317</v>
      </c>
      <c r="B6397" t="s">
        <v>25318</v>
      </c>
      <c r="C6397" t="s">
        <v>25319</v>
      </c>
      <c r="D6397" t="s">
        <v>25320</v>
      </c>
    </row>
    <row r="6398" spans="1:4" x14ac:dyDescent="0.25">
      <c r="A6398" t="s">
        <v>25321</v>
      </c>
      <c r="B6398" t="s">
        <v>25322</v>
      </c>
      <c r="C6398" t="s">
        <v>25323</v>
      </c>
      <c r="D6398" t="s">
        <v>25324</v>
      </c>
    </row>
    <row r="6399" spans="1:4" x14ac:dyDescent="0.25">
      <c r="A6399" t="s">
        <v>25325</v>
      </c>
      <c r="B6399" t="s">
        <v>25326</v>
      </c>
      <c r="C6399" t="s">
        <v>25327</v>
      </c>
      <c r="D6399" t="s">
        <v>25328</v>
      </c>
    </row>
    <row r="6400" spans="1:4" x14ac:dyDescent="0.25">
      <c r="A6400" t="s">
        <v>25329</v>
      </c>
      <c r="B6400" t="s">
        <v>25330</v>
      </c>
      <c r="C6400" t="s">
        <v>25331</v>
      </c>
      <c r="D6400" t="s">
        <v>25332</v>
      </c>
    </row>
    <row r="6401" spans="1:4" x14ac:dyDescent="0.25">
      <c r="A6401" t="s">
        <v>25333</v>
      </c>
      <c r="B6401" t="s">
        <v>25334</v>
      </c>
      <c r="C6401" t="s">
        <v>25335</v>
      </c>
      <c r="D6401" t="s">
        <v>25336</v>
      </c>
    </row>
    <row r="6402" spans="1:4" x14ac:dyDescent="0.25">
      <c r="A6402" t="s">
        <v>25337</v>
      </c>
      <c r="B6402" t="s">
        <v>25338</v>
      </c>
      <c r="C6402" t="s">
        <v>25339</v>
      </c>
      <c r="D6402" t="s">
        <v>25340</v>
      </c>
    </row>
    <row r="6403" spans="1:4" x14ac:dyDescent="0.25">
      <c r="A6403" t="s">
        <v>25341</v>
      </c>
      <c r="B6403" t="s">
        <v>25342</v>
      </c>
      <c r="C6403" t="s">
        <v>25343</v>
      </c>
      <c r="D6403" t="s">
        <v>25344</v>
      </c>
    </row>
    <row r="6404" spans="1:4" x14ac:dyDescent="0.25">
      <c r="A6404" t="s">
        <v>25345</v>
      </c>
      <c r="B6404" t="s">
        <v>25346</v>
      </c>
      <c r="C6404" t="s">
        <v>25347</v>
      </c>
      <c r="D6404" t="s">
        <v>25348</v>
      </c>
    </row>
    <row r="6405" spans="1:4" x14ac:dyDescent="0.25">
      <c r="A6405" t="s">
        <v>25349</v>
      </c>
      <c r="B6405" t="s">
        <v>25350</v>
      </c>
      <c r="C6405" t="s">
        <v>25351</v>
      </c>
      <c r="D6405" t="s">
        <v>25352</v>
      </c>
    </row>
    <row r="6406" spans="1:4" x14ac:dyDescent="0.25">
      <c r="A6406" t="s">
        <v>25353</v>
      </c>
      <c r="B6406" t="s">
        <v>25354</v>
      </c>
      <c r="C6406" t="s">
        <v>25355</v>
      </c>
      <c r="D6406" t="s">
        <v>25356</v>
      </c>
    </row>
    <row r="6407" spans="1:4" x14ac:dyDescent="0.25">
      <c r="A6407" t="s">
        <v>25357</v>
      </c>
      <c r="B6407" t="s">
        <v>25358</v>
      </c>
      <c r="C6407" t="s">
        <v>25359</v>
      </c>
      <c r="D6407" t="s">
        <v>25360</v>
      </c>
    </row>
    <row r="6408" spans="1:4" x14ac:dyDescent="0.25">
      <c r="A6408" t="s">
        <v>25361</v>
      </c>
      <c r="B6408" t="s">
        <v>25362</v>
      </c>
      <c r="C6408" t="s">
        <v>25363</v>
      </c>
      <c r="D6408" t="s">
        <v>25364</v>
      </c>
    </row>
    <row r="6409" spans="1:4" x14ac:dyDescent="0.25">
      <c r="A6409" t="s">
        <v>25365</v>
      </c>
      <c r="B6409" t="s">
        <v>25366</v>
      </c>
      <c r="C6409" t="s">
        <v>25367</v>
      </c>
      <c r="D6409" t="s">
        <v>25368</v>
      </c>
    </row>
    <row r="6410" spans="1:4" x14ac:dyDescent="0.25">
      <c r="A6410" t="s">
        <v>25369</v>
      </c>
      <c r="B6410" t="s">
        <v>25370</v>
      </c>
      <c r="C6410" t="s">
        <v>25371</v>
      </c>
      <c r="D6410" t="s">
        <v>25372</v>
      </c>
    </row>
    <row r="6411" spans="1:4" x14ac:dyDescent="0.25">
      <c r="A6411" t="s">
        <v>25373</v>
      </c>
      <c r="B6411" t="s">
        <v>25374</v>
      </c>
      <c r="C6411" t="s">
        <v>25375</v>
      </c>
      <c r="D6411" t="s">
        <v>25376</v>
      </c>
    </row>
    <row r="6412" spans="1:4" x14ac:dyDescent="0.25">
      <c r="A6412" t="s">
        <v>25377</v>
      </c>
      <c r="B6412" t="s">
        <v>25378</v>
      </c>
      <c r="C6412" t="s">
        <v>25379</v>
      </c>
      <c r="D6412" t="s">
        <v>25380</v>
      </c>
    </row>
    <row r="6413" spans="1:4" x14ac:dyDescent="0.25">
      <c r="A6413" t="s">
        <v>25381</v>
      </c>
      <c r="B6413" t="s">
        <v>25382</v>
      </c>
      <c r="C6413" t="s">
        <v>25383</v>
      </c>
      <c r="D6413" t="s">
        <v>25384</v>
      </c>
    </row>
    <row r="6414" spans="1:4" x14ac:dyDescent="0.25">
      <c r="A6414" t="s">
        <v>25385</v>
      </c>
      <c r="B6414" t="s">
        <v>25386</v>
      </c>
      <c r="C6414" t="s">
        <v>25387</v>
      </c>
      <c r="D6414" t="s">
        <v>25388</v>
      </c>
    </row>
    <row r="6415" spans="1:4" x14ac:dyDescent="0.25">
      <c r="A6415" t="s">
        <v>25389</v>
      </c>
      <c r="B6415" t="s">
        <v>25390</v>
      </c>
      <c r="C6415" t="s">
        <v>25391</v>
      </c>
      <c r="D6415" t="s">
        <v>25392</v>
      </c>
    </row>
    <row r="6416" spans="1:4" x14ac:dyDescent="0.25">
      <c r="A6416" t="s">
        <v>25393</v>
      </c>
      <c r="B6416" t="s">
        <v>25394</v>
      </c>
      <c r="C6416" t="s">
        <v>25395</v>
      </c>
      <c r="D6416" t="s">
        <v>25396</v>
      </c>
    </row>
    <row r="6417" spans="1:4" x14ac:dyDescent="0.25">
      <c r="A6417" t="s">
        <v>25397</v>
      </c>
      <c r="B6417" t="s">
        <v>25398</v>
      </c>
      <c r="C6417" t="s">
        <v>25399</v>
      </c>
      <c r="D6417" t="s">
        <v>25400</v>
      </c>
    </row>
    <row r="6418" spans="1:4" x14ac:dyDescent="0.25">
      <c r="A6418" t="s">
        <v>25401</v>
      </c>
      <c r="B6418" t="s">
        <v>25402</v>
      </c>
      <c r="C6418" t="s">
        <v>25403</v>
      </c>
      <c r="D6418" t="s">
        <v>25404</v>
      </c>
    </row>
    <row r="6419" spans="1:4" x14ac:dyDescent="0.25">
      <c r="A6419" t="s">
        <v>25405</v>
      </c>
      <c r="B6419" t="s">
        <v>25406</v>
      </c>
      <c r="C6419" t="s">
        <v>25407</v>
      </c>
      <c r="D6419" t="s">
        <v>25408</v>
      </c>
    </row>
    <row r="6420" spans="1:4" x14ac:dyDescent="0.25">
      <c r="A6420" t="s">
        <v>25409</v>
      </c>
      <c r="B6420" t="s">
        <v>25410</v>
      </c>
      <c r="C6420" t="s">
        <v>25411</v>
      </c>
      <c r="D6420" t="s">
        <v>25412</v>
      </c>
    </row>
    <row r="6421" spans="1:4" x14ac:dyDescent="0.25">
      <c r="A6421" t="s">
        <v>25413</v>
      </c>
      <c r="B6421" t="s">
        <v>25414</v>
      </c>
      <c r="C6421" t="s">
        <v>25415</v>
      </c>
      <c r="D6421" t="s">
        <v>25416</v>
      </c>
    </row>
    <row r="6422" spans="1:4" x14ac:dyDescent="0.25">
      <c r="A6422" t="s">
        <v>25417</v>
      </c>
      <c r="B6422" t="s">
        <v>25418</v>
      </c>
      <c r="C6422" t="s">
        <v>25419</v>
      </c>
      <c r="D6422" t="s">
        <v>25420</v>
      </c>
    </row>
    <row r="6423" spans="1:4" x14ac:dyDescent="0.25">
      <c r="A6423" t="s">
        <v>25421</v>
      </c>
      <c r="B6423" t="s">
        <v>25422</v>
      </c>
      <c r="C6423" t="s">
        <v>25423</v>
      </c>
      <c r="D6423" t="s">
        <v>25424</v>
      </c>
    </row>
    <row r="6424" spans="1:4" x14ac:dyDescent="0.25">
      <c r="A6424" t="s">
        <v>25425</v>
      </c>
      <c r="B6424" t="s">
        <v>25426</v>
      </c>
      <c r="C6424" t="s">
        <v>25427</v>
      </c>
      <c r="D6424" t="s">
        <v>25428</v>
      </c>
    </row>
    <row r="6425" spans="1:4" x14ac:dyDescent="0.25">
      <c r="A6425" t="s">
        <v>25429</v>
      </c>
      <c r="B6425" t="s">
        <v>25430</v>
      </c>
      <c r="C6425" t="s">
        <v>25431</v>
      </c>
      <c r="D6425" t="s">
        <v>25432</v>
      </c>
    </row>
    <row r="6426" spans="1:4" x14ac:dyDescent="0.25">
      <c r="A6426" t="s">
        <v>25433</v>
      </c>
      <c r="B6426" t="s">
        <v>25434</v>
      </c>
      <c r="C6426" t="s">
        <v>25435</v>
      </c>
      <c r="D6426" t="s">
        <v>25436</v>
      </c>
    </row>
    <row r="6427" spans="1:4" x14ac:dyDescent="0.25">
      <c r="A6427" t="s">
        <v>25437</v>
      </c>
      <c r="B6427" t="s">
        <v>25438</v>
      </c>
      <c r="C6427" t="s">
        <v>25439</v>
      </c>
      <c r="D6427" t="s">
        <v>25440</v>
      </c>
    </row>
    <row r="6428" spans="1:4" x14ac:dyDescent="0.25">
      <c r="A6428" t="s">
        <v>25441</v>
      </c>
      <c r="B6428" t="s">
        <v>25442</v>
      </c>
      <c r="C6428" t="s">
        <v>25443</v>
      </c>
      <c r="D6428" t="s">
        <v>25444</v>
      </c>
    </row>
    <row r="6429" spans="1:4" x14ac:dyDescent="0.25">
      <c r="A6429" t="s">
        <v>25445</v>
      </c>
      <c r="B6429" t="s">
        <v>25446</v>
      </c>
      <c r="C6429" t="s">
        <v>25447</v>
      </c>
      <c r="D6429" t="s">
        <v>25448</v>
      </c>
    </row>
    <row r="6430" spans="1:4" x14ac:dyDescent="0.25">
      <c r="A6430" t="s">
        <v>25449</v>
      </c>
      <c r="B6430" t="s">
        <v>25450</v>
      </c>
      <c r="C6430" t="s">
        <v>25451</v>
      </c>
      <c r="D6430" t="s">
        <v>25452</v>
      </c>
    </row>
    <row r="6431" spans="1:4" x14ac:dyDescent="0.25">
      <c r="A6431" t="s">
        <v>25453</v>
      </c>
      <c r="B6431" t="s">
        <v>25454</v>
      </c>
      <c r="C6431" t="s">
        <v>25455</v>
      </c>
      <c r="D6431" t="s">
        <v>25456</v>
      </c>
    </row>
    <row r="6432" spans="1:4" x14ac:dyDescent="0.25">
      <c r="A6432" t="s">
        <v>25457</v>
      </c>
      <c r="B6432" t="s">
        <v>25458</v>
      </c>
      <c r="C6432" t="s">
        <v>25459</v>
      </c>
      <c r="D6432" t="s">
        <v>25460</v>
      </c>
    </row>
    <row r="6433" spans="1:4" x14ac:dyDescent="0.25">
      <c r="A6433" t="s">
        <v>25461</v>
      </c>
      <c r="B6433" t="s">
        <v>25462</v>
      </c>
      <c r="C6433" t="s">
        <v>25463</v>
      </c>
      <c r="D6433" t="s">
        <v>25464</v>
      </c>
    </row>
    <row r="6434" spans="1:4" x14ac:dyDescent="0.25">
      <c r="A6434" t="s">
        <v>25465</v>
      </c>
      <c r="B6434" t="s">
        <v>25466</v>
      </c>
      <c r="C6434" t="s">
        <v>25467</v>
      </c>
      <c r="D6434" t="s">
        <v>25468</v>
      </c>
    </row>
    <row r="6435" spans="1:4" x14ac:dyDescent="0.25">
      <c r="A6435" t="s">
        <v>25469</v>
      </c>
      <c r="B6435" t="s">
        <v>25470</v>
      </c>
      <c r="C6435" t="s">
        <v>25471</v>
      </c>
      <c r="D6435" t="s">
        <v>25472</v>
      </c>
    </row>
    <row r="6436" spans="1:4" x14ac:dyDescent="0.25">
      <c r="A6436" t="s">
        <v>25473</v>
      </c>
      <c r="B6436" t="s">
        <v>25474</v>
      </c>
      <c r="C6436" t="s">
        <v>25475</v>
      </c>
      <c r="D6436" t="s">
        <v>25476</v>
      </c>
    </row>
    <row r="6437" spans="1:4" x14ac:dyDescent="0.25">
      <c r="A6437" t="s">
        <v>25477</v>
      </c>
      <c r="B6437" t="s">
        <v>25478</v>
      </c>
      <c r="C6437" t="s">
        <v>25479</v>
      </c>
      <c r="D6437" t="s">
        <v>25480</v>
      </c>
    </row>
    <row r="6438" spans="1:4" x14ac:dyDescent="0.25">
      <c r="A6438" t="s">
        <v>25481</v>
      </c>
      <c r="B6438" t="s">
        <v>25482</v>
      </c>
      <c r="C6438" t="s">
        <v>25483</v>
      </c>
      <c r="D6438" t="s">
        <v>25484</v>
      </c>
    </row>
    <row r="6439" spans="1:4" x14ac:dyDescent="0.25">
      <c r="A6439" t="s">
        <v>25485</v>
      </c>
      <c r="B6439" t="s">
        <v>25486</v>
      </c>
      <c r="C6439" t="s">
        <v>25487</v>
      </c>
      <c r="D6439" t="s">
        <v>25488</v>
      </c>
    </row>
    <row r="6440" spans="1:4" x14ac:dyDescent="0.25">
      <c r="A6440" t="s">
        <v>25489</v>
      </c>
      <c r="B6440" t="s">
        <v>25490</v>
      </c>
      <c r="C6440" t="s">
        <v>25491</v>
      </c>
      <c r="D6440" t="s">
        <v>25492</v>
      </c>
    </row>
    <row r="6441" spans="1:4" x14ac:dyDescent="0.25">
      <c r="A6441" t="s">
        <v>25493</v>
      </c>
      <c r="B6441" t="s">
        <v>25494</v>
      </c>
      <c r="C6441" t="s">
        <v>25495</v>
      </c>
      <c r="D6441" t="s">
        <v>25496</v>
      </c>
    </row>
    <row r="6442" spans="1:4" x14ac:dyDescent="0.25">
      <c r="A6442" t="s">
        <v>25497</v>
      </c>
      <c r="B6442" t="s">
        <v>25498</v>
      </c>
      <c r="C6442" t="s">
        <v>25499</v>
      </c>
      <c r="D6442" t="s">
        <v>25500</v>
      </c>
    </row>
    <row r="6443" spans="1:4" x14ac:dyDescent="0.25">
      <c r="A6443" t="s">
        <v>25501</v>
      </c>
      <c r="B6443" t="s">
        <v>25502</v>
      </c>
      <c r="C6443" t="s">
        <v>25503</v>
      </c>
      <c r="D6443" t="s">
        <v>25504</v>
      </c>
    </row>
    <row r="6444" spans="1:4" x14ac:dyDescent="0.25">
      <c r="A6444" t="s">
        <v>25505</v>
      </c>
      <c r="B6444" t="s">
        <v>25506</v>
      </c>
      <c r="C6444" t="s">
        <v>25507</v>
      </c>
      <c r="D6444" t="s">
        <v>25508</v>
      </c>
    </row>
    <row r="6445" spans="1:4" x14ac:dyDescent="0.25">
      <c r="A6445" t="s">
        <v>25509</v>
      </c>
      <c r="B6445" t="s">
        <v>25510</v>
      </c>
      <c r="C6445" t="s">
        <v>25511</v>
      </c>
      <c r="D6445" t="s">
        <v>25512</v>
      </c>
    </row>
    <row r="6446" spans="1:4" x14ac:dyDescent="0.25">
      <c r="A6446" t="s">
        <v>25513</v>
      </c>
      <c r="B6446" t="s">
        <v>25514</v>
      </c>
      <c r="C6446" t="s">
        <v>25515</v>
      </c>
      <c r="D6446" t="s">
        <v>25516</v>
      </c>
    </row>
    <row r="6447" spans="1:4" x14ac:dyDescent="0.25">
      <c r="A6447" t="s">
        <v>22021</v>
      </c>
      <c r="B6447" t="s">
        <v>25517</v>
      </c>
      <c r="C6447" t="s">
        <v>25518</v>
      </c>
      <c r="D6447" t="s">
        <v>25519</v>
      </c>
    </row>
    <row r="6448" spans="1:4" x14ac:dyDescent="0.25">
      <c r="A6448" t="s">
        <v>22005</v>
      </c>
      <c r="B6448" t="s">
        <v>25520</v>
      </c>
      <c r="C6448" t="s">
        <v>25521</v>
      </c>
      <c r="D6448" t="s">
        <v>25522</v>
      </c>
    </row>
    <row r="6449" spans="1:4" x14ac:dyDescent="0.25">
      <c r="A6449" t="s">
        <v>25523</v>
      </c>
      <c r="B6449" t="s">
        <v>25524</v>
      </c>
      <c r="C6449" t="s">
        <v>25525</v>
      </c>
      <c r="D6449" t="s">
        <v>25526</v>
      </c>
    </row>
    <row r="6450" spans="1:4" x14ac:dyDescent="0.25">
      <c r="A6450" t="s">
        <v>25527</v>
      </c>
      <c r="B6450" t="s">
        <v>25528</v>
      </c>
      <c r="C6450" t="s">
        <v>25529</v>
      </c>
      <c r="D6450" t="s">
        <v>25530</v>
      </c>
    </row>
    <row r="6451" spans="1:4" x14ac:dyDescent="0.25">
      <c r="A6451" t="s">
        <v>25531</v>
      </c>
      <c r="B6451" t="s">
        <v>25532</v>
      </c>
      <c r="C6451" t="s">
        <v>25533</v>
      </c>
      <c r="D6451" t="s">
        <v>25534</v>
      </c>
    </row>
    <row r="6452" spans="1:4" x14ac:dyDescent="0.25">
      <c r="A6452" t="s">
        <v>25535</v>
      </c>
      <c r="B6452" t="s">
        <v>25536</v>
      </c>
      <c r="C6452" t="s">
        <v>25537</v>
      </c>
      <c r="D6452" t="s">
        <v>25538</v>
      </c>
    </row>
    <row r="6453" spans="1:4" x14ac:dyDescent="0.25">
      <c r="A6453" t="s">
        <v>25539</v>
      </c>
      <c r="B6453" t="s">
        <v>25540</v>
      </c>
      <c r="C6453" t="s">
        <v>25541</v>
      </c>
      <c r="D6453" t="s">
        <v>25542</v>
      </c>
    </row>
    <row r="6454" spans="1:4" x14ac:dyDescent="0.25">
      <c r="A6454" t="s">
        <v>25543</v>
      </c>
      <c r="B6454" t="s">
        <v>25544</v>
      </c>
      <c r="C6454" t="s">
        <v>25545</v>
      </c>
      <c r="D6454" t="s">
        <v>25546</v>
      </c>
    </row>
    <row r="6455" spans="1:4" x14ac:dyDescent="0.25">
      <c r="A6455" t="s">
        <v>25547</v>
      </c>
      <c r="B6455" t="s">
        <v>25548</v>
      </c>
      <c r="C6455" t="s">
        <v>25549</v>
      </c>
      <c r="D6455" t="s">
        <v>25550</v>
      </c>
    </row>
    <row r="6456" spans="1:4" x14ac:dyDescent="0.25">
      <c r="A6456" t="s">
        <v>25551</v>
      </c>
      <c r="B6456" t="s">
        <v>25552</v>
      </c>
      <c r="C6456" t="s">
        <v>25553</v>
      </c>
      <c r="D6456" t="s">
        <v>25554</v>
      </c>
    </row>
    <row r="6457" spans="1:4" x14ac:dyDescent="0.25">
      <c r="A6457" t="s">
        <v>25555</v>
      </c>
      <c r="B6457" t="s">
        <v>25556</v>
      </c>
      <c r="C6457" t="s">
        <v>25557</v>
      </c>
      <c r="D6457" t="s">
        <v>25558</v>
      </c>
    </row>
    <row r="6458" spans="1:4" x14ac:dyDescent="0.25">
      <c r="A6458" t="s">
        <v>25559</v>
      </c>
      <c r="B6458" t="s">
        <v>25560</v>
      </c>
      <c r="C6458" t="s">
        <v>25561</v>
      </c>
      <c r="D6458" t="s">
        <v>25562</v>
      </c>
    </row>
    <row r="6459" spans="1:4" x14ac:dyDescent="0.25">
      <c r="A6459" t="s">
        <v>25563</v>
      </c>
      <c r="B6459" t="s">
        <v>25564</v>
      </c>
      <c r="C6459" t="s">
        <v>25565</v>
      </c>
      <c r="D6459" t="s">
        <v>25566</v>
      </c>
    </row>
    <row r="6460" spans="1:4" x14ac:dyDescent="0.25">
      <c r="A6460" t="s">
        <v>25567</v>
      </c>
      <c r="B6460" t="s">
        <v>25568</v>
      </c>
      <c r="C6460" t="s">
        <v>25569</v>
      </c>
      <c r="D6460" t="s">
        <v>25570</v>
      </c>
    </row>
    <row r="6461" spans="1:4" x14ac:dyDescent="0.25">
      <c r="A6461" t="s">
        <v>25571</v>
      </c>
      <c r="B6461" t="s">
        <v>25572</v>
      </c>
      <c r="C6461" t="s">
        <v>25573</v>
      </c>
      <c r="D6461" t="s">
        <v>25574</v>
      </c>
    </row>
    <row r="6462" spans="1:4" x14ac:dyDescent="0.25">
      <c r="A6462" t="s">
        <v>25575</v>
      </c>
      <c r="B6462" t="s">
        <v>25576</v>
      </c>
      <c r="C6462" t="s">
        <v>25577</v>
      </c>
      <c r="D6462" t="s">
        <v>25578</v>
      </c>
    </row>
    <row r="6463" spans="1:4" x14ac:dyDescent="0.25">
      <c r="A6463" t="s">
        <v>25579</v>
      </c>
      <c r="B6463" t="s">
        <v>25580</v>
      </c>
      <c r="C6463" t="s">
        <v>25581</v>
      </c>
      <c r="D6463" t="s">
        <v>25582</v>
      </c>
    </row>
    <row r="6464" spans="1:4" x14ac:dyDescent="0.25">
      <c r="A6464" t="s">
        <v>25583</v>
      </c>
      <c r="B6464" t="s">
        <v>25584</v>
      </c>
      <c r="C6464" t="s">
        <v>25585</v>
      </c>
      <c r="D6464" t="s">
        <v>25586</v>
      </c>
    </row>
    <row r="6465" spans="1:4" x14ac:dyDescent="0.25">
      <c r="A6465" t="s">
        <v>25587</v>
      </c>
      <c r="B6465" t="s">
        <v>25588</v>
      </c>
      <c r="C6465" t="s">
        <v>25589</v>
      </c>
      <c r="D6465" t="s">
        <v>25590</v>
      </c>
    </row>
    <row r="6466" spans="1:4" x14ac:dyDescent="0.25">
      <c r="A6466" t="s">
        <v>25591</v>
      </c>
      <c r="B6466" t="s">
        <v>25592</v>
      </c>
      <c r="C6466" t="s">
        <v>25593</v>
      </c>
      <c r="D6466" t="s">
        <v>25594</v>
      </c>
    </row>
    <row r="6467" spans="1:4" x14ac:dyDescent="0.25">
      <c r="A6467" t="s">
        <v>25595</v>
      </c>
      <c r="B6467" t="s">
        <v>25596</v>
      </c>
      <c r="C6467" t="s">
        <v>25597</v>
      </c>
      <c r="D6467" t="s">
        <v>20990</v>
      </c>
    </row>
    <row r="6468" spans="1:4" x14ac:dyDescent="0.25">
      <c r="A6468" t="s">
        <v>25598</v>
      </c>
      <c r="B6468" t="s">
        <v>25599</v>
      </c>
      <c r="C6468" t="s">
        <v>25600</v>
      </c>
      <c r="D6468" t="s">
        <v>25601</v>
      </c>
    </row>
    <row r="6469" spans="1:4" x14ac:dyDescent="0.25">
      <c r="A6469" t="s">
        <v>25602</v>
      </c>
      <c r="B6469" t="s">
        <v>25603</v>
      </c>
      <c r="C6469" t="s">
        <v>25604</v>
      </c>
      <c r="D6469" t="s">
        <v>25605</v>
      </c>
    </row>
    <row r="6470" spans="1:4" x14ac:dyDescent="0.25">
      <c r="A6470" t="s">
        <v>25606</v>
      </c>
      <c r="B6470" t="s">
        <v>25607</v>
      </c>
      <c r="C6470" t="s">
        <v>25608</v>
      </c>
      <c r="D6470" t="s">
        <v>25609</v>
      </c>
    </row>
    <row r="6471" spans="1:4" x14ac:dyDescent="0.25">
      <c r="A6471" t="s">
        <v>25610</v>
      </c>
      <c r="B6471" t="s">
        <v>25611</v>
      </c>
      <c r="C6471" t="s">
        <v>25612</v>
      </c>
      <c r="D6471" t="s">
        <v>25613</v>
      </c>
    </row>
    <row r="6472" spans="1:4" x14ac:dyDescent="0.25">
      <c r="A6472" t="s">
        <v>25614</v>
      </c>
      <c r="B6472" t="s">
        <v>25615</v>
      </c>
      <c r="C6472" t="s">
        <v>25616</v>
      </c>
      <c r="D6472" t="s">
        <v>25617</v>
      </c>
    </row>
    <row r="6473" spans="1:4" x14ac:dyDescent="0.25">
      <c r="A6473" t="s">
        <v>25618</v>
      </c>
      <c r="B6473" t="s">
        <v>25619</v>
      </c>
      <c r="C6473" t="s">
        <v>25620</v>
      </c>
      <c r="D6473" t="s">
        <v>25621</v>
      </c>
    </row>
    <row r="6474" spans="1:4" x14ac:dyDescent="0.25">
      <c r="A6474" t="s">
        <v>25622</v>
      </c>
      <c r="B6474" t="s">
        <v>25623</v>
      </c>
      <c r="C6474" t="s">
        <v>25624</v>
      </c>
      <c r="D6474" t="s">
        <v>25625</v>
      </c>
    </row>
    <row r="6475" spans="1:4" x14ac:dyDescent="0.25">
      <c r="A6475" t="s">
        <v>25626</v>
      </c>
      <c r="B6475" t="s">
        <v>25627</v>
      </c>
      <c r="C6475" t="s">
        <v>25628</v>
      </c>
      <c r="D6475" t="s">
        <v>25629</v>
      </c>
    </row>
    <row r="6476" spans="1:4" x14ac:dyDescent="0.25">
      <c r="A6476" t="s">
        <v>25630</v>
      </c>
      <c r="B6476" t="s">
        <v>25631</v>
      </c>
      <c r="C6476" t="s">
        <v>25632</v>
      </c>
      <c r="D6476" t="s">
        <v>25633</v>
      </c>
    </row>
    <row r="6477" spans="1:4" x14ac:dyDescent="0.25">
      <c r="A6477" t="s">
        <v>25634</v>
      </c>
      <c r="B6477" t="s">
        <v>25635</v>
      </c>
      <c r="C6477" t="s">
        <v>25636</v>
      </c>
      <c r="D6477" t="s">
        <v>25637</v>
      </c>
    </row>
    <row r="6478" spans="1:4" x14ac:dyDescent="0.25">
      <c r="A6478" t="s">
        <v>25638</v>
      </c>
      <c r="B6478" t="s">
        <v>25639</v>
      </c>
      <c r="C6478" t="s">
        <v>25640</v>
      </c>
      <c r="D6478" t="s">
        <v>25641</v>
      </c>
    </row>
    <row r="6479" spans="1:4" x14ac:dyDescent="0.25">
      <c r="A6479" t="s">
        <v>25642</v>
      </c>
      <c r="B6479" t="s">
        <v>25643</v>
      </c>
      <c r="C6479" t="s">
        <v>25644</v>
      </c>
      <c r="D6479" t="s">
        <v>25645</v>
      </c>
    </row>
    <row r="6480" spans="1:4" x14ac:dyDescent="0.25">
      <c r="A6480" t="s">
        <v>25646</v>
      </c>
      <c r="B6480" t="s">
        <v>25647</v>
      </c>
      <c r="C6480" t="s">
        <v>25648</v>
      </c>
      <c r="D6480" t="s">
        <v>25649</v>
      </c>
    </row>
    <row r="6481" spans="1:4" x14ac:dyDescent="0.25">
      <c r="A6481" t="s">
        <v>25650</v>
      </c>
      <c r="B6481" t="s">
        <v>25651</v>
      </c>
      <c r="C6481" t="s">
        <v>25652</v>
      </c>
      <c r="D6481" t="s">
        <v>25653</v>
      </c>
    </row>
    <row r="6482" spans="1:4" x14ac:dyDescent="0.25">
      <c r="A6482" t="s">
        <v>25654</v>
      </c>
      <c r="B6482" t="s">
        <v>25655</v>
      </c>
      <c r="C6482" t="s">
        <v>25656</v>
      </c>
      <c r="D6482" t="s">
        <v>25657</v>
      </c>
    </row>
    <row r="6483" spans="1:4" x14ac:dyDescent="0.25">
      <c r="A6483" t="s">
        <v>25658</v>
      </c>
      <c r="B6483" t="s">
        <v>25659</v>
      </c>
      <c r="C6483" t="s">
        <v>25660</v>
      </c>
      <c r="D6483" t="s">
        <v>25661</v>
      </c>
    </row>
    <row r="6484" spans="1:4" x14ac:dyDescent="0.25">
      <c r="A6484" t="s">
        <v>25662</v>
      </c>
      <c r="B6484" t="s">
        <v>25663</v>
      </c>
      <c r="C6484" t="s">
        <v>25664</v>
      </c>
      <c r="D6484" t="s">
        <v>25665</v>
      </c>
    </row>
    <row r="6485" spans="1:4" x14ac:dyDescent="0.25">
      <c r="A6485" t="s">
        <v>25666</v>
      </c>
      <c r="B6485" t="s">
        <v>25667</v>
      </c>
      <c r="C6485" t="s">
        <v>25668</v>
      </c>
      <c r="D6485" t="s">
        <v>25669</v>
      </c>
    </row>
    <row r="6486" spans="1:4" x14ac:dyDescent="0.25">
      <c r="A6486" t="s">
        <v>25670</v>
      </c>
      <c r="B6486" t="s">
        <v>25671</v>
      </c>
      <c r="C6486" t="s">
        <v>25672</v>
      </c>
      <c r="D6486" t="s">
        <v>25673</v>
      </c>
    </row>
    <row r="6487" spans="1:4" x14ac:dyDescent="0.25">
      <c r="A6487" t="s">
        <v>25674</v>
      </c>
      <c r="B6487" t="s">
        <v>25675</v>
      </c>
      <c r="C6487" t="s">
        <v>25676</v>
      </c>
      <c r="D6487" t="s">
        <v>25677</v>
      </c>
    </row>
    <row r="6488" spans="1:4" x14ac:dyDescent="0.25">
      <c r="A6488" t="s">
        <v>25678</v>
      </c>
      <c r="B6488" t="s">
        <v>25679</v>
      </c>
      <c r="C6488" t="s">
        <v>25680</v>
      </c>
      <c r="D6488" t="s">
        <v>25681</v>
      </c>
    </row>
    <row r="6489" spans="1:4" x14ac:dyDescent="0.25">
      <c r="A6489" t="s">
        <v>25682</v>
      </c>
      <c r="B6489" t="s">
        <v>25683</v>
      </c>
      <c r="C6489" t="s">
        <v>25684</v>
      </c>
      <c r="D6489" t="s">
        <v>25685</v>
      </c>
    </row>
    <row r="6490" spans="1:4" x14ac:dyDescent="0.25">
      <c r="A6490" t="s">
        <v>25686</v>
      </c>
      <c r="B6490" t="s">
        <v>25687</v>
      </c>
      <c r="C6490" t="s">
        <v>25688</v>
      </c>
      <c r="D6490" t="s">
        <v>25689</v>
      </c>
    </row>
    <row r="6491" spans="1:4" x14ac:dyDescent="0.25">
      <c r="A6491" t="s">
        <v>25690</v>
      </c>
      <c r="B6491" t="s">
        <v>25691</v>
      </c>
      <c r="C6491" t="s">
        <v>25692</v>
      </c>
      <c r="D6491" t="s">
        <v>25693</v>
      </c>
    </row>
    <row r="6492" spans="1:4" x14ac:dyDescent="0.25">
      <c r="A6492" t="s">
        <v>25694</v>
      </c>
      <c r="B6492" t="s">
        <v>25695</v>
      </c>
      <c r="C6492" t="s">
        <v>25696</v>
      </c>
      <c r="D6492" t="s">
        <v>25697</v>
      </c>
    </row>
    <row r="6493" spans="1:4" x14ac:dyDescent="0.25">
      <c r="A6493" t="s">
        <v>25698</v>
      </c>
      <c r="B6493" t="s">
        <v>25699</v>
      </c>
      <c r="C6493" t="s">
        <v>25700</v>
      </c>
      <c r="D6493" t="s">
        <v>25701</v>
      </c>
    </row>
    <row r="6494" spans="1:4" x14ac:dyDescent="0.25">
      <c r="A6494" t="s">
        <v>25702</v>
      </c>
      <c r="B6494" t="s">
        <v>25703</v>
      </c>
      <c r="C6494" t="s">
        <v>25704</v>
      </c>
      <c r="D6494" t="s">
        <v>25705</v>
      </c>
    </row>
    <row r="6495" spans="1:4" x14ac:dyDescent="0.25">
      <c r="A6495" t="s">
        <v>25706</v>
      </c>
      <c r="B6495" t="s">
        <v>25707</v>
      </c>
      <c r="C6495" t="s">
        <v>25708</v>
      </c>
      <c r="D6495" t="s">
        <v>25709</v>
      </c>
    </row>
    <row r="6496" spans="1:4" x14ac:dyDescent="0.25">
      <c r="A6496" t="s">
        <v>25710</v>
      </c>
      <c r="B6496" t="s">
        <v>25711</v>
      </c>
      <c r="C6496" t="s">
        <v>25712</v>
      </c>
      <c r="D6496" t="s">
        <v>25713</v>
      </c>
    </row>
    <row r="6497" spans="1:4" x14ac:dyDescent="0.25">
      <c r="A6497" t="s">
        <v>25714</v>
      </c>
      <c r="B6497" t="s">
        <v>25715</v>
      </c>
      <c r="C6497" t="s">
        <v>25716</v>
      </c>
      <c r="D6497" t="s">
        <v>25717</v>
      </c>
    </row>
    <row r="6498" spans="1:4" x14ac:dyDescent="0.25">
      <c r="A6498" t="s">
        <v>25718</v>
      </c>
      <c r="B6498" t="s">
        <v>25719</v>
      </c>
      <c r="C6498" t="s">
        <v>25720</v>
      </c>
      <c r="D6498" t="s">
        <v>25721</v>
      </c>
    </row>
    <row r="6499" spans="1:4" x14ac:dyDescent="0.25">
      <c r="A6499" t="s">
        <v>25722</v>
      </c>
      <c r="B6499" t="s">
        <v>25723</v>
      </c>
      <c r="C6499" t="s">
        <v>25724</v>
      </c>
      <c r="D6499" t="s">
        <v>25725</v>
      </c>
    </row>
    <row r="6500" spans="1:4" x14ac:dyDescent="0.25">
      <c r="A6500" t="s">
        <v>25726</v>
      </c>
      <c r="B6500" t="s">
        <v>25727</v>
      </c>
      <c r="C6500" t="s">
        <v>25728</v>
      </c>
      <c r="D6500" t="s">
        <v>25729</v>
      </c>
    </row>
    <row r="6501" spans="1:4" x14ac:dyDescent="0.25">
      <c r="A6501" t="s">
        <v>25730</v>
      </c>
      <c r="B6501" t="s">
        <v>25731</v>
      </c>
      <c r="C6501" t="s">
        <v>25732</v>
      </c>
      <c r="D6501" t="s">
        <v>25733</v>
      </c>
    </row>
    <row r="6502" spans="1:4" x14ac:dyDescent="0.25">
      <c r="A6502" t="s">
        <v>25734</v>
      </c>
      <c r="B6502" t="s">
        <v>25735</v>
      </c>
      <c r="C6502" t="s">
        <v>25736</v>
      </c>
      <c r="D6502" t="s">
        <v>25737</v>
      </c>
    </row>
    <row r="6503" spans="1:4" x14ac:dyDescent="0.25">
      <c r="A6503" t="s">
        <v>25738</v>
      </c>
      <c r="B6503" t="s">
        <v>25739</v>
      </c>
      <c r="C6503" t="s">
        <v>25740</v>
      </c>
      <c r="D6503" t="s">
        <v>25741</v>
      </c>
    </row>
    <row r="6504" spans="1:4" x14ac:dyDescent="0.25">
      <c r="A6504" t="s">
        <v>25742</v>
      </c>
      <c r="B6504" t="s">
        <v>25743</v>
      </c>
      <c r="C6504" t="s">
        <v>25744</v>
      </c>
      <c r="D6504" t="s">
        <v>25745</v>
      </c>
    </row>
    <row r="6505" spans="1:4" x14ac:dyDescent="0.25">
      <c r="A6505" t="s">
        <v>25746</v>
      </c>
      <c r="B6505" t="s">
        <v>25747</v>
      </c>
      <c r="C6505" t="s">
        <v>25748</v>
      </c>
      <c r="D6505" t="s">
        <v>25749</v>
      </c>
    </row>
    <row r="6506" spans="1:4" x14ac:dyDescent="0.25">
      <c r="A6506" t="s">
        <v>25750</v>
      </c>
      <c r="B6506" t="s">
        <v>25751</v>
      </c>
      <c r="C6506" t="s">
        <v>25752</v>
      </c>
      <c r="D6506" t="s">
        <v>25753</v>
      </c>
    </row>
    <row r="6507" spans="1:4" x14ac:dyDescent="0.25">
      <c r="A6507" t="s">
        <v>25754</v>
      </c>
      <c r="B6507" t="s">
        <v>25755</v>
      </c>
      <c r="C6507" t="s">
        <v>25756</v>
      </c>
      <c r="D6507" t="s">
        <v>25757</v>
      </c>
    </row>
    <row r="6508" spans="1:4" x14ac:dyDescent="0.25">
      <c r="A6508" t="s">
        <v>25758</v>
      </c>
      <c r="B6508" t="s">
        <v>25759</v>
      </c>
      <c r="C6508" t="s">
        <v>25760</v>
      </c>
      <c r="D6508" t="s">
        <v>25761</v>
      </c>
    </row>
    <row r="6509" spans="1:4" x14ac:dyDescent="0.25">
      <c r="A6509" t="s">
        <v>25762</v>
      </c>
      <c r="B6509" t="s">
        <v>25763</v>
      </c>
      <c r="C6509" t="s">
        <v>25764</v>
      </c>
      <c r="D6509" t="s">
        <v>25765</v>
      </c>
    </row>
    <row r="6510" spans="1:4" x14ac:dyDescent="0.25">
      <c r="A6510" t="s">
        <v>25766</v>
      </c>
      <c r="B6510" t="s">
        <v>25767</v>
      </c>
      <c r="C6510" t="s">
        <v>25768</v>
      </c>
      <c r="D6510" t="s">
        <v>25769</v>
      </c>
    </row>
    <row r="6511" spans="1:4" x14ac:dyDescent="0.25">
      <c r="A6511" t="s">
        <v>25770</v>
      </c>
      <c r="B6511" t="s">
        <v>25771</v>
      </c>
      <c r="C6511" t="s">
        <v>25772</v>
      </c>
      <c r="D6511" t="s">
        <v>25773</v>
      </c>
    </row>
    <row r="6512" spans="1:4" x14ac:dyDescent="0.25">
      <c r="A6512" t="s">
        <v>25774</v>
      </c>
      <c r="B6512" t="s">
        <v>25775</v>
      </c>
      <c r="C6512" t="s">
        <v>25776</v>
      </c>
      <c r="D6512" t="s">
        <v>25777</v>
      </c>
    </row>
    <row r="6513" spans="1:4" x14ac:dyDescent="0.25">
      <c r="A6513" t="s">
        <v>25778</v>
      </c>
      <c r="B6513" t="s">
        <v>25779</v>
      </c>
      <c r="C6513" t="s">
        <v>25780</v>
      </c>
      <c r="D6513" t="s">
        <v>25781</v>
      </c>
    </row>
    <row r="6514" spans="1:4" x14ac:dyDescent="0.25">
      <c r="A6514" t="s">
        <v>25782</v>
      </c>
      <c r="B6514" t="s">
        <v>25783</v>
      </c>
      <c r="C6514" t="s">
        <v>25784</v>
      </c>
      <c r="D6514" t="s">
        <v>25785</v>
      </c>
    </row>
    <row r="6515" spans="1:4" x14ac:dyDescent="0.25">
      <c r="A6515" t="s">
        <v>25786</v>
      </c>
      <c r="B6515" t="s">
        <v>25787</v>
      </c>
      <c r="C6515" t="s">
        <v>25788</v>
      </c>
      <c r="D6515" t="s">
        <v>25789</v>
      </c>
    </row>
    <row r="6516" spans="1:4" x14ac:dyDescent="0.25">
      <c r="A6516" t="s">
        <v>25790</v>
      </c>
      <c r="B6516" t="s">
        <v>25791</v>
      </c>
      <c r="C6516" t="s">
        <v>25792</v>
      </c>
      <c r="D6516" t="s">
        <v>25793</v>
      </c>
    </row>
    <row r="6517" spans="1:4" x14ac:dyDescent="0.25">
      <c r="A6517" t="s">
        <v>6257</v>
      </c>
      <c r="B6517" t="s">
        <v>25794</v>
      </c>
      <c r="C6517" t="s">
        <v>25795</v>
      </c>
      <c r="D6517" t="s">
        <v>25796</v>
      </c>
    </row>
    <row r="6518" spans="1:4" x14ac:dyDescent="0.25">
      <c r="A6518" t="s">
        <v>25797</v>
      </c>
      <c r="B6518" t="s">
        <v>25798</v>
      </c>
      <c r="C6518" t="s">
        <v>25799</v>
      </c>
      <c r="D6518" t="s">
        <v>25800</v>
      </c>
    </row>
    <row r="6519" spans="1:4" x14ac:dyDescent="0.25">
      <c r="A6519" t="s">
        <v>25801</v>
      </c>
      <c r="B6519" t="s">
        <v>25802</v>
      </c>
      <c r="C6519" t="s">
        <v>25803</v>
      </c>
      <c r="D6519" t="s">
        <v>25804</v>
      </c>
    </row>
    <row r="6520" spans="1:4" x14ac:dyDescent="0.25">
      <c r="A6520" t="s">
        <v>25805</v>
      </c>
      <c r="B6520" t="s">
        <v>25806</v>
      </c>
      <c r="C6520" t="s">
        <v>25807</v>
      </c>
      <c r="D6520" t="s">
        <v>25808</v>
      </c>
    </row>
    <row r="6521" spans="1:4" x14ac:dyDescent="0.25">
      <c r="A6521" t="s">
        <v>25809</v>
      </c>
      <c r="B6521" t="s">
        <v>25810</v>
      </c>
      <c r="C6521" t="s">
        <v>25811</v>
      </c>
      <c r="D6521" t="s">
        <v>25812</v>
      </c>
    </row>
    <row r="6522" spans="1:4" x14ac:dyDescent="0.25">
      <c r="A6522" t="s">
        <v>25813</v>
      </c>
      <c r="B6522" t="s">
        <v>25814</v>
      </c>
      <c r="C6522" t="s">
        <v>25815</v>
      </c>
      <c r="D6522" t="s">
        <v>25816</v>
      </c>
    </row>
    <row r="6523" spans="1:4" x14ac:dyDescent="0.25">
      <c r="A6523" t="s">
        <v>25817</v>
      </c>
      <c r="B6523" t="s">
        <v>25818</v>
      </c>
      <c r="C6523" t="s">
        <v>25819</v>
      </c>
      <c r="D6523" t="s">
        <v>25820</v>
      </c>
    </row>
    <row r="6524" spans="1:4" x14ac:dyDescent="0.25">
      <c r="A6524" t="s">
        <v>19292</v>
      </c>
      <c r="B6524" t="s">
        <v>25821</v>
      </c>
      <c r="C6524" t="s">
        <v>25822</v>
      </c>
      <c r="D6524" t="s">
        <v>25823</v>
      </c>
    </row>
    <row r="6525" spans="1:4" x14ac:dyDescent="0.25">
      <c r="A6525" t="s">
        <v>25824</v>
      </c>
      <c r="B6525" t="s">
        <v>25825</v>
      </c>
      <c r="C6525" t="s">
        <v>25826</v>
      </c>
      <c r="D6525" t="s">
        <v>25827</v>
      </c>
    </row>
    <row r="6526" spans="1:4" x14ac:dyDescent="0.25">
      <c r="A6526" t="s">
        <v>25828</v>
      </c>
      <c r="B6526" t="s">
        <v>25829</v>
      </c>
      <c r="C6526" t="s">
        <v>25830</v>
      </c>
      <c r="D6526" t="s">
        <v>25831</v>
      </c>
    </row>
    <row r="6527" spans="1:4" x14ac:dyDescent="0.25">
      <c r="A6527" t="s">
        <v>25832</v>
      </c>
      <c r="B6527" t="s">
        <v>25833</v>
      </c>
      <c r="C6527" t="s">
        <v>25834</v>
      </c>
      <c r="D6527" t="s">
        <v>25835</v>
      </c>
    </row>
    <row r="6528" spans="1:4" x14ac:dyDescent="0.25">
      <c r="A6528" t="s">
        <v>25836</v>
      </c>
      <c r="B6528" t="s">
        <v>25837</v>
      </c>
      <c r="C6528" t="s">
        <v>25838</v>
      </c>
      <c r="D6528" t="s">
        <v>25839</v>
      </c>
    </row>
    <row r="6529" spans="1:4" x14ac:dyDescent="0.25">
      <c r="A6529" t="s">
        <v>25840</v>
      </c>
      <c r="B6529" t="s">
        <v>25841</v>
      </c>
      <c r="C6529" t="s">
        <v>25842</v>
      </c>
      <c r="D6529" t="s">
        <v>25843</v>
      </c>
    </row>
    <row r="6530" spans="1:4" x14ac:dyDescent="0.25">
      <c r="A6530" t="s">
        <v>25844</v>
      </c>
      <c r="B6530" t="s">
        <v>25845</v>
      </c>
      <c r="C6530" t="s">
        <v>25846</v>
      </c>
      <c r="D6530" t="s">
        <v>25847</v>
      </c>
    </row>
    <row r="6531" spans="1:4" x14ac:dyDescent="0.25">
      <c r="A6531" t="s">
        <v>25848</v>
      </c>
      <c r="B6531" t="s">
        <v>25849</v>
      </c>
      <c r="C6531" t="s">
        <v>25850</v>
      </c>
      <c r="D6531" t="s">
        <v>25851</v>
      </c>
    </row>
    <row r="6532" spans="1:4" x14ac:dyDescent="0.25">
      <c r="A6532" t="s">
        <v>25852</v>
      </c>
      <c r="B6532" t="s">
        <v>25853</v>
      </c>
      <c r="C6532" t="s">
        <v>25854</v>
      </c>
      <c r="D6532" t="s">
        <v>25855</v>
      </c>
    </row>
    <row r="6533" spans="1:4" x14ac:dyDescent="0.25">
      <c r="A6533" t="s">
        <v>25856</v>
      </c>
      <c r="B6533" t="s">
        <v>25857</v>
      </c>
      <c r="C6533" t="s">
        <v>25858</v>
      </c>
      <c r="D6533" t="s">
        <v>25859</v>
      </c>
    </row>
    <row r="6534" spans="1:4" x14ac:dyDescent="0.25">
      <c r="A6534" t="s">
        <v>25860</v>
      </c>
      <c r="B6534" t="s">
        <v>25861</v>
      </c>
      <c r="C6534" t="s">
        <v>25862</v>
      </c>
      <c r="D6534" t="s">
        <v>25863</v>
      </c>
    </row>
    <row r="6535" spans="1:4" x14ac:dyDescent="0.25">
      <c r="A6535" t="s">
        <v>25864</v>
      </c>
      <c r="B6535" t="s">
        <v>25865</v>
      </c>
      <c r="C6535" t="s">
        <v>25866</v>
      </c>
      <c r="D6535" t="s">
        <v>25867</v>
      </c>
    </row>
    <row r="6536" spans="1:4" x14ac:dyDescent="0.25">
      <c r="A6536" t="s">
        <v>25868</v>
      </c>
      <c r="B6536" t="s">
        <v>25869</v>
      </c>
      <c r="C6536" t="s">
        <v>25870</v>
      </c>
      <c r="D6536" t="s">
        <v>25871</v>
      </c>
    </row>
    <row r="6537" spans="1:4" x14ac:dyDescent="0.25">
      <c r="A6537" t="s">
        <v>25872</v>
      </c>
      <c r="B6537" t="s">
        <v>25873</v>
      </c>
      <c r="C6537" t="s">
        <v>25874</v>
      </c>
      <c r="D6537" t="s">
        <v>25875</v>
      </c>
    </row>
    <row r="6538" spans="1:4" x14ac:dyDescent="0.25">
      <c r="A6538" t="s">
        <v>25876</v>
      </c>
      <c r="B6538" t="s">
        <v>25877</v>
      </c>
      <c r="C6538" t="s">
        <v>25878</v>
      </c>
      <c r="D6538" t="s">
        <v>25879</v>
      </c>
    </row>
    <row r="6539" spans="1:4" x14ac:dyDescent="0.25">
      <c r="A6539" t="s">
        <v>25880</v>
      </c>
      <c r="B6539" t="s">
        <v>25881</v>
      </c>
      <c r="C6539" t="s">
        <v>25882</v>
      </c>
      <c r="D6539" t="s">
        <v>25883</v>
      </c>
    </row>
    <row r="6540" spans="1:4" x14ac:dyDescent="0.25">
      <c r="A6540" t="s">
        <v>25884</v>
      </c>
      <c r="B6540" t="s">
        <v>25885</v>
      </c>
      <c r="C6540" t="s">
        <v>25886</v>
      </c>
      <c r="D6540" t="s">
        <v>25887</v>
      </c>
    </row>
    <row r="6541" spans="1:4" x14ac:dyDescent="0.25">
      <c r="A6541" t="s">
        <v>25888</v>
      </c>
      <c r="B6541" t="s">
        <v>25889</v>
      </c>
      <c r="C6541" t="s">
        <v>25890</v>
      </c>
      <c r="D6541" t="s">
        <v>25891</v>
      </c>
    </row>
    <row r="6542" spans="1:4" x14ac:dyDescent="0.25">
      <c r="A6542" t="s">
        <v>25892</v>
      </c>
      <c r="B6542" t="s">
        <v>25893</v>
      </c>
      <c r="C6542" t="s">
        <v>25894</v>
      </c>
      <c r="D6542" t="s">
        <v>25895</v>
      </c>
    </row>
    <row r="6543" spans="1:4" x14ac:dyDescent="0.25">
      <c r="A6543" t="s">
        <v>25896</v>
      </c>
      <c r="B6543" t="s">
        <v>25897</v>
      </c>
      <c r="C6543" t="s">
        <v>25898</v>
      </c>
      <c r="D6543" t="s">
        <v>25899</v>
      </c>
    </row>
    <row r="6544" spans="1:4" x14ac:dyDescent="0.25">
      <c r="A6544" t="s">
        <v>25900</v>
      </c>
      <c r="B6544" t="s">
        <v>25901</v>
      </c>
      <c r="C6544" t="s">
        <v>25902</v>
      </c>
      <c r="D6544" t="s">
        <v>25903</v>
      </c>
    </row>
    <row r="6545" spans="1:4" x14ac:dyDescent="0.25">
      <c r="A6545" t="s">
        <v>25904</v>
      </c>
      <c r="B6545" t="s">
        <v>25905</v>
      </c>
      <c r="C6545" t="s">
        <v>25906</v>
      </c>
      <c r="D6545" t="s">
        <v>25907</v>
      </c>
    </row>
    <row r="6546" spans="1:4" x14ac:dyDescent="0.25">
      <c r="A6546" t="s">
        <v>25908</v>
      </c>
      <c r="B6546" t="s">
        <v>25909</v>
      </c>
      <c r="C6546" t="s">
        <v>25910</v>
      </c>
      <c r="D6546" t="s">
        <v>25911</v>
      </c>
    </row>
    <row r="6547" spans="1:4" x14ac:dyDescent="0.25">
      <c r="A6547" t="s">
        <v>25912</v>
      </c>
      <c r="B6547" t="s">
        <v>25913</v>
      </c>
      <c r="C6547" t="s">
        <v>25914</v>
      </c>
      <c r="D6547" t="s">
        <v>25915</v>
      </c>
    </row>
    <row r="6548" spans="1:4" x14ac:dyDescent="0.25">
      <c r="A6548" t="s">
        <v>25916</v>
      </c>
      <c r="B6548" t="s">
        <v>25917</v>
      </c>
      <c r="C6548" t="s">
        <v>25918</v>
      </c>
      <c r="D6548" t="s">
        <v>25919</v>
      </c>
    </row>
    <row r="6549" spans="1:4" x14ac:dyDescent="0.25">
      <c r="A6549" t="s">
        <v>25920</v>
      </c>
      <c r="B6549" t="s">
        <v>25921</v>
      </c>
      <c r="C6549" t="s">
        <v>25922</v>
      </c>
      <c r="D6549" t="s">
        <v>25923</v>
      </c>
    </row>
    <row r="6550" spans="1:4" x14ac:dyDescent="0.25">
      <c r="A6550" t="s">
        <v>25924</v>
      </c>
      <c r="B6550" t="s">
        <v>25925</v>
      </c>
      <c r="C6550" t="s">
        <v>25926</v>
      </c>
      <c r="D6550" t="s">
        <v>25927</v>
      </c>
    </row>
    <row r="6551" spans="1:4" x14ac:dyDescent="0.25">
      <c r="A6551" t="s">
        <v>25928</v>
      </c>
      <c r="B6551" t="s">
        <v>25929</v>
      </c>
      <c r="C6551" t="s">
        <v>25930</v>
      </c>
      <c r="D6551" t="s">
        <v>25931</v>
      </c>
    </row>
    <row r="6552" spans="1:4" x14ac:dyDescent="0.25">
      <c r="A6552" t="s">
        <v>25932</v>
      </c>
      <c r="B6552" t="s">
        <v>25933</v>
      </c>
      <c r="C6552" t="s">
        <v>25934</v>
      </c>
      <c r="D6552" t="s">
        <v>25935</v>
      </c>
    </row>
    <row r="6553" spans="1:4" x14ac:dyDescent="0.25">
      <c r="A6553" t="s">
        <v>25936</v>
      </c>
      <c r="B6553" t="s">
        <v>25937</v>
      </c>
      <c r="C6553" t="s">
        <v>25938</v>
      </c>
      <c r="D6553" t="s">
        <v>25939</v>
      </c>
    </row>
    <row r="6554" spans="1:4" x14ac:dyDescent="0.25">
      <c r="A6554" t="s">
        <v>25940</v>
      </c>
      <c r="B6554" t="s">
        <v>25941</v>
      </c>
      <c r="C6554" t="s">
        <v>25942</v>
      </c>
      <c r="D6554" t="s">
        <v>25943</v>
      </c>
    </row>
    <row r="6555" spans="1:4" x14ac:dyDescent="0.25">
      <c r="A6555" t="s">
        <v>25944</v>
      </c>
      <c r="B6555" t="s">
        <v>25945</v>
      </c>
      <c r="C6555" t="s">
        <v>25946</v>
      </c>
      <c r="D6555" t="s">
        <v>25947</v>
      </c>
    </row>
    <row r="6556" spans="1:4" x14ac:dyDescent="0.25">
      <c r="A6556" t="s">
        <v>25948</v>
      </c>
      <c r="B6556" t="s">
        <v>25949</v>
      </c>
      <c r="C6556" t="s">
        <v>25950</v>
      </c>
      <c r="D6556" t="s">
        <v>25951</v>
      </c>
    </row>
    <row r="6557" spans="1:4" x14ac:dyDescent="0.25">
      <c r="A6557" t="s">
        <v>25952</v>
      </c>
      <c r="B6557" t="s">
        <v>25953</v>
      </c>
      <c r="C6557" t="s">
        <v>25954</v>
      </c>
      <c r="D6557" t="s">
        <v>25955</v>
      </c>
    </row>
    <row r="6558" spans="1:4" x14ac:dyDescent="0.25">
      <c r="A6558" t="s">
        <v>25956</v>
      </c>
      <c r="B6558" t="s">
        <v>25957</v>
      </c>
      <c r="C6558" t="s">
        <v>25958</v>
      </c>
      <c r="D6558" t="s">
        <v>25959</v>
      </c>
    </row>
    <row r="6559" spans="1:4" x14ac:dyDescent="0.25">
      <c r="A6559" t="s">
        <v>25960</v>
      </c>
      <c r="B6559" t="s">
        <v>25961</v>
      </c>
      <c r="C6559" t="s">
        <v>25962</v>
      </c>
      <c r="D6559" t="s">
        <v>25963</v>
      </c>
    </row>
    <row r="6560" spans="1:4" x14ac:dyDescent="0.25">
      <c r="A6560" t="s">
        <v>25964</v>
      </c>
      <c r="B6560" t="s">
        <v>25965</v>
      </c>
      <c r="C6560" t="s">
        <v>25966</v>
      </c>
      <c r="D6560" t="s">
        <v>25967</v>
      </c>
    </row>
    <row r="6561" spans="1:4" x14ac:dyDescent="0.25">
      <c r="A6561" t="s">
        <v>25968</v>
      </c>
      <c r="B6561" t="s">
        <v>25969</v>
      </c>
      <c r="C6561" t="s">
        <v>25970</v>
      </c>
      <c r="D6561" t="s">
        <v>25971</v>
      </c>
    </row>
    <row r="6562" spans="1:4" x14ac:dyDescent="0.25">
      <c r="A6562" t="s">
        <v>25972</v>
      </c>
      <c r="B6562" t="s">
        <v>25973</v>
      </c>
      <c r="C6562" t="s">
        <v>25974</v>
      </c>
      <c r="D6562" t="s">
        <v>25975</v>
      </c>
    </row>
    <row r="6563" spans="1:4" x14ac:dyDescent="0.25">
      <c r="A6563" t="s">
        <v>25976</v>
      </c>
      <c r="B6563" t="s">
        <v>25977</v>
      </c>
      <c r="C6563" t="s">
        <v>25978</v>
      </c>
      <c r="D6563" t="s">
        <v>25979</v>
      </c>
    </row>
    <row r="6564" spans="1:4" x14ac:dyDescent="0.25">
      <c r="A6564" t="s">
        <v>25980</v>
      </c>
      <c r="B6564" t="s">
        <v>25981</v>
      </c>
      <c r="C6564" t="s">
        <v>25982</v>
      </c>
      <c r="D6564" t="s">
        <v>25983</v>
      </c>
    </row>
    <row r="6565" spans="1:4" x14ac:dyDescent="0.25">
      <c r="A6565" t="s">
        <v>25984</v>
      </c>
      <c r="B6565" t="s">
        <v>25985</v>
      </c>
      <c r="C6565" t="s">
        <v>25986</v>
      </c>
      <c r="D6565" t="s">
        <v>25987</v>
      </c>
    </row>
    <row r="6566" spans="1:4" x14ac:dyDescent="0.25">
      <c r="A6566" t="s">
        <v>25988</v>
      </c>
      <c r="B6566" t="s">
        <v>25989</v>
      </c>
      <c r="C6566" t="s">
        <v>25990</v>
      </c>
      <c r="D6566" t="s">
        <v>25991</v>
      </c>
    </row>
    <row r="6567" spans="1:4" x14ac:dyDescent="0.25">
      <c r="A6567" t="s">
        <v>25992</v>
      </c>
      <c r="B6567" t="s">
        <v>25993</v>
      </c>
      <c r="C6567" t="s">
        <v>25994</v>
      </c>
      <c r="D6567" t="s">
        <v>25995</v>
      </c>
    </row>
    <row r="6568" spans="1:4" x14ac:dyDescent="0.25">
      <c r="A6568" t="s">
        <v>25996</v>
      </c>
      <c r="B6568" t="s">
        <v>25997</v>
      </c>
      <c r="C6568" t="s">
        <v>25998</v>
      </c>
      <c r="D6568" t="s">
        <v>25999</v>
      </c>
    </row>
    <row r="6569" spans="1:4" x14ac:dyDescent="0.25">
      <c r="A6569" t="s">
        <v>26000</v>
      </c>
      <c r="B6569" t="s">
        <v>26001</v>
      </c>
      <c r="C6569" t="s">
        <v>26002</v>
      </c>
      <c r="D6569" t="s">
        <v>26003</v>
      </c>
    </row>
    <row r="6570" spans="1:4" x14ac:dyDescent="0.25">
      <c r="A6570" t="s">
        <v>26004</v>
      </c>
      <c r="B6570" t="s">
        <v>26005</v>
      </c>
      <c r="C6570" t="s">
        <v>26006</v>
      </c>
      <c r="D6570" t="s">
        <v>26007</v>
      </c>
    </row>
    <row r="6571" spans="1:4" x14ac:dyDescent="0.25">
      <c r="A6571" t="s">
        <v>26008</v>
      </c>
      <c r="B6571" t="s">
        <v>26009</v>
      </c>
      <c r="C6571" t="s">
        <v>26010</v>
      </c>
      <c r="D6571" t="s">
        <v>26011</v>
      </c>
    </row>
    <row r="6572" spans="1:4" x14ac:dyDescent="0.25">
      <c r="A6572" t="s">
        <v>26012</v>
      </c>
      <c r="B6572" t="s">
        <v>26013</v>
      </c>
      <c r="C6572" t="s">
        <v>26014</v>
      </c>
      <c r="D6572" t="s">
        <v>26015</v>
      </c>
    </row>
    <row r="6573" spans="1:4" x14ac:dyDescent="0.25">
      <c r="A6573" t="s">
        <v>26016</v>
      </c>
      <c r="B6573" t="s">
        <v>26017</v>
      </c>
      <c r="C6573" t="s">
        <v>26018</v>
      </c>
      <c r="D6573" t="s">
        <v>26019</v>
      </c>
    </row>
    <row r="6574" spans="1:4" x14ac:dyDescent="0.25">
      <c r="A6574" t="s">
        <v>26020</v>
      </c>
      <c r="B6574" t="s">
        <v>26021</v>
      </c>
      <c r="C6574" t="s">
        <v>26022</v>
      </c>
      <c r="D6574" t="s">
        <v>26023</v>
      </c>
    </row>
    <row r="6575" spans="1:4" x14ac:dyDescent="0.25">
      <c r="A6575" t="s">
        <v>26024</v>
      </c>
      <c r="B6575" t="s">
        <v>26025</v>
      </c>
      <c r="C6575" t="s">
        <v>26026</v>
      </c>
      <c r="D6575" t="s">
        <v>26027</v>
      </c>
    </row>
    <row r="6576" spans="1:4" x14ac:dyDescent="0.25">
      <c r="A6576" t="s">
        <v>26028</v>
      </c>
      <c r="B6576" t="s">
        <v>26029</v>
      </c>
      <c r="C6576" t="s">
        <v>26030</v>
      </c>
      <c r="D6576" t="s">
        <v>26031</v>
      </c>
    </row>
    <row r="6577" spans="1:4" x14ac:dyDescent="0.25">
      <c r="A6577" t="s">
        <v>26032</v>
      </c>
      <c r="B6577" t="s">
        <v>26033</v>
      </c>
      <c r="C6577" t="s">
        <v>26034</v>
      </c>
      <c r="D6577" t="s">
        <v>26035</v>
      </c>
    </row>
    <row r="6578" spans="1:4" x14ac:dyDescent="0.25">
      <c r="A6578" t="s">
        <v>26036</v>
      </c>
      <c r="B6578" t="s">
        <v>26037</v>
      </c>
      <c r="C6578" t="s">
        <v>17333</v>
      </c>
      <c r="D6578" t="s">
        <v>26038</v>
      </c>
    </row>
    <row r="6579" spans="1:4" x14ac:dyDescent="0.25">
      <c r="A6579" t="s">
        <v>26039</v>
      </c>
      <c r="B6579" t="s">
        <v>26040</v>
      </c>
      <c r="C6579" t="s">
        <v>26041</v>
      </c>
      <c r="D6579" t="s">
        <v>26042</v>
      </c>
    </row>
    <row r="6580" spans="1:4" x14ac:dyDescent="0.25">
      <c r="A6580" t="s">
        <v>26043</v>
      </c>
      <c r="B6580" t="s">
        <v>26044</v>
      </c>
      <c r="C6580" t="s">
        <v>26045</v>
      </c>
      <c r="D6580" t="s">
        <v>26046</v>
      </c>
    </row>
    <row r="6581" spans="1:4" x14ac:dyDescent="0.25">
      <c r="A6581" t="s">
        <v>26047</v>
      </c>
      <c r="B6581" t="s">
        <v>26048</v>
      </c>
      <c r="C6581" t="s">
        <v>26049</v>
      </c>
      <c r="D6581" t="s">
        <v>26050</v>
      </c>
    </row>
    <row r="6582" spans="1:4" x14ac:dyDescent="0.25">
      <c r="A6582" t="s">
        <v>26051</v>
      </c>
      <c r="B6582" t="s">
        <v>26052</v>
      </c>
      <c r="C6582" t="s">
        <v>26053</v>
      </c>
      <c r="D6582" t="s">
        <v>26054</v>
      </c>
    </row>
    <row r="6583" spans="1:4" x14ac:dyDescent="0.25">
      <c r="A6583" t="s">
        <v>26055</v>
      </c>
      <c r="B6583" t="s">
        <v>26056</v>
      </c>
      <c r="C6583" t="s">
        <v>26057</v>
      </c>
      <c r="D6583" t="s">
        <v>26058</v>
      </c>
    </row>
    <row r="6584" spans="1:4" x14ac:dyDescent="0.25">
      <c r="A6584" t="s">
        <v>26059</v>
      </c>
      <c r="B6584" t="s">
        <v>26060</v>
      </c>
      <c r="C6584" t="s">
        <v>26061</v>
      </c>
      <c r="D6584" t="s">
        <v>26062</v>
      </c>
    </row>
    <row r="6585" spans="1:4" x14ac:dyDescent="0.25">
      <c r="A6585" t="s">
        <v>26063</v>
      </c>
      <c r="B6585" t="s">
        <v>26064</v>
      </c>
      <c r="C6585" t="s">
        <v>26065</v>
      </c>
      <c r="D6585" t="s">
        <v>26066</v>
      </c>
    </row>
    <row r="6586" spans="1:4" x14ac:dyDescent="0.25">
      <c r="A6586" t="s">
        <v>26067</v>
      </c>
      <c r="B6586" t="s">
        <v>26068</v>
      </c>
      <c r="C6586" t="s">
        <v>26069</v>
      </c>
      <c r="D6586" t="s">
        <v>26070</v>
      </c>
    </row>
    <row r="6587" spans="1:4" x14ac:dyDescent="0.25">
      <c r="A6587" t="s">
        <v>26071</v>
      </c>
      <c r="B6587" t="s">
        <v>26072</v>
      </c>
      <c r="C6587" t="s">
        <v>26073</v>
      </c>
      <c r="D6587" t="s">
        <v>26074</v>
      </c>
    </row>
    <row r="6588" spans="1:4" x14ac:dyDescent="0.25">
      <c r="A6588" t="s">
        <v>26075</v>
      </c>
      <c r="B6588" t="s">
        <v>26076</v>
      </c>
      <c r="C6588" t="s">
        <v>26077</v>
      </c>
      <c r="D6588" t="s">
        <v>26078</v>
      </c>
    </row>
    <row r="6589" spans="1:4" x14ac:dyDescent="0.25">
      <c r="A6589" t="s">
        <v>26079</v>
      </c>
      <c r="B6589" t="s">
        <v>26080</v>
      </c>
      <c r="C6589" t="s">
        <v>26081</v>
      </c>
      <c r="D6589" t="s">
        <v>26082</v>
      </c>
    </row>
    <row r="6590" spans="1:4" x14ac:dyDescent="0.25">
      <c r="A6590" t="s">
        <v>26083</v>
      </c>
      <c r="B6590" t="s">
        <v>26084</v>
      </c>
      <c r="C6590" t="s">
        <v>26085</v>
      </c>
      <c r="D6590" t="s">
        <v>26086</v>
      </c>
    </row>
    <row r="6591" spans="1:4" x14ac:dyDescent="0.25">
      <c r="A6591" t="s">
        <v>26087</v>
      </c>
      <c r="B6591" t="s">
        <v>26088</v>
      </c>
      <c r="C6591" t="s">
        <v>26089</v>
      </c>
      <c r="D6591" t="s">
        <v>26090</v>
      </c>
    </row>
    <row r="6592" spans="1:4" x14ac:dyDescent="0.25">
      <c r="A6592" t="s">
        <v>26091</v>
      </c>
      <c r="B6592" t="s">
        <v>26092</v>
      </c>
      <c r="C6592" t="s">
        <v>26093</v>
      </c>
      <c r="D6592" t="s">
        <v>26094</v>
      </c>
    </row>
    <row r="6593" spans="1:4" x14ac:dyDescent="0.25">
      <c r="A6593" t="s">
        <v>26095</v>
      </c>
      <c r="B6593" t="s">
        <v>26096</v>
      </c>
      <c r="C6593" t="s">
        <v>26097</v>
      </c>
      <c r="D6593" t="s">
        <v>26098</v>
      </c>
    </row>
    <row r="6594" spans="1:4" x14ac:dyDescent="0.25">
      <c r="A6594" t="s">
        <v>26099</v>
      </c>
      <c r="B6594" t="s">
        <v>26100</v>
      </c>
      <c r="C6594" t="s">
        <v>26101</v>
      </c>
      <c r="D6594" t="s">
        <v>26102</v>
      </c>
    </row>
    <row r="6595" spans="1:4" x14ac:dyDescent="0.25">
      <c r="A6595" t="s">
        <v>26103</v>
      </c>
      <c r="B6595" t="s">
        <v>26104</v>
      </c>
      <c r="C6595" t="s">
        <v>26105</v>
      </c>
      <c r="D6595" t="s">
        <v>26106</v>
      </c>
    </row>
    <row r="6596" spans="1:4" x14ac:dyDescent="0.25">
      <c r="A6596" t="s">
        <v>26107</v>
      </c>
      <c r="B6596" t="s">
        <v>26108</v>
      </c>
      <c r="C6596" t="s">
        <v>26109</v>
      </c>
      <c r="D6596" t="s">
        <v>26110</v>
      </c>
    </row>
    <row r="6597" spans="1:4" x14ac:dyDescent="0.25">
      <c r="A6597" t="s">
        <v>26111</v>
      </c>
      <c r="B6597" t="s">
        <v>26112</v>
      </c>
      <c r="C6597" t="s">
        <v>26113</v>
      </c>
      <c r="D6597" t="s">
        <v>26114</v>
      </c>
    </row>
    <row r="6598" spans="1:4" x14ac:dyDescent="0.25">
      <c r="A6598" t="s">
        <v>26115</v>
      </c>
      <c r="B6598" t="s">
        <v>26116</v>
      </c>
      <c r="C6598" t="s">
        <v>26117</v>
      </c>
      <c r="D6598" t="s">
        <v>26118</v>
      </c>
    </row>
    <row r="6599" spans="1:4" x14ac:dyDescent="0.25">
      <c r="A6599" t="s">
        <v>26119</v>
      </c>
      <c r="B6599" t="s">
        <v>26120</v>
      </c>
      <c r="C6599" t="s">
        <v>26121</v>
      </c>
      <c r="D6599" t="s">
        <v>26122</v>
      </c>
    </row>
    <row r="6600" spans="1:4" x14ac:dyDescent="0.25">
      <c r="A6600" t="s">
        <v>26123</v>
      </c>
      <c r="B6600" t="s">
        <v>26124</v>
      </c>
      <c r="C6600" t="s">
        <v>26125</v>
      </c>
      <c r="D6600" t="s">
        <v>26126</v>
      </c>
    </row>
    <row r="6601" spans="1:4" x14ac:dyDescent="0.25">
      <c r="A6601" t="s">
        <v>26127</v>
      </c>
      <c r="B6601" t="s">
        <v>26128</v>
      </c>
      <c r="C6601" t="s">
        <v>26129</v>
      </c>
      <c r="D6601" t="s">
        <v>26130</v>
      </c>
    </row>
    <row r="6602" spans="1:4" x14ac:dyDescent="0.25">
      <c r="A6602" t="s">
        <v>26131</v>
      </c>
      <c r="B6602" t="s">
        <v>26132</v>
      </c>
      <c r="C6602" t="s">
        <v>26133</v>
      </c>
      <c r="D6602" t="s">
        <v>26134</v>
      </c>
    </row>
    <row r="6603" spans="1:4" x14ac:dyDescent="0.25">
      <c r="A6603" t="s">
        <v>26135</v>
      </c>
      <c r="B6603" t="s">
        <v>26136</v>
      </c>
      <c r="C6603" t="s">
        <v>26137</v>
      </c>
      <c r="D6603" t="s">
        <v>26138</v>
      </c>
    </row>
    <row r="6604" spans="1:4" x14ac:dyDescent="0.25">
      <c r="A6604" t="s">
        <v>26139</v>
      </c>
      <c r="B6604" t="s">
        <v>26140</v>
      </c>
      <c r="C6604" t="s">
        <v>26141</v>
      </c>
      <c r="D6604" t="s">
        <v>26142</v>
      </c>
    </row>
    <row r="6605" spans="1:4" x14ac:dyDescent="0.25">
      <c r="A6605" t="s">
        <v>26143</v>
      </c>
      <c r="B6605" t="s">
        <v>26144</v>
      </c>
      <c r="C6605" t="s">
        <v>26145</v>
      </c>
      <c r="D6605" t="s">
        <v>26146</v>
      </c>
    </row>
    <row r="6606" spans="1:4" x14ac:dyDescent="0.25">
      <c r="A6606" t="s">
        <v>26147</v>
      </c>
      <c r="B6606" t="s">
        <v>26148</v>
      </c>
      <c r="C6606" t="s">
        <v>26149</v>
      </c>
      <c r="D6606" t="s">
        <v>26150</v>
      </c>
    </row>
    <row r="6607" spans="1:4" x14ac:dyDescent="0.25">
      <c r="A6607" t="s">
        <v>26151</v>
      </c>
      <c r="B6607" t="s">
        <v>26152</v>
      </c>
      <c r="C6607" t="s">
        <v>26153</v>
      </c>
      <c r="D6607" t="s">
        <v>26154</v>
      </c>
    </row>
    <row r="6608" spans="1:4" x14ac:dyDescent="0.25">
      <c r="A6608" t="s">
        <v>26155</v>
      </c>
      <c r="B6608" t="s">
        <v>26156</v>
      </c>
      <c r="C6608" t="s">
        <v>26157</v>
      </c>
      <c r="D6608" t="s">
        <v>26158</v>
      </c>
    </row>
    <row r="6609" spans="1:4" x14ac:dyDescent="0.25">
      <c r="A6609" t="s">
        <v>26159</v>
      </c>
      <c r="B6609" t="s">
        <v>26160</v>
      </c>
      <c r="C6609" t="s">
        <v>26161</v>
      </c>
      <c r="D6609" t="s">
        <v>26162</v>
      </c>
    </row>
    <row r="6610" spans="1:4" x14ac:dyDescent="0.25">
      <c r="A6610" t="s">
        <v>26163</v>
      </c>
      <c r="B6610" t="s">
        <v>26164</v>
      </c>
      <c r="C6610" t="s">
        <v>26165</v>
      </c>
      <c r="D6610" t="s">
        <v>26166</v>
      </c>
    </row>
    <row r="6611" spans="1:4" x14ac:dyDescent="0.25">
      <c r="A6611" t="s">
        <v>26167</v>
      </c>
      <c r="B6611" t="s">
        <v>26168</v>
      </c>
      <c r="C6611" t="s">
        <v>26169</v>
      </c>
      <c r="D6611" t="s">
        <v>26170</v>
      </c>
    </row>
    <row r="6612" spans="1:4" x14ac:dyDescent="0.25">
      <c r="A6612" t="s">
        <v>26171</v>
      </c>
      <c r="B6612" t="s">
        <v>26172</v>
      </c>
      <c r="C6612" t="s">
        <v>26173</v>
      </c>
      <c r="D6612" t="s">
        <v>26174</v>
      </c>
    </row>
    <row r="6613" spans="1:4" x14ac:dyDescent="0.25">
      <c r="A6613" t="s">
        <v>26175</v>
      </c>
      <c r="B6613" t="s">
        <v>26176</v>
      </c>
      <c r="C6613" t="s">
        <v>26177</v>
      </c>
      <c r="D6613" t="s">
        <v>26178</v>
      </c>
    </row>
    <row r="6614" spans="1:4" x14ac:dyDescent="0.25">
      <c r="A6614" t="s">
        <v>26179</v>
      </c>
      <c r="B6614" t="s">
        <v>26180</v>
      </c>
      <c r="C6614" t="s">
        <v>26181</v>
      </c>
      <c r="D6614" t="s">
        <v>26182</v>
      </c>
    </row>
    <row r="6615" spans="1:4" x14ac:dyDescent="0.25">
      <c r="A6615" t="s">
        <v>26183</v>
      </c>
      <c r="B6615" t="s">
        <v>26184</v>
      </c>
      <c r="C6615" t="s">
        <v>26185</v>
      </c>
      <c r="D6615" t="s">
        <v>26186</v>
      </c>
    </row>
    <row r="6616" spans="1:4" x14ac:dyDescent="0.25">
      <c r="A6616" t="s">
        <v>26187</v>
      </c>
      <c r="B6616" t="s">
        <v>26188</v>
      </c>
      <c r="C6616" t="s">
        <v>26189</v>
      </c>
      <c r="D6616" t="s">
        <v>26190</v>
      </c>
    </row>
    <row r="6617" spans="1:4" x14ac:dyDescent="0.25">
      <c r="A6617" t="s">
        <v>26191</v>
      </c>
      <c r="B6617" t="s">
        <v>26192</v>
      </c>
      <c r="C6617" t="s">
        <v>26193</v>
      </c>
      <c r="D6617" t="s">
        <v>26194</v>
      </c>
    </row>
    <row r="6618" spans="1:4" x14ac:dyDescent="0.25">
      <c r="A6618" t="s">
        <v>26195</v>
      </c>
      <c r="B6618" t="s">
        <v>26196</v>
      </c>
      <c r="C6618" t="s">
        <v>26197</v>
      </c>
      <c r="D6618" t="s">
        <v>26198</v>
      </c>
    </row>
    <row r="6619" spans="1:4" x14ac:dyDescent="0.25">
      <c r="A6619" t="s">
        <v>26199</v>
      </c>
      <c r="B6619" t="s">
        <v>26200</v>
      </c>
      <c r="C6619" t="s">
        <v>26201</v>
      </c>
      <c r="D6619" t="s">
        <v>26202</v>
      </c>
    </row>
    <row r="6620" spans="1:4" x14ac:dyDescent="0.25">
      <c r="A6620" t="s">
        <v>26203</v>
      </c>
      <c r="B6620" t="s">
        <v>26204</v>
      </c>
      <c r="C6620" t="s">
        <v>26205</v>
      </c>
      <c r="D6620" t="s">
        <v>26206</v>
      </c>
    </row>
    <row r="6621" spans="1:4" x14ac:dyDescent="0.25">
      <c r="A6621" t="s">
        <v>26207</v>
      </c>
      <c r="B6621" t="s">
        <v>26208</v>
      </c>
      <c r="C6621" t="s">
        <v>26209</v>
      </c>
      <c r="D6621" t="s">
        <v>26210</v>
      </c>
    </row>
    <row r="6622" spans="1:4" x14ac:dyDescent="0.25">
      <c r="A6622" t="s">
        <v>26211</v>
      </c>
      <c r="B6622" t="s">
        <v>26212</v>
      </c>
      <c r="C6622" t="s">
        <v>26213</v>
      </c>
      <c r="D6622" t="s">
        <v>26214</v>
      </c>
    </row>
    <row r="6623" spans="1:4" x14ac:dyDescent="0.25">
      <c r="A6623" t="s">
        <v>26215</v>
      </c>
      <c r="B6623" t="s">
        <v>26216</v>
      </c>
      <c r="C6623" t="s">
        <v>26217</v>
      </c>
      <c r="D6623" t="s">
        <v>26218</v>
      </c>
    </row>
    <row r="6624" spans="1:4" x14ac:dyDescent="0.25">
      <c r="A6624" t="s">
        <v>26219</v>
      </c>
      <c r="B6624" t="s">
        <v>26220</v>
      </c>
      <c r="C6624" t="s">
        <v>26221</v>
      </c>
      <c r="D6624" t="s">
        <v>26222</v>
      </c>
    </row>
    <row r="6625" spans="1:4" x14ac:dyDescent="0.25">
      <c r="A6625" t="s">
        <v>26223</v>
      </c>
      <c r="B6625" t="s">
        <v>26224</v>
      </c>
      <c r="C6625" t="s">
        <v>26225</v>
      </c>
      <c r="D6625" t="s">
        <v>26226</v>
      </c>
    </row>
    <row r="6626" spans="1:4" x14ac:dyDescent="0.25">
      <c r="A6626" t="s">
        <v>26227</v>
      </c>
      <c r="B6626" t="s">
        <v>26228</v>
      </c>
      <c r="C6626" t="s">
        <v>26229</v>
      </c>
      <c r="D6626" t="s">
        <v>26230</v>
      </c>
    </row>
    <row r="6627" spans="1:4" x14ac:dyDescent="0.25">
      <c r="A6627" t="s">
        <v>26231</v>
      </c>
      <c r="B6627" t="s">
        <v>26232</v>
      </c>
      <c r="C6627" t="s">
        <v>26233</v>
      </c>
      <c r="D6627" t="s">
        <v>26234</v>
      </c>
    </row>
    <row r="6628" spans="1:4" x14ac:dyDescent="0.25">
      <c r="A6628" t="s">
        <v>26235</v>
      </c>
      <c r="B6628" t="s">
        <v>26236</v>
      </c>
      <c r="C6628" t="s">
        <v>26237</v>
      </c>
      <c r="D6628" t="s">
        <v>26238</v>
      </c>
    </row>
    <row r="6629" spans="1:4" x14ac:dyDescent="0.25">
      <c r="A6629" t="s">
        <v>26239</v>
      </c>
      <c r="B6629" t="s">
        <v>26240</v>
      </c>
      <c r="C6629" t="s">
        <v>26241</v>
      </c>
      <c r="D6629" t="s">
        <v>26242</v>
      </c>
    </row>
    <row r="6630" spans="1:4" x14ac:dyDescent="0.25">
      <c r="A6630" t="s">
        <v>26243</v>
      </c>
      <c r="B6630" t="s">
        <v>26244</v>
      </c>
      <c r="C6630" t="s">
        <v>26245</v>
      </c>
      <c r="D6630" t="s">
        <v>26246</v>
      </c>
    </row>
    <row r="6631" spans="1:4" x14ac:dyDescent="0.25">
      <c r="A6631" t="s">
        <v>26247</v>
      </c>
      <c r="B6631" t="s">
        <v>26248</v>
      </c>
      <c r="C6631" t="s">
        <v>26249</v>
      </c>
      <c r="D6631" t="s">
        <v>26250</v>
      </c>
    </row>
    <row r="6632" spans="1:4" x14ac:dyDescent="0.25">
      <c r="A6632" t="s">
        <v>26251</v>
      </c>
      <c r="B6632" t="s">
        <v>26252</v>
      </c>
      <c r="C6632" t="s">
        <v>26253</v>
      </c>
      <c r="D6632" t="s">
        <v>26254</v>
      </c>
    </row>
    <row r="6633" spans="1:4" x14ac:dyDescent="0.25">
      <c r="A6633" t="s">
        <v>26255</v>
      </c>
      <c r="B6633" t="s">
        <v>26256</v>
      </c>
      <c r="C6633" t="s">
        <v>26257</v>
      </c>
      <c r="D6633" t="s">
        <v>26258</v>
      </c>
    </row>
    <row r="6634" spans="1:4" x14ac:dyDescent="0.25">
      <c r="A6634" t="s">
        <v>26259</v>
      </c>
      <c r="B6634" t="s">
        <v>26260</v>
      </c>
      <c r="C6634" t="s">
        <v>26261</v>
      </c>
      <c r="D6634" t="s">
        <v>26262</v>
      </c>
    </row>
    <row r="6635" spans="1:4" x14ac:dyDescent="0.25">
      <c r="A6635" t="s">
        <v>26263</v>
      </c>
      <c r="B6635" t="s">
        <v>26264</v>
      </c>
      <c r="C6635" t="s">
        <v>26265</v>
      </c>
      <c r="D6635" t="s">
        <v>26266</v>
      </c>
    </row>
    <row r="6636" spans="1:4" x14ac:dyDescent="0.25">
      <c r="A6636" t="s">
        <v>26267</v>
      </c>
      <c r="B6636" t="s">
        <v>26268</v>
      </c>
      <c r="C6636" t="s">
        <v>26269</v>
      </c>
      <c r="D6636" t="s">
        <v>26270</v>
      </c>
    </row>
    <row r="6637" spans="1:4" x14ac:dyDescent="0.25">
      <c r="A6637" t="s">
        <v>26271</v>
      </c>
      <c r="B6637" t="s">
        <v>26272</v>
      </c>
      <c r="C6637" t="s">
        <v>26273</v>
      </c>
      <c r="D6637" t="s">
        <v>26274</v>
      </c>
    </row>
    <row r="6638" spans="1:4" x14ac:dyDescent="0.25">
      <c r="A6638" t="s">
        <v>26275</v>
      </c>
      <c r="B6638" t="s">
        <v>26276</v>
      </c>
      <c r="C6638" t="s">
        <v>26277</v>
      </c>
      <c r="D6638" t="s">
        <v>26278</v>
      </c>
    </row>
    <row r="6639" spans="1:4" x14ac:dyDescent="0.25">
      <c r="A6639" t="s">
        <v>26279</v>
      </c>
      <c r="B6639" t="s">
        <v>26280</v>
      </c>
      <c r="C6639" t="s">
        <v>26281</v>
      </c>
      <c r="D6639" t="s">
        <v>26282</v>
      </c>
    </row>
    <row r="6640" spans="1:4" x14ac:dyDescent="0.25">
      <c r="A6640" t="s">
        <v>26283</v>
      </c>
      <c r="B6640" t="s">
        <v>26284</v>
      </c>
      <c r="C6640" t="s">
        <v>26285</v>
      </c>
      <c r="D6640" t="s">
        <v>26286</v>
      </c>
    </row>
    <row r="6641" spans="1:4" x14ac:dyDescent="0.25">
      <c r="A6641" t="s">
        <v>26287</v>
      </c>
      <c r="B6641" t="s">
        <v>26288</v>
      </c>
      <c r="C6641" t="s">
        <v>26289</v>
      </c>
      <c r="D6641" t="s">
        <v>26290</v>
      </c>
    </row>
    <row r="6642" spans="1:4" x14ac:dyDescent="0.25">
      <c r="A6642" t="s">
        <v>26291</v>
      </c>
      <c r="B6642" t="s">
        <v>26292</v>
      </c>
      <c r="C6642" t="s">
        <v>26293</v>
      </c>
      <c r="D6642" t="s">
        <v>26294</v>
      </c>
    </row>
    <row r="6643" spans="1:4" x14ac:dyDescent="0.25">
      <c r="A6643" t="s">
        <v>26295</v>
      </c>
      <c r="B6643" t="s">
        <v>26296</v>
      </c>
      <c r="C6643" t="s">
        <v>26297</v>
      </c>
      <c r="D6643" t="s">
        <v>26298</v>
      </c>
    </row>
    <row r="6644" spans="1:4" x14ac:dyDescent="0.25">
      <c r="A6644" t="s">
        <v>26299</v>
      </c>
      <c r="B6644" t="s">
        <v>26300</v>
      </c>
      <c r="C6644" t="s">
        <v>26301</v>
      </c>
      <c r="D6644" t="s">
        <v>26302</v>
      </c>
    </row>
    <row r="6645" spans="1:4" x14ac:dyDescent="0.25">
      <c r="A6645" t="s">
        <v>26303</v>
      </c>
      <c r="B6645" t="s">
        <v>26304</v>
      </c>
      <c r="C6645" t="s">
        <v>26305</v>
      </c>
      <c r="D6645" t="s">
        <v>26306</v>
      </c>
    </row>
    <row r="6646" spans="1:4" x14ac:dyDescent="0.25">
      <c r="A6646" t="s">
        <v>26307</v>
      </c>
      <c r="B6646" t="s">
        <v>26308</v>
      </c>
      <c r="C6646" t="s">
        <v>26309</v>
      </c>
      <c r="D6646" t="s">
        <v>26310</v>
      </c>
    </row>
    <row r="6647" spans="1:4" x14ac:dyDescent="0.25">
      <c r="A6647" t="s">
        <v>26311</v>
      </c>
      <c r="B6647" t="s">
        <v>26312</v>
      </c>
      <c r="C6647" t="s">
        <v>26313</v>
      </c>
      <c r="D6647" t="s">
        <v>26314</v>
      </c>
    </row>
    <row r="6648" spans="1:4" x14ac:dyDescent="0.25">
      <c r="A6648" t="s">
        <v>26315</v>
      </c>
      <c r="B6648" t="s">
        <v>26316</v>
      </c>
      <c r="C6648" t="s">
        <v>26317</v>
      </c>
      <c r="D6648" t="s">
        <v>26318</v>
      </c>
    </row>
    <row r="6649" spans="1:4" x14ac:dyDescent="0.25">
      <c r="A6649" t="s">
        <v>26319</v>
      </c>
      <c r="B6649" t="s">
        <v>26320</v>
      </c>
      <c r="C6649" t="s">
        <v>26321</v>
      </c>
      <c r="D6649" t="s">
        <v>26322</v>
      </c>
    </row>
    <row r="6650" spans="1:4" x14ac:dyDescent="0.25">
      <c r="A6650" t="s">
        <v>26323</v>
      </c>
      <c r="B6650" t="s">
        <v>26324</v>
      </c>
      <c r="C6650" t="s">
        <v>26325</v>
      </c>
      <c r="D6650" t="s">
        <v>26326</v>
      </c>
    </row>
    <row r="6651" spans="1:4" x14ac:dyDescent="0.25">
      <c r="A6651" t="s">
        <v>26327</v>
      </c>
      <c r="B6651" t="s">
        <v>26328</v>
      </c>
      <c r="C6651" t="s">
        <v>26329</v>
      </c>
      <c r="D6651" t="s">
        <v>26330</v>
      </c>
    </row>
    <row r="6652" spans="1:4" x14ac:dyDescent="0.25">
      <c r="A6652" t="s">
        <v>26331</v>
      </c>
      <c r="B6652" t="s">
        <v>26332</v>
      </c>
      <c r="C6652" t="s">
        <v>26333</v>
      </c>
      <c r="D6652" t="s">
        <v>26334</v>
      </c>
    </row>
    <row r="6653" spans="1:4" x14ac:dyDescent="0.25">
      <c r="A6653" t="s">
        <v>26335</v>
      </c>
      <c r="B6653" t="s">
        <v>26336</v>
      </c>
      <c r="C6653" t="s">
        <v>26337</v>
      </c>
      <c r="D6653" t="s">
        <v>26338</v>
      </c>
    </row>
    <row r="6654" spans="1:4" x14ac:dyDescent="0.25">
      <c r="A6654" t="s">
        <v>26339</v>
      </c>
      <c r="B6654" t="s">
        <v>26340</v>
      </c>
      <c r="C6654" t="s">
        <v>26341</v>
      </c>
      <c r="D6654" t="s">
        <v>26342</v>
      </c>
    </row>
    <row r="6655" spans="1:4" x14ac:dyDescent="0.25">
      <c r="A6655" t="s">
        <v>26343</v>
      </c>
      <c r="B6655" t="s">
        <v>26344</v>
      </c>
      <c r="C6655" t="s">
        <v>26345</v>
      </c>
      <c r="D6655" t="s">
        <v>26346</v>
      </c>
    </row>
    <row r="6656" spans="1:4" x14ac:dyDescent="0.25">
      <c r="A6656" t="s">
        <v>26347</v>
      </c>
      <c r="B6656" t="s">
        <v>26348</v>
      </c>
      <c r="C6656" t="s">
        <v>26349</v>
      </c>
      <c r="D6656" t="s">
        <v>26350</v>
      </c>
    </row>
    <row r="6657" spans="1:4" x14ac:dyDescent="0.25">
      <c r="A6657" t="s">
        <v>26351</v>
      </c>
      <c r="B6657" t="s">
        <v>26352</v>
      </c>
      <c r="C6657" t="s">
        <v>26353</v>
      </c>
      <c r="D6657" t="s">
        <v>26354</v>
      </c>
    </row>
    <row r="6658" spans="1:4" x14ac:dyDescent="0.25">
      <c r="A6658" t="s">
        <v>26355</v>
      </c>
      <c r="B6658" t="s">
        <v>26356</v>
      </c>
      <c r="C6658" t="s">
        <v>26357</v>
      </c>
      <c r="D6658" t="s">
        <v>26358</v>
      </c>
    </row>
    <row r="6659" spans="1:4" x14ac:dyDescent="0.25">
      <c r="A6659" t="s">
        <v>26359</v>
      </c>
      <c r="B6659" t="s">
        <v>26360</v>
      </c>
      <c r="C6659" t="s">
        <v>26361</v>
      </c>
      <c r="D6659" t="s">
        <v>26362</v>
      </c>
    </row>
    <row r="6660" spans="1:4" x14ac:dyDescent="0.25">
      <c r="A6660" t="s">
        <v>26363</v>
      </c>
      <c r="B6660" t="s">
        <v>26364</v>
      </c>
      <c r="C6660" t="s">
        <v>26365</v>
      </c>
      <c r="D6660" t="s">
        <v>26366</v>
      </c>
    </row>
    <row r="6661" spans="1:4" x14ac:dyDescent="0.25">
      <c r="A6661" t="s">
        <v>26367</v>
      </c>
      <c r="B6661" t="s">
        <v>26368</v>
      </c>
      <c r="C6661" t="s">
        <v>26369</v>
      </c>
      <c r="D6661" t="s">
        <v>26370</v>
      </c>
    </row>
    <row r="6662" spans="1:4" x14ac:dyDescent="0.25">
      <c r="A6662" t="s">
        <v>26371</v>
      </c>
      <c r="B6662" t="s">
        <v>26372</v>
      </c>
      <c r="C6662" t="s">
        <v>26373</v>
      </c>
      <c r="D6662" t="s">
        <v>26374</v>
      </c>
    </row>
    <row r="6663" spans="1:4" x14ac:dyDescent="0.25">
      <c r="A6663" t="s">
        <v>26375</v>
      </c>
      <c r="B6663" t="s">
        <v>26376</v>
      </c>
      <c r="C6663" t="s">
        <v>26377</v>
      </c>
      <c r="D6663" t="s">
        <v>26378</v>
      </c>
    </row>
    <row r="6664" spans="1:4" x14ac:dyDescent="0.25">
      <c r="A6664" t="s">
        <v>26379</v>
      </c>
      <c r="B6664" t="s">
        <v>26380</v>
      </c>
      <c r="C6664" t="s">
        <v>26381</v>
      </c>
      <c r="D6664" t="s">
        <v>26382</v>
      </c>
    </row>
    <row r="6665" spans="1:4" x14ac:dyDescent="0.25">
      <c r="A6665" t="s">
        <v>26383</v>
      </c>
      <c r="B6665" t="s">
        <v>26384</v>
      </c>
      <c r="C6665" t="s">
        <v>26385</v>
      </c>
      <c r="D6665" t="s">
        <v>26386</v>
      </c>
    </row>
    <row r="6666" spans="1:4" x14ac:dyDescent="0.25">
      <c r="A6666" t="s">
        <v>26387</v>
      </c>
      <c r="B6666" t="s">
        <v>26388</v>
      </c>
      <c r="C6666" t="s">
        <v>26389</v>
      </c>
      <c r="D6666" t="s">
        <v>26390</v>
      </c>
    </row>
    <row r="6667" spans="1:4" x14ac:dyDescent="0.25">
      <c r="A6667" t="s">
        <v>26391</v>
      </c>
      <c r="B6667" t="s">
        <v>26392</v>
      </c>
      <c r="C6667" t="s">
        <v>26393</v>
      </c>
      <c r="D6667" t="s">
        <v>26394</v>
      </c>
    </row>
    <row r="6668" spans="1:4" x14ac:dyDescent="0.25">
      <c r="A6668" t="s">
        <v>26395</v>
      </c>
      <c r="B6668" t="s">
        <v>26396</v>
      </c>
      <c r="C6668" t="s">
        <v>26397</v>
      </c>
      <c r="D6668" t="s">
        <v>26398</v>
      </c>
    </row>
    <row r="6669" spans="1:4" x14ac:dyDescent="0.25">
      <c r="A6669" t="s">
        <v>26399</v>
      </c>
      <c r="B6669" t="s">
        <v>26400</v>
      </c>
      <c r="C6669" t="s">
        <v>26401</v>
      </c>
      <c r="D6669" t="s">
        <v>26402</v>
      </c>
    </row>
    <row r="6670" spans="1:4" x14ac:dyDescent="0.25">
      <c r="A6670" t="s">
        <v>26403</v>
      </c>
      <c r="B6670" t="s">
        <v>26404</v>
      </c>
      <c r="C6670" t="s">
        <v>26405</v>
      </c>
      <c r="D6670" t="s">
        <v>26406</v>
      </c>
    </row>
    <row r="6671" spans="1:4" x14ac:dyDescent="0.25">
      <c r="A6671" t="s">
        <v>26407</v>
      </c>
      <c r="B6671" t="s">
        <v>26408</v>
      </c>
      <c r="C6671" t="s">
        <v>26409</v>
      </c>
      <c r="D6671" t="s">
        <v>26410</v>
      </c>
    </row>
    <row r="6672" spans="1:4" x14ac:dyDescent="0.25">
      <c r="A6672" t="s">
        <v>26411</v>
      </c>
      <c r="B6672" t="s">
        <v>26412</v>
      </c>
      <c r="C6672" t="s">
        <v>26413</v>
      </c>
      <c r="D6672" t="s">
        <v>26414</v>
      </c>
    </row>
    <row r="6673" spans="1:4" x14ac:dyDescent="0.25">
      <c r="A6673" t="s">
        <v>26415</v>
      </c>
      <c r="B6673" t="s">
        <v>26416</v>
      </c>
      <c r="C6673" t="s">
        <v>26417</v>
      </c>
      <c r="D6673" t="s">
        <v>26418</v>
      </c>
    </row>
    <row r="6674" spans="1:4" x14ac:dyDescent="0.25">
      <c r="A6674" t="s">
        <v>26419</v>
      </c>
      <c r="B6674" t="s">
        <v>26420</v>
      </c>
      <c r="C6674" t="s">
        <v>26421</v>
      </c>
      <c r="D6674" t="s">
        <v>26422</v>
      </c>
    </row>
    <row r="6675" spans="1:4" x14ac:dyDescent="0.25">
      <c r="A6675" t="s">
        <v>26423</v>
      </c>
      <c r="B6675" t="s">
        <v>26424</v>
      </c>
      <c r="C6675" t="s">
        <v>26425</v>
      </c>
      <c r="D6675" t="s">
        <v>26426</v>
      </c>
    </row>
    <row r="6676" spans="1:4" x14ac:dyDescent="0.25">
      <c r="A6676" t="s">
        <v>26427</v>
      </c>
      <c r="B6676" t="s">
        <v>26428</v>
      </c>
      <c r="C6676" t="s">
        <v>26429</v>
      </c>
      <c r="D6676" t="s">
        <v>26430</v>
      </c>
    </row>
    <row r="6677" spans="1:4" x14ac:dyDescent="0.25">
      <c r="A6677" t="s">
        <v>26431</v>
      </c>
      <c r="B6677" t="s">
        <v>26432</v>
      </c>
      <c r="C6677" t="s">
        <v>26245</v>
      </c>
      <c r="D6677" t="s">
        <v>26246</v>
      </c>
    </row>
    <row r="6678" spans="1:4" x14ac:dyDescent="0.25">
      <c r="A6678" t="s">
        <v>26433</v>
      </c>
      <c r="B6678" t="s">
        <v>26434</v>
      </c>
      <c r="C6678" t="s">
        <v>26435</v>
      </c>
      <c r="D6678" t="s">
        <v>26436</v>
      </c>
    </row>
    <row r="6679" spans="1:4" x14ac:dyDescent="0.25">
      <c r="A6679" t="s">
        <v>26437</v>
      </c>
      <c r="B6679" t="s">
        <v>26438</v>
      </c>
      <c r="C6679" t="s">
        <v>26439</v>
      </c>
      <c r="D6679" t="s">
        <v>26440</v>
      </c>
    </row>
    <row r="6680" spans="1:4" x14ac:dyDescent="0.25">
      <c r="A6680" t="s">
        <v>26441</v>
      </c>
      <c r="B6680" t="s">
        <v>26442</v>
      </c>
      <c r="C6680" t="s">
        <v>26443</v>
      </c>
      <c r="D6680" t="s">
        <v>26444</v>
      </c>
    </row>
    <row r="6681" spans="1:4" x14ac:dyDescent="0.25">
      <c r="A6681" t="s">
        <v>26445</v>
      </c>
      <c r="B6681" t="s">
        <v>26446</v>
      </c>
      <c r="C6681" t="s">
        <v>26447</v>
      </c>
      <c r="D6681" t="s">
        <v>26448</v>
      </c>
    </row>
    <row r="6682" spans="1:4" x14ac:dyDescent="0.25">
      <c r="A6682" t="s">
        <v>26449</v>
      </c>
      <c r="B6682" t="s">
        <v>26450</v>
      </c>
      <c r="C6682" t="s">
        <v>26451</v>
      </c>
      <c r="D6682" t="s">
        <v>26452</v>
      </c>
    </row>
    <row r="6683" spans="1:4" x14ac:dyDescent="0.25">
      <c r="A6683" t="s">
        <v>26453</v>
      </c>
      <c r="B6683" t="s">
        <v>26454</v>
      </c>
      <c r="C6683" t="s">
        <v>26455</v>
      </c>
      <c r="D6683" t="s">
        <v>26456</v>
      </c>
    </row>
    <row r="6684" spans="1:4" x14ac:dyDescent="0.25">
      <c r="A6684" t="s">
        <v>26457</v>
      </c>
      <c r="B6684" t="s">
        <v>26458</v>
      </c>
      <c r="C6684" t="s">
        <v>26459</v>
      </c>
      <c r="D6684" t="s">
        <v>26460</v>
      </c>
    </row>
    <row r="6685" spans="1:4" x14ac:dyDescent="0.25">
      <c r="A6685" t="s">
        <v>26461</v>
      </c>
      <c r="B6685" t="s">
        <v>26462</v>
      </c>
      <c r="C6685" t="s">
        <v>26463</v>
      </c>
      <c r="D6685" t="s">
        <v>26464</v>
      </c>
    </row>
    <row r="6686" spans="1:4" x14ac:dyDescent="0.25">
      <c r="A6686" t="s">
        <v>26465</v>
      </c>
      <c r="B6686" t="s">
        <v>26466</v>
      </c>
      <c r="C6686" t="s">
        <v>26467</v>
      </c>
      <c r="D6686" t="s">
        <v>26468</v>
      </c>
    </row>
    <row r="6687" spans="1:4" x14ac:dyDescent="0.25">
      <c r="A6687" t="s">
        <v>26469</v>
      </c>
      <c r="B6687" t="s">
        <v>26470</v>
      </c>
      <c r="C6687" t="s">
        <v>26471</v>
      </c>
      <c r="D6687" t="s">
        <v>26472</v>
      </c>
    </row>
    <row r="6688" spans="1:4" x14ac:dyDescent="0.25">
      <c r="A6688" t="s">
        <v>26473</v>
      </c>
      <c r="B6688" t="s">
        <v>26474</v>
      </c>
      <c r="C6688" t="s">
        <v>26475</v>
      </c>
      <c r="D6688" t="s">
        <v>26476</v>
      </c>
    </row>
    <row r="6689" spans="1:4" x14ac:dyDescent="0.25">
      <c r="A6689" t="s">
        <v>26477</v>
      </c>
      <c r="B6689" t="s">
        <v>26478</v>
      </c>
      <c r="C6689" t="s">
        <v>26479</v>
      </c>
      <c r="D6689" t="s">
        <v>26480</v>
      </c>
    </row>
    <row r="6690" spans="1:4" x14ac:dyDescent="0.25">
      <c r="A6690" t="s">
        <v>26481</v>
      </c>
      <c r="B6690" t="s">
        <v>26482</v>
      </c>
      <c r="C6690" t="s">
        <v>26483</v>
      </c>
      <c r="D6690" t="s">
        <v>26484</v>
      </c>
    </row>
    <row r="6691" spans="1:4" x14ac:dyDescent="0.25">
      <c r="A6691" t="s">
        <v>26485</v>
      </c>
      <c r="B6691" t="s">
        <v>26486</v>
      </c>
      <c r="C6691" t="s">
        <v>26487</v>
      </c>
      <c r="D6691" t="s">
        <v>26488</v>
      </c>
    </row>
    <row r="6692" spans="1:4" x14ac:dyDescent="0.25">
      <c r="A6692" t="s">
        <v>26489</v>
      </c>
      <c r="B6692" t="s">
        <v>26490</v>
      </c>
      <c r="C6692" t="s">
        <v>26491</v>
      </c>
      <c r="D6692" t="s">
        <v>26492</v>
      </c>
    </row>
    <row r="6693" spans="1:4" x14ac:dyDescent="0.25">
      <c r="A6693" t="s">
        <v>26493</v>
      </c>
      <c r="B6693" t="s">
        <v>26494</v>
      </c>
      <c r="C6693" t="s">
        <v>26495</v>
      </c>
      <c r="D6693" t="s">
        <v>26496</v>
      </c>
    </row>
    <row r="6694" spans="1:4" x14ac:dyDescent="0.25">
      <c r="A6694" t="s">
        <v>26497</v>
      </c>
      <c r="B6694" t="s">
        <v>26498</v>
      </c>
      <c r="C6694" t="s">
        <v>26499</v>
      </c>
      <c r="D6694" t="s">
        <v>26500</v>
      </c>
    </row>
    <row r="6695" spans="1:4" x14ac:dyDescent="0.25">
      <c r="A6695" t="s">
        <v>26501</v>
      </c>
      <c r="B6695" t="s">
        <v>26502</v>
      </c>
      <c r="C6695" t="s">
        <v>26503</v>
      </c>
      <c r="D6695" t="s">
        <v>26504</v>
      </c>
    </row>
    <row r="6696" spans="1:4" x14ac:dyDescent="0.25">
      <c r="A6696" t="s">
        <v>26505</v>
      </c>
      <c r="B6696" t="s">
        <v>26506</v>
      </c>
      <c r="C6696" t="s">
        <v>26507</v>
      </c>
      <c r="D6696" t="s">
        <v>26508</v>
      </c>
    </row>
    <row r="6697" spans="1:4" x14ac:dyDescent="0.25">
      <c r="A6697" t="s">
        <v>26509</v>
      </c>
      <c r="B6697" t="s">
        <v>26510</v>
      </c>
      <c r="C6697" t="s">
        <v>26511</v>
      </c>
      <c r="D6697" t="s">
        <v>26512</v>
      </c>
    </row>
    <row r="6698" spans="1:4" x14ac:dyDescent="0.25">
      <c r="A6698" t="s">
        <v>26513</v>
      </c>
      <c r="B6698" t="s">
        <v>26514</v>
      </c>
      <c r="C6698" t="s">
        <v>26515</v>
      </c>
      <c r="D6698" t="s">
        <v>26516</v>
      </c>
    </row>
    <row r="6699" spans="1:4" x14ac:dyDescent="0.25">
      <c r="A6699" t="s">
        <v>26517</v>
      </c>
      <c r="B6699" t="s">
        <v>26518</v>
      </c>
      <c r="C6699" t="s">
        <v>26519</v>
      </c>
      <c r="D6699" t="s">
        <v>26520</v>
      </c>
    </row>
    <row r="6700" spans="1:4" x14ac:dyDescent="0.25">
      <c r="A6700" t="s">
        <v>26521</v>
      </c>
      <c r="B6700" t="s">
        <v>26522</v>
      </c>
      <c r="C6700" t="s">
        <v>26523</v>
      </c>
      <c r="D6700" t="s">
        <v>26524</v>
      </c>
    </row>
    <row r="6701" spans="1:4" x14ac:dyDescent="0.25">
      <c r="A6701" t="s">
        <v>26525</v>
      </c>
      <c r="B6701" t="s">
        <v>26526</v>
      </c>
      <c r="C6701" t="s">
        <v>26527</v>
      </c>
      <c r="D6701" t="s">
        <v>26528</v>
      </c>
    </row>
    <row r="6702" spans="1:4" x14ac:dyDescent="0.25">
      <c r="A6702" t="s">
        <v>26529</v>
      </c>
      <c r="B6702" t="s">
        <v>26530</v>
      </c>
      <c r="C6702" t="s">
        <v>26531</v>
      </c>
      <c r="D6702" t="s">
        <v>26532</v>
      </c>
    </row>
    <row r="6703" spans="1:4" x14ac:dyDescent="0.25">
      <c r="A6703" t="s">
        <v>26533</v>
      </c>
      <c r="B6703" t="s">
        <v>26534</v>
      </c>
      <c r="C6703" t="s">
        <v>26535</v>
      </c>
      <c r="D6703" t="s">
        <v>26536</v>
      </c>
    </row>
    <row r="6704" spans="1:4" x14ac:dyDescent="0.25">
      <c r="A6704" t="s">
        <v>26537</v>
      </c>
      <c r="B6704" t="s">
        <v>26538</v>
      </c>
      <c r="C6704" t="s">
        <v>26539</v>
      </c>
      <c r="D6704" t="s">
        <v>26540</v>
      </c>
    </row>
    <row r="6705" spans="1:4" x14ac:dyDescent="0.25">
      <c r="A6705" t="s">
        <v>26541</v>
      </c>
      <c r="B6705" t="s">
        <v>26542</v>
      </c>
      <c r="C6705" t="s">
        <v>26543</v>
      </c>
      <c r="D6705" t="s">
        <v>26544</v>
      </c>
    </row>
    <row r="6706" spans="1:4" x14ac:dyDescent="0.25">
      <c r="A6706" t="s">
        <v>26545</v>
      </c>
      <c r="B6706" t="s">
        <v>26546</v>
      </c>
      <c r="C6706" t="s">
        <v>26547</v>
      </c>
      <c r="D6706" t="s">
        <v>26548</v>
      </c>
    </row>
    <row r="6707" spans="1:4" x14ac:dyDescent="0.25">
      <c r="A6707" t="s">
        <v>26549</v>
      </c>
      <c r="B6707" t="s">
        <v>26550</v>
      </c>
      <c r="C6707" t="s">
        <v>26551</v>
      </c>
      <c r="D6707" t="s">
        <v>26552</v>
      </c>
    </row>
    <row r="6708" spans="1:4" x14ac:dyDescent="0.25">
      <c r="A6708" t="s">
        <v>26553</v>
      </c>
      <c r="B6708" t="s">
        <v>26554</v>
      </c>
      <c r="C6708" t="s">
        <v>26555</v>
      </c>
      <c r="D6708" t="s">
        <v>26556</v>
      </c>
    </row>
    <row r="6709" spans="1:4" x14ac:dyDescent="0.25">
      <c r="A6709" t="s">
        <v>26557</v>
      </c>
      <c r="B6709" t="s">
        <v>26558</v>
      </c>
      <c r="C6709" t="s">
        <v>26559</v>
      </c>
      <c r="D6709" t="s">
        <v>26560</v>
      </c>
    </row>
    <row r="6710" spans="1:4" x14ac:dyDescent="0.25">
      <c r="A6710" t="s">
        <v>26561</v>
      </c>
      <c r="B6710" t="s">
        <v>26562</v>
      </c>
      <c r="C6710" t="s">
        <v>26563</v>
      </c>
      <c r="D6710" t="s">
        <v>26564</v>
      </c>
    </row>
    <row r="6711" spans="1:4" x14ac:dyDescent="0.25">
      <c r="A6711" t="s">
        <v>26565</v>
      </c>
      <c r="B6711" t="s">
        <v>26566</v>
      </c>
      <c r="C6711" t="s">
        <v>26567</v>
      </c>
      <c r="D6711" t="s">
        <v>26568</v>
      </c>
    </row>
    <row r="6712" spans="1:4" x14ac:dyDescent="0.25">
      <c r="A6712" t="s">
        <v>26569</v>
      </c>
      <c r="B6712" t="s">
        <v>26570</v>
      </c>
      <c r="C6712" t="s">
        <v>26571</v>
      </c>
      <c r="D6712" t="s">
        <v>26572</v>
      </c>
    </row>
    <row r="6713" spans="1:4" x14ac:dyDescent="0.25">
      <c r="A6713" t="s">
        <v>26573</v>
      </c>
      <c r="B6713" t="s">
        <v>26574</v>
      </c>
      <c r="C6713" t="s">
        <v>26575</v>
      </c>
      <c r="D6713" t="s">
        <v>26576</v>
      </c>
    </row>
    <row r="6714" spans="1:4" x14ac:dyDescent="0.25">
      <c r="A6714" t="s">
        <v>26577</v>
      </c>
      <c r="B6714" t="s">
        <v>26578</v>
      </c>
      <c r="C6714" t="s">
        <v>26579</v>
      </c>
      <c r="D6714" t="s">
        <v>26580</v>
      </c>
    </row>
    <row r="6715" spans="1:4" x14ac:dyDescent="0.25">
      <c r="A6715" t="s">
        <v>26581</v>
      </c>
      <c r="B6715" t="s">
        <v>26582</v>
      </c>
      <c r="C6715" t="s">
        <v>26583</v>
      </c>
      <c r="D6715" t="s">
        <v>26584</v>
      </c>
    </row>
    <row r="6716" spans="1:4" x14ac:dyDescent="0.25">
      <c r="A6716" t="s">
        <v>26585</v>
      </c>
      <c r="B6716" t="s">
        <v>26586</v>
      </c>
      <c r="C6716" t="s">
        <v>26587</v>
      </c>
      <c r="D6716" t="s">
        <v>26588</v>
      </c>
    </row>
    <row r="6717" spans="1:4" x14ac:dyDescent="0.25">
      <c r="A6717" t="s">
        <v>26589</v>
      </c>
      <c r="B6717" t="s">
        <v>26590</v>
      </c>
      <c r="C6717" t="s">
        <v>26591</v>
      </c>
      <c r="D6717" t="s">
        <v>26592</v>
      </c>
    </row>
    <row r="6718" spans="1:4" x14ac:dyDescent="0.25">
      <c r="A6718" t="s">
        <v>26593</v>
      </c>
      <c r="B6718" t="s">
        <v>26594</v>
      </c>
      <c r="C6718" t="s">
        <v>26595</v>
      </c>
      <c r="D6718" t="s">
        <v>26596</v>
      </c>
    </row>
    <row r="6719" spans="1:4" x14ac:dyDescent="0.25">
      <c r="A6719" t="s">
        <v>26597</v>
      </c>
      <c r="B6719" t="s">
        <v>26598</v>
      </c>
      <c r="C6719" t="s">
        <v>26599</v>
      </c>
      <c r="D6719" t="s">
        <v>26600</v>
      </c>
    </row>
    <row r="6720" spans="1:4" x14ac:dyDescent="0.25">
      <c r="A6720" t="s">
        <v>26601</v>
      </c>
      <c r="B6720" t="s">
        <v>26602</v>
      </c>
      <c r="C6720" t="s">
        <v>26603</v>
      </c>
      <c r="D6720" t="s">
        <v>26604</v>
      </c>
    </row>
    <row r="6721" spans="1:4" x14ac:dyDescent="0.25">
      <c r="A6721" t="s">
        <v>26605</v>
      </c>
      <c r="B6721" t="s">
        <v>26606</v>
      </c>
      <c r="C6721" t="s">
        <v>26607</v>
      </c>
      <c r="D6721" t="s">
        <v>26608</v>
      </c>
    </row>
    <row r="6722" spans="1:4" x14ac:dyDescent="0.25">
      <c r="A6722" t="s">
        <v>26609</v>
      </c>
      <c r="B6722" t="s">
        <v>26610</v>
      </c>
      <c r="C6722" t="s">
        <v>26611</v>
      </c>
      <c r="D6722" t="s">
        <v>26612</v>
      </c>
    </row>
    <row r="6723" spans="1:4" x14ac:dyDescent="0.25">
      <c r="A6723" t="s">
        <v>26613</v>
      </c>
      <c r="B6723" t="s">
        <v>26614</v>
      </c>
      <c r="C6723" t="s">
        <v>26615</v>
      </c>
      <c r="D6723" t="s">
        <v>26616</v>
      </c>
    </row>
    <row r="6724" spans="1:4" x14ac:dyDescent="0.25">
      <c r="A6724" t="s">
        <v>26617</v>
      </c>
      <c r="B6724" t="s">
        <v>26618</v>
      </c>
      <c r="C6724" t="s">
        <v>26619</v>
      </c>
      <c r="D6724" t="s">
        <v>26620</v>
      </c>
    </row>
    <row r="6725" spans="1:4" x14ac:dyDescent="0.25">
      <c r="A6725" t="s">
        <v>1877</v>
      </c>
      <c r="B6725" t="s">
        <v>26621</v>
      </c>
      <c r="C6725" t="s">
        <v>26622</v>
      </c>
      <c r="D6725" t="s">
        <v>26623</v>
      </c>
    </row>
    <row r="6726" spans="1:4" x14ac:dyDescent="0.25">
      <c r="A6726" t="s">
        <v>26624</v>
      </c>
      <c r="B6726" t="s">
        <v>26625</v>
      </c>
      <c r="C6726" t="s">
        <v>26626</v>
      </c>
      <c r="D6726" t="s">
        <v>26627</v>
      </c>
    </row>
    <row r="6727" spans="1:4" x14ac:dyDescent="0.25">
      <c r="A6727" t="s">
        <v>26628</v>
      </c>
      <c r="B6727" t="s">
        <v>26629</v>
      </c>
      <c r="C6727" t="s">
        <v>26630</v>
      </c>
      <c r="D6727" t="s">
        <v>26631</v>
      </c>
    </row>
    <row r="6728" spans="1:4" x14ac:dyDescent="0.25">
      <c r="A6728" t="s">
        <v>26632</v>
      </c>
      <c r="B6728" t="s">
        <v>26633</v>
      </c>
      <c r="C6728" t="s">
        <v>26634</v>
      </c>
      <c r="D6728" t="s">
        <v>26635</v>
      </c>
    </row>
    <row r="6729" spans="1:4" x14ac:dyDescent="0.25">
      <c r="A6729" t="s">
        <v>26636</v>
      </c>
      <c r="B6729" t="s">
        <v>26637</v>
      </c>
      <c r="C6729" t="s">
        <v>26638</v>
      </c>
      <c r="D6729" t="s">
        <v>26639</v>
      </c>
    </row>
    <row r="6730" spans="1:4" x14ac:dyDescent="0.25">
      <c r="A6730" t="s">
        <v>26640</v>
      </c>
      <c r="B6730" t="s">
        <v>26641</v>
      </c>
      <c r="C6730" t="s">
        <v>26642</v>
      </c>
      <c r="D6730" t="s">
        <v>26643</v>
      </c>
    </row>
    <row r="6731" spans="1:4" x14ac:dyDescent="0.25">
      <c r="A6731" t="s">
        <v>26644</v>
      </c>
      <c r="B6731" t="s">
        <v>26645</v>
      </c>
      <c r="C6731" t="s">
        <v>26646</v>
      </c>
      <c r="D6731" t="s">
        <v>26647</v>
      </c>
    </row>
    <row r="6732" spans="1:4" x14ac:dyDescent="0.25">
      <c r="A6732" t="s">
        <v>26648</v>
      </c>
      <c r="B6732" t="s">
        <v>26649</v>
      </c>
      <c r="C6732" t="s">
        <v>26650</v>
      </c>
      <c r="D6732" t="s">
        <v>26651</v>
      </c>
    </row>
    <row r="6733" spans="1:4" x14ac:dyDescent="0.25">
      <c r="A6733" t="s">
        <v>26652</v>
      </c>
      <c r="B6733" t="s">
        <v>26653</v>
      </c>
      <c r="C6733" t="s">
        <v>26654</v>
      </c>
      <c r="D6733" t="s">
        <v>26655</v>
      </c>
    </row>
    <row r="6734" spans="1:4" x14ac:dyDescent="0.25">
      <c r="A6734" t="s">
        <v>26656</v>
      </c>
      <c r="B6734" t="s">
        <v>26657</v>
      </c>
      <c r="C6734" t="s">
        <v>26658</v>
      </c>
      <c r="D6734" t="s">
        <v>26659</v>
      </c>
    </row>
    <row r="6735" spans="1:4" x14ac:dyDescent="0.25">
      <c r="A6735" t="s">
        <v>26660</v>
      </c>
      <c r="B6735" t="s">
        <v>26661</v>
      </c>
      <c r="C6735" t="s">
        <v>26662</v>
      </c>
      <c r="D6735" t="s">
        <v>26663</v>
      </c>
    </row>
    <row r="6736" spans="1:4" x14ac:dyDescent="0.25">
      <c r="A6736" t="s">
        <v>26664</v>
      </c>
      <c r="B6736" t="s">
        <v>26665</v>
      </c>
      <c r="C6736" t="s">
        <v>26666</v>
      </c>
      <c r="D6736" t="s">
        <v>26540</v>
      </c>
    </row>
    <row r="6737" spans="1:4" x14ac:dyDescent="0.25">
      <c r="A6737" t="s">
        <v>26667</v>
      </c>
      <c r="B6737" t="s">
        <v>26668</v>
      </c>
      <c r="C6737" t="s">
        <v>26669</v>
      </c>
      <c r="D6737" t="s">
        <v>26670</v>
      </c>
    </row>
    <row r="6738" spans="1:4" x14ac:dyDescent="0.25">
      <c r="A6738" t="s">
        <v>26671</v>
      </c>
      <c r="B6738" t="s">
        <v>26672</v>
      </c>
      <c r="C6738" t="s">
        <v>26673</v>
      </c>
      <c r="D6738" t="s">
        <v>26674</v>
      </c>
    </row>
    <row r="6739" spans="1:4" x14ac:dyDescent="0.25">
      <c r="A6739" t="s">
        <v>26675</v>
      </c>
      <c r="B6739" t="s">
        <v>26676</v>
      </c>
      <c r="C6739" t="s">
        <v>26677</v>
      </c>
      <c r="D6739" t="s">
        <v>26678</v>
      </c>
    </row>
    <row r="6740" spans="1:4" x14ac:dyDescent="0.25">
      <c r="A6740" t="s">
        <v>26679</v>
      </c>
      <c r="B6740" t="s">
        <v>26680</v>
      </c>
      <c r="C6740" t="s">
        <v>26681</v>
      </c>
      <c r="D6740" t="s">
        <v>26682</v>
      </c>
    </row>
    <row r="6741" spans="1:4" x14ac:dyDescent="0.25">
      <c r="A6741" t="s">
        <v>26683</v>
      </c>
      <c r="B6741" t="s">
        <v>26684</v>
      </c>
      <c r="C6741" t="s">
        <v>26685</v>
      </c>
      <c r="D6741" t="s">
        <v>26686</v>
      </c>
    </row>
    <row r="6742" spans="1:4" x14ac:dyDescent="0.25">
      <c r="A6742" t="s">
        <v>26687</v>
      </c>
      <c r="B6742" t="s">
        <v>26688</v>
      </c>
      <c r="C6742" t="s">
        <v>26689</v>
      </c>
      <c r="D6742" t="s">
        <v>26690</v>
      </c>
    </row>
    <row r="6743" spans="1:4" x14ac:dyDescent="0.25">
      <c r="A6743" t="s">
        <v>26691</v>
      </c>
      <c r="B6743" t="s">
        <v>26692</v>
      </c>
      <c r="C6743" t="s">
        <v>26693</v>
      </c>
      <c r="D6743" t="s">
        <v>26694</v>
      </c>
    </row>
    <row r="6744" spans="1:4" x14ac:dyDescent="0.25">
      <c r="A6744" t="s">
        <v>26695</v>
      </c>
      <c r="B6744" t="s">
        <v>26696</v>
      </c>
      <c r="C6744" t="s">
        <v>26697</v>
      </c>
      <c r="D6744" t="s">
        <v>26698</v>
      </c>
    </row>
    <row r="6745" spans="1:4" x14ac:dyDescent="0.25">
      <c r="A6745" t="s">
        <v>26699</v>
      </c>
      <c r="B6745" t="s">
        <v>26700</v>
      </c>
      <c r="C6745" t="s">
        <v>26701</v>
      </c>
      <c r="D6745" t="s">
        <v>26702</v>
      </c>
    </row>
    <row r="6746" spans="1:4" x14ac:dyDescent="0.25">
      <c r="A6746" t="s">
        <v>26703</v>
      </c>
      <c r="B6746" t="s">
        <v>26704</v>
      </c>
      <c r="C6746" t="s">
        <v>26705</v>
      </c>
      <c r="D6746" t="s">
        <v>26706</v>
      </c>
    </row>
    <row r="6747" spans="1:4" x14ac:dyDescent="0.25">
      <c r="A6747" t="s">
        <v>26707</v>
      </c>
      <c r="B6747" t="s">
        <v>26708</v>
      </c>
      <c r="C6747" t="s">
        <v>26709</v>
      </c>
      <c r="D6747" t="s">
        <v>26710</v>
      </c>
    </row>
    <row r="6748" spans="1:4" x14ac:dyDescent="0.25">
      <c r="A6748" t="s">
        <v>26711</v>
      </c>
      <c r="B6748" t="s">
        <v>26712</v>
      </c>
      <c r="C6748" t="s">
        <v>26713</v>
      </c>
      <c r="D6748" t="s">
        <v>26714</v>
      </c>
    </row>
    <row r="6749" spans="1:4" x14ac:dyDescent="0.25">
      <c r="A6749" t="s">
        <v>26715</v>
      </c>
      <c r="B6749" t="s">
        <v>26716</v>
      </c>
      <c r="C6749" t="s">
        <v>26717</v>
      </c>
      <c r="D6749" t="s">
        <v>26718</v>
      </c>
    </row>
    <row r="6750" spans="1:4" x14ac:dyDescent="0.25">
      <c r="A6750" t="s">
        <v>26719</v>
      </c>
      <c r="B6750" t="s">
        <v>26720</v>
      </c>
      <c r="C6750" t="s">
        <v>26721</v>
      </c>
      <c r="D6750" t="s">
        <v>26722</v>
      </c>
    </row>
    <row r="6751" spans="1:4" x14ac:dyDescent="0.25">
      <c r="A6751" t="s">
        <v>26723</v>
      </c>
      <c r="B6751" t="s">
        <v>26724</v>
      </c>
      <c r="C6751" t="s">
        <v>26725</v>
      </c>
      <c r="D6751" t="s">
        <v>26726</v>
      </c>
    </row>
    <row r="6752" spans="1:4" x14ac:dyDescent="0.25">
      <c r="A6752" t="s">
        <v>26727</v>
      </c>
      <c r="B6752" t="s">
        <v>26728</v>
      </c>
      <c r="C6752" t="s">
        <v>26729</v>
      </c>
      <c r="D6752" t="s">
        <v>26730</v>
      </c>
    </row>
    <row r="6753" spans="1:4" x14ac:dyDescent="0.25">
      <c r="A6753" t="s">
        <v>26731</v>
      </c>
      <c r="B6753" t="s">
        <v>26732</v>
      </c>
      <c r="C6753" t="s">
        <v>26733</v>
      </c>
      <c r="D6753" t="s">
        <v>26734</v>
      </c>
    </row>
    <row r="6754" spans="1:4" x14ac:dyDescent="0.25">
      <c r="A6754" t="s">
        <v>26735</v>
      </c>
      <c r="B6754" t="s">
        <v>26736</v>
      </c>
      <c r="C6754" t="s">
        <v>26737</v>
      </c>
      <c r="D6754" t="s">
        <v>26738</v>
      </c>
    </row>
    <row r="6755" spans="1:4" x14ac:dyDescent="0.25">
      <c r="A6755" t="s">
        <v>26739</v>
      </c>
      <c r="B6755" t="s">
        <v>26740</v>
      </c>
      <c r="C6755" t="s">
        <v>26741</v>
      </c>
      <c r="D6755" t="s">
        <v>26742</v>
      </c>
    </row>
    <row r="6756" spans="1:4" x14ac:dyDescent="0.25">
      <c r="A6756" t="s">
        <v>26743</v>
      </c>
      <c r="B6756" t="s">
        <v>26744</v>
      </c>
      <c r="C6756" t="s">
        <v>26745</v>
      </c>
      <c r="D6756" t="s">
        <v>26746</v>
      </c>
    </row>
    <row r="6757" spans="1:4" x14ac:dyDescent="0.25">
      <c r="A6757" t="s">
        <v>26747</v>
      </c>
      <c r="B6757" t="s">
        <v>26748</v>
      </c>
      <c r="C6757" t="s">
        <v>26749</v>
      </c>
      <c r="D6757" t="s">
        <v>26750</v>
      </c>
    </row>
    <row r="6758" spans="1:4" x14ac:dyDescent="0.25">
      <c r="A6758" t="s">
        <v>26751</v>
      </c>
      <c r="B6758" t="s">
        <v>26752</v>
      </c>
      <c r="C6758" t="s">
        <v>26753</v>
      </c>
      <c r="D6758" t="s">
        <v>26754</v>
      </c>
    </row>
    <row r="6759" spans="1:4" x14ac:dyDescent="0.25">
      <c r="A6759" t="s">
        <v>26751</v>
      </c>
      <c r="B6759" t="s">
        <v>26752</v>
      </c>
      <c r="C6759" t="s">
        <v>26755</v>
      </c>
      <c r="D6759" t="s">
        <v>26756</v>
      </c>
    </row>
    <row r="6760" spans="1:4" x14ac:dyDescent="0.25">
      <c r="A6760" t="s">
        <v>26757</v>
      </c>
      <c r="B6760" t="s">
        <v>26758</v>
      </c>
      <c r="C6760" t="s">
        <v>26759</v>
      </c>
      <c r="D6760" t="s">
        <v>26760</v>
      </c>
    </row>
    <row r="6761" spans="1:4" x14ac:dyDescent="0.25">
      <c r="A6761" t="s">
        <v>26761</v>
      </c>
      <c r="B6761" t="s">
        <v>26762</v>
      </c>
      <c r="C6761" t="s">
        <v>26763</v>
      </c>
      <c r="D6761" t="s">
        <v>26764</v>
      </c>
    </row>
    <row r="6762" spans="1:4" x14ac:dyDescent="0.25">
      <c r="A6762" t="s">
        <v>26765</v>
      </c>
      <c r="B6762" t="s">
        <v>26766</v>
      </c>
      <c r="C6762" t="s">
        <v>26767</v>
      </c>
      <c r="D6762" t="s">
        <v>26768</v>
      </c>
    </row>
    <row r="6763" spans="1:4" x14ac:dyDescent="0.25">
      <c r="A6763" t="s">
        <v>26769</v>
      </c>
      <c r="B6763" t="s">
        <v>26770</v>
      </c>
      <c r="C6763" t="s">
        <v>26771</v>
      </c>
      <c r="D6763" t="s">
        <v>26772</v>
      </c>
    </row>
    <row r="6764" spans="1:4" x14ac:dyDescent="0.25">
      <c r="A6764" t="s">
        <v>26773</v>
      </c>
      <c r="B6764" t="s">
        <v>26774</v>
      </c>
      <c r="C6764" t="s">
        <v>26775</v>
      </c>
      <c r="D6764" t="s">
        <v>26776</v>
      </c>
    </row>
    <row r="6765" spans="1:4" x14ac:dyDescent="0.25">
      <c r="A6765" t="s">
        <v>26777</v>
      </c>
      <c r="B6765" t="s">
        <v>26778</v>
      </c>
      <c r="C6765" t="s">
        <v>26779</v>
      </c>
      <c r="D6765" t="s">
        <v>26780</v>
      </c>
    </row>
    <row r="6766" spans="1:4" x14ac:dyDescent="0.25">
      <c r="A6766" t="s">
        <v>26781</v>
      </c>
      <c r="B6766" t="s">
        <v>26782</v>
      </c>
      <c r="C6766" t="s">
        <v>26783</v>
      </c>
      <c r="D6766" t="s">
        <v>26784</v>
      </c>
    </row>
    <row r="6767" spans="1:4" x14ac:dyDescent="0.25">
      <c r="A6767" t="s">
        <v>26785</v>
      </c>
      <c r="B6767" t="s">
        <v>26786</v>
      </c>
      <c r="C6767" t="s">
        <v>26787</v>
      </c>
      <c r="D6767" t="s">
        <v>26788</v>
      </c>
    </row>
    <row r="6768" spans="1:4" x14ac:dyDescent="0.25">
      <c r="A6768" t="s">
        <v>26789</v>
      </c>
      <c r="B6768" t="s">
        <v>26790</v>
      </c>
      <c r="C6768" t="s">
        <v>26791</v>
      </c>
      <c r="D6768" t="s">
        <v>26792</v>
      </c>
    </row>
    <row r="6769" spans="1:4" x14ac:dyDescent="0.25">
      <c r="A6769" t="s">
        <v>26793</v>
      </c>
      <c r="B6769" t="s">
        <v>26794</v>
      </c>
      <c r="C6769" t="s">
        <v>26795</v>
      </c>
      <c r="D6769" t="s">
        <v>26796</v>
      </c>
    </row>
    <row r="6770" spans="1:4" x14ac:dyDescent="0.25">
      <c r="A6770" t="s">
        <v>26797</v>
      </c>
      <c r="B6770" t="s">
        <v>26798</v>
      </c>
      <c r="C6770" t="s">
        <v>26799</v>
      </c>
      <c r="D6770" t="s">
        <v>26800</v>
      </c>
    </row>
    <row r="6771" spans="1:4" x14ac:dyDescent="0.25">
      <c r="A6771" t="s">
        <v>26801</v>
      </c>
      <c r="B6771" t="s">
        <v>26802</v>
      </c>
      <c r="C6771" t="s">
        <v>26803</v>
      </c>
      <c r="D6771" t="s">
        <v>26804</v>
      </c>
    </row>
    <row r="6772" spans="1:4" x14ac:dyDescent="0.25">
      <c r="A6772" t="s">
        <v>26805</v>
      </c>
      <c r="B6772" t="s">
        <v>26806</v>
      </c>
      <c r="C6772" t="s">
        <v>26807</v>
      </c>
      <c r="D6772" t="s">
        <v>26808</v>
      </c>
    </row>
    <row r="6773" spans="1:4" x14ac:dyDescent="0.25">
      <c r="A6773" t="s">
        <v>26809</v>
      </c>
      <c r="B6773" t="s">
        <v>26810</v>
      </c>
      <c r="C6773" t="s">
        <v>26811</v>
      </c>
      <c r="D6773" t="s">
        <v>26812</v>
      </c>
    </row>
    <row r="6774" spans="1:4" x14ac:dyDescent="0.25">
      <c r="A6774" t="s">
        <v>26813</v>
      </c>
      <c r="B6774" t="s">
        <v>26814</v>
      </c>
      <c r="C6774" t="s">
        <v>26815</v>
      </c>
      <c r="D6774" t="s">
        <v>26816</v>
      </c>
    </row>
    <row r="6775" spans="1:4" x14ac:dyDescent="0.25">
      <c r="A6775" t="s">
        <v>26817</v>
      </c>
      <c r="B6775" t="s">
        <v>26818</v>
      </c>
      <c r="C6775" t="s">
        <v>26819</v>
      </c>
      <c r="D6775" t="s">
        <v>26820</v>
      </c>
    </row>
    <row r="6776" spans="1:4" x14ac:dyDescent="0.25">
      <c r="A6776" t="s">
        <v>26821</v>
      </c>
      <c r="B6776" t="s">
        <v>26822</v>
      </c>
      <c r="C6776" t="s">
        <v>26823</v>
      </c>
      <c r="D6776" t="s">
        <v>26824</v>
      </c>
    </row>
    <row r="6777" spans="1:4" x14ac:dyDescent="0.25">
      <c r="A6777" t="s">
        <v>26825</v>
      </c>
      <c r="B6777" t="s">
        <v>26826</v>
      </c>
      <c r="C6777" t="s">
        <v>26827</v>
      </c>
      <c r="D6777" t="s">
        <v>26828</v>
      </c>
    </row>
    <row r="6778" spans="1:4" x14ac:dyDescent="0.25">
      <c r="A6778" t="s">
        <v>26829</v>
      </c>
      <c r="B6778" t="s">
        <v>26830</v>
      </c>
      <c r="C6778" t="s">
        <v>26831</v>
      </c>
      <c r="D6778" t="s">
        <v>26832</v>
      </c>
    </row>
    <row r="6779" spans="1:4" x14ac:dyDescent="0.25">
      <c r="A6779" t="s">
        <v>26833</v>
      </c>
      <c r="B6779" t="s">
        <v>26834</v>
      </c>
      <c r="C6779" t="s">
        <v>26835</v>
      </c>
      <c r="D6779" t="s">
        <v>26836</v>
      </c>
    </row>
    <row r="6780" spans="1:4" x14ac:dyDescent="0.25">
      <c r="A6780" t="s">
        <v>26837</v>
      </c>
      <c r="B6780" t="s">
        <v>26838</v>
      </c>
      <c r="C6780" t="s">
        <v>26839</v>
      </c>
      <c r="D6780" t="s">
        <v>26840</v>
      </c>
    </row>
    <row r="6781" spans="1:4" x14ac:dyDescent="0.25">
      <c r="A6781" t="s">
        <v>26841</v>
      </c>
      <c r="B6781" t="s">
        <v>26842</v>
      </c>
      <c r="C6781" t="s">
        <v>26843</v>
      </c>
      <c r="D6781" t="s">
        <v>26844</v>
      </c>
    </row>
    <row r="6782" spans="1:4" x14ac:dyDescent="0.25">
      <c r="A6782" t="s">
        <v>26845</v>
      </c>
      <c r="B6782" t="s">
        <v>26846</v>
      </c>
      <c r="C6782" t="s">
        <v>26847</v>
      </c>
      <c r="D6782" t="s">
        <v>26848</v>
      </c>
    </row>
    <row r="6783" spans="1:4" x14ac:dyDescent="0.25">
      <c r="A6783" t="s">
        <v>26849</v>
      </c>
      <c r="B6783" t="s">
        <v>26850</v>
      </c>
      <c r="C6783" t="s">
        <v>26851</v>
      </c>
      <c r="D6783" t="s">
        <v>26852</v>
      </c>
    </row>
    <row r="6784" spans="1:4" x14ac:dyDescent="0.25">
      <c r="A6784" t="s">
        <v>26853</v>
      </c>
      <c r="B6784" t="s">
        <v>26854</v>
      </c>
      <c r="C6784" t="s">
        <v>26855</v>
      </c>
      <c r="D6784" t="s">
        <v>26856</v>
      </c>
    </row>
    <row r="6785" spans="1:4" x14ac:dyDescent="0.25">
      <c r="A6785" t="s">
        <v>26857</v>
      </c>
      <c r="B6785" t="s">
        <v>26858</v>
      </c>
      <c r="C6785" t="s">
        <v>26859</v>
      </c>
      <c r="D6785" t="s">
        <v>26860</v>
      </c>
    </row>
    <row r="6786" spans="1:4" x14ac:dyDescent="0.25">
      <c r="A6786" t="s">
        <v>26861</v>
      </c>
      <c r="B6786" t="s">
        <v>26862</v>
      </c>
      <c r="C6786" t="s">
        <v>26863</v>
      </c>
      <c r="D6786" t="s">
        <v>26864</v>
      </c>
    </row>
    <row r="6787" spans="1:4" x14ac:dyDescent="0.25">
      <c r="A6787" t="s">
        <v>26865</v>
      </c>
      <c r="B6787" t="s">
        <v>26866</v>
      </c>
      <c r="C6787" t="s">
        <v>26867</v>
      </c>
      <c r="D6787" t="s">
        <v>26868</v>
      </c>
    </row>
    <row r="6788" spans="1:4" x14ac:dyDescent="0.25">
      <c r="A6788" t="s">
        <v>26869</v>
      </c>
      <c r="B6788" t="s">
        <v>26870</v>
      </c>
      <c r="C6788" t="s">
        <v>26871</v>
      </c>
      <c r="D6788" t="s">
        <v>26872</v>
      </c>
    </row>
    <row r="6789" spans="1:4" x14ac:dyDescent="0.25">
      <c r="A6789" t="s">
        <v>26873</v>
      </c>
      <c r="B6789" t="s">
        <v>26874</v>
      </c>
      <c r="C6789" t="s">
        <v>26875</v>
      </c>
      <c r="D6789" t="s">
        <v>26876</v>
      </c>
    </row>
    <row r="6790" spans="1:4" x14ac:dyDescent="0.25">
      <c r="A6790" t="s">
        <v>26877</v>
      </c>
      <c r="B6790" t="s">
        <v>26878</v>
      </c>
      <c r="C6790" t="s">
        <v>26879</v>
      </c>
      <c r="D6790" t="s">
        <v>26880</v>
      </c>
    </row>
    <row r="6791" spans="1:4" x14ac:dyDescent="0.25">
      <c r="A6791" t="s">
        <v>26881</v>
      </c>
      <c r="B6791" t="s">
        <v>26882</v>
      </c>
      <c r="C6791" t="s">
        <v>26883</v>
      </c>
      <c r="D6791" t="s">
        <v>26884</v>
      </c>
    </row>
    <row r="6792" spans="1:4" x14ac:dyDescent="0.25">
      <c r="A6792" t="s">
        <v>26885</v>
      </c>
      <c r="B6792" t="s">
        <v>26886</v>
      </c>
      <c r="C6792" t="s">
        <v>26887</v>
      </c>
      <c r="D6792" t="s">
        <v>26888</v>
      </c>
    </row>
    <row r="6793" spans="1:4" x14ac:dyDescent="0.25">
      <c r="A6793" t="s">
        <v>26889</v>
      </c>
      <c r="B6793" t="s">
        <v>26890</v>
      </c>
      <c r="C6793" t="s">
        <v>26891</v>
      </c>
      <c r="D6793" t="s">
        <v>26892</v>
      </c>
    </row>
    <row r="6794" spans="1:4" x14ac:dyDescent="0.25">
      <c r="A6794" t="s">
        <v>26893</v>
      </c>
      <c r="B6794" t="s">
        <v>26894</v>
      </c>
      <c r="C6794" t="s">
        <v>26895</v>
      </c>
      <c r="D6794" t="s">
        <v>26896</v>
      </c>
    </row>
    <row r="6795" spans="1:4" x14ac:dyDescent="0.25">
      <c r="A6795" t="s">
        <v>26897</v>
      </c>
      <c r="B6795" t="s">
        <v>26898</v>
      </c>
      <c r="C6795" t="s">
        <v>26899</v>
      </c>
      <c r="D6795" t="s">
        <v>26900</v>
      </c>
    </row>
    <row r="6796" spans="1:4" x14ac:dyDescent="0.25">
      <c r="A6796" t="s">
        <v>26901</v>
      </c>
      <c r="B6796" t="s">
        <v>26902</v>
      </c>
      <c r="C6796" t="s">
        <v>26903</v>
      </c>
      <c r="D6796" t="s">
        <v>26904</v>
      </c>
    </row>
    <row r="6797" spans="1:4" x14ac:dyDescent="0.25">
      <c r="A6797" t="s">
        <v>26905</v>
      </c>
      <c r="B6797" t="s">
        <v>26906</v>
      </c>
      <c r="C6797" t="s">
        <v>26907</v>
      </c>
      <c r="D6797" t="s">
        <v>26908</v>
      </c>
    </row>
    <row r="6798" spans="1:4" x14ac:dyDescent="0.25">
      <c r="A6798" t="s">
        <v>26909</v>
      </c>
      <c r="B6798" t="s">
        <v>26910</v>
      </c>
      <c r="C6798" t="s">
        <v>26911</v>
      </c>
      <c r="D6798" t="s">
        <v>26912</v>
      </c>
    </row>
    <row r="6799" spans="1:4" x14ac:dyDescent="0.25">
      <c r="A6799" t="s">
        <v>26913</v>
      </c>
      <c r="B6799" t="s">
        <v>26914</v>
      </c>
      <c r="C6799" t="s">
        <v>26915</v>
      </c>
      <c r="D6799" t="s">
        <v>26916</v>
      </c>
    </row>
    <row r="6800" spans="1:4" x14ac:dyDescent="0.25">
      <c r="A6800" t="s">
        <v>26917</v>
      </c>
      <c r="B6800" t="s">
        <v>26918</v>
      </c>
      <c r="C6800" t="s">
        <v>26919</v>
      </c>
      <c r="D6800" t="s">
        <v>26920</v>
      </c>
    </row>
    <row r="6801" spans="1:4" x14ac:dyDescent="0.25">
      <c r="A6801" t="s">
        <v>26921</v>
      </c>
      <c r="B6801" t="s">
        <v>26922</v>
      </c>
      <c r="C6801" t="s">
        <v>26923</v>
      </c>
      <c r="D6801" t="s">
        <v>26924</v>
      </c>
    </row>
    <row r="6802" spans="1:4" x14ac:dyDescent="0.25">
      <c r="A6802" t="s">
        <v>26925</v>
      </c>
      <c r="B6802" t="s">
        <v>26926</v>
      </c>
      <c r="C6802" t="s">
        <v>26927</v>
      </c>
      <c r="D6802" t="s">
        <v>26928</v>
      </c>
    </row>
    <row r="6803" spans="1:4" x14ac:dyDescent="0.25">
      <c r="A6803" t="s">
        <v>26929</v>
      </c>
      <c r="B6803" t="s">
        <v>26930</v>
      </c>
      <c r="C6803" t="s">
        <v>26931</v>
      </c>
      <c r="D6803" t="s">
        <v>26932</v>
      </c>
    </row>
    <row r="6804" spans="1:4" x14ac:dyDescent="0.25">
      <c r="A6804" t="s">
        <v>26933</v>
      </c>
      <c r="B6804" t="s">
        <v>26934</v>
      </c>
      <c r="C6804" t="s">
        <v>26935</v>
      </c>
      <c r="D6804" t="s">
        <v>26936</v>
      </c>
    </row>
    <row r="6805" spans="1:4" x14ac:dyDescent="0.25">
      <c r="A6805" t="s">
        <v>26937</v>
      </c>
      <c r="B6805" t="s">
        <v>26938</v>
      </c>
      <c r="C6805" t="s">
        <v>26939</v>
      </c>
      <c r="D6805" t="s">
        <v>26940</v>
      </c>
    </row>
    <row r="6806" spans="1:4" x14ac:dyDescent="0.25">
      <c r="A6806" t="s">
        <v>26941</v>
      </c>
      <c r="B6806" t="s">
        <v>26942</v>
      </c>
      <c r="C6806" t="s">
        <v>26943</v>
      </c>
      <c r="D6806" t="s">
        <v>26944</v>
      </c>
    </row>
    <row r="6807" spans="1:4" x14ac:dyDescent="0.25">
      <c r="A6807" t="s">
        <v>26945</v>
      </c>
      <c r="B6807" t="s">
        <v>26946</v>
      </c>
      <c r="C6807" t="s">
        <v>26947</v>
      </c>
      <c r="D6807" t="s">
        <v>26948</v>
      </c>
    </row>
    <row r="6808" spans="1:4" x14ac:dyDescent="0.25">
      <c r="A6808" t="s">
        <v>26949</v>
      </c>
      <c r="B6808" t="s">
        <v>26950</v>
      </c>
      <c r="C6808" t="s">
        <v>26951</v>
      </c>
      <c r="D6808" t="s">
        <v>26952</v>
      </c>
    </row>
    <row r="6809" spans="1:4" x14ac:dyDescent="0.25">
      <c r="A6809" t="s">
        <v>26953</v>
      </c>
      <c r="B6809" t="s">
        <v>26954</v>
      </c>
      <c r="C6809" t="s">
        <v>26955</v>
      </c>
      <c r="D6809" t="s">
        <v>26956</v>
      </c>
    </row>
    <row r="6810" spans="1:4" x14ac:dyDescent="0.25">
      <c r="A6810" t="s">
        <v>26957</v>
      </c>
      <c r="B6810" t="s">
        <v>26958</v>
      </c>
      <c r="C6810" t="s">
        <v>26959</v>
      </c>
      <c r="D6810" t="s">
        <v>26960</v>
      </c>
    </row>
    <row r="6811" spans="1:4" x14ac:dyDescent="0.25">
      <c r="A6811" t="s">
        <v>26961</v>
      </c>
      <c r="B6811" t="s">
        <v>26962</v>
      </c>
      <c r="C6811" t="s">
        <v>26963</v>
      </c>
      <c r="D6811" t="s">
        <v>26964</v>
      </c>
    </row>
    <row r="6812" spans="1:4" x14ac:dyDescent="0.25">
      <c r="A6812" t="s">
        <v>25086</v>
      </c>
      <c r="B6812" t="s">
        <v>25087</v>
      </c>
      <c r="C6812" t="s">
        <v>26965</v>
      </c>
      <c r="D6812" t="s">
        <v>26966</v>
      </c>
    </row>
    <row r="6813" spans="1:4" x14ac:dyDescent="0.25">
      <c r="A6813" t="s">
        <v>26967</v>
      </c>
      <c r="B6813" t="s">
        <v>26968</v>
      </c>
      <c r="C6813" t="s">
        <v>26969</v>
      </c>
      <c r="D6813" t="s">
        <v>26970</v>
      </c>
    </row>
    <row r="6814" spans="1:4" x14ac:dyDescent="0.25">
      <c r="A6814" t="s">
        <v>26971</v>
      </c>
      <c r="B6814" t="s">
        <v>26972</v>
      </c>
      <c r="C6814" t="s">
        <v>26973</v>
      </c>
      <c r="D6814" t="s">
        <v>26974</v>
      </c>
    </row>
    <row r="6815" spans="1:4" x14ac:dyDescent="0.25">
      <c r="A6815" t="s">
        <v>26975</v>
      </c>
      <c r="B6815" t="s">
        <v>26976</v>
      </c>
      <c r="C6815" t="s">
        <v>26977</v>
      </c>
      <c r="D6815" t="s">
        <v>26978</v>
      </c>
    </row>
    <row r="6816" spans="1:4" x14ac:dyDescent="0.25">
      <c r="A6816" t="s">
        <v>26979</v>
      </c>
      <c r="B6816" t="s">
        <v>26980</v>
      </c>
      <c r="C6816" t="s">
        <v>26981</v>
      </c>
      <c r="D6816" t="s">
        <v>26982</v>
      </c>
    </row>
    <row r="6817" spans="1:4" x14ac:dyDescent="0.25">
      <c r="A6817" t="s">
        <v>26983</v>
      </c>
      <c r="B6817" t="s">
        <v>26984</v>
      </c>
      <c r="C6817" t="s">
        <v>26985</v>
      </c>
      <c r="D6817" t="s">
        <v>26986</v>
      </c>
    </row>
    <row r="6818" spans="1:4" x14ac:dyDescent="0.25">
      <c r="A6818" t="s">
        <v>26987</v>
      </c>
      <c r="B6818" t="s">
        <v>26988</v>
      </c>
      <c r="C6818" t="s">
        <v>26989</v>
      </c>
      <c r="D6818" t="s">
        <v>26990</v>
      </c>
    </row>
    <row r="6819" spans="1:4" x14ac:dyDescent="0.25">
      <c r="A6819" t="s">
        <v>26991</v>
      </c>
      <c r="B6819" t="s">
        <v>26992</v>
      </c>
      <c r="C6819" t="s">
        <v>26993</v>
      </c>
      <c r="D6819" t="s">
        <v>26994</v>
      </c>
    </row>
    <row r="6820" spans="1:4" x14ac:dyDescent="0.25">
      <c r="A6820" t="s">
        <v>26995</v>
      </c>
      <c r="B6820" t="s">
        <v>26996</v>
      </c>
      <c r="C6820" t="s">
        <v>26997</v>
      </c>
      <c r="D6820" t="s">
        <v>26998</v>
      </c>
    </row>
    <row r="6821" spans="1:4" x14ac:dyDescent="0.25">
      <c r="A6821" t="s">
        <v>26999</v>
      </c>
      <c r="B6821" t="s">
        <v>27000</v>
      </c>
      <c r="C6821" t="s">
        <v>27001</v>
      </c>
      <c r="D6821" t="s">
        <v>27002</v>
      </c>
    </row>
    <row r="6822" spans="1:4" x14ac:dyDescent="0.25">
      <c r="A6822" t="s">
        <v>27003</v>
      </c>
      <c r="B6822" t="s">
        <v>27004</v>
      </c>
      <c r="C6822" t="s">
        <v>27005</v>
      </c>
      <c r="D6822" t="s">
        <v>27006</v>
      </c>
    </row>
    <row r="6823" spans="1:4" x14ac:dyDescent="0.25">
      <c r="A6823" t="s">
        <v>27007</v>
      </c>
      <c r="B6823" t="s">
        <v>27008</v>
      </c>
      <c r="C6823" t="s">
        <v>27009</v>
      </c>
      <c r="D6823" t="s">
        <v>27010</v>
      </c>
    </row>
    <row r="6824" spans="1:4" x14ac:dyDescent="0.25">
      <c r="A6824" t="s">
        <v>27011</v>
      </c>
      <c r="B6824" t="s">
        <v>27012</v>
      </c>
      <c r="C6824" t="s">
        <v>27013</v>
      </c>
      <c r="D6824" t="s">
        <v>27014</v>
      </c>
    </row>
    <row r="6825" spans="1:4" x14ac:dyDescent="0.25">
      <c r="A6825" t="s">
        <v>27015</v>
      </c>
      <c r="B6825" t="s">
        <v>27016</v>
      </c>
      <c r="C6825" t="s">
        <v>27017</v>
      </c>
      <c r="D6825" t="s">
        <v>27018</v>
      </c>
    </row>
    <row r="6826" spans="1:4" x14ac:dyDescent="0.25">
      <c r="A6826" t="s">
        <v>27019</v>
      </c>
      <c r="B6826" t="s">
        <v>27020</v>
      </c>
      <c r="C6826" t="s">
        <v>27021</v>
      </c>
      <c r="D6826" t="s">
        <v>27022</v>
      </c>
    </row>
    <row r="6827" spans="1:4" x14ac:dyDescent="0.25">
      <c r="A6827" t="s">
        <v>27023</v>
      </c>
      <c r="B6827" t="s">
        <v>27024</v>
      </c>
      <c r="C6827" t="s">
        <v>27025</v>
      </c>
      <c r="D6827" t="s">
        <v>27026</v>
      </c>
    </row>
    <row r="6828" spans="1:4" x14ac:dyDescent="0.25">
      <c r="A6828" t="s">
        <v>27027</v>
      </c>
      <c r="B6828" t="s">
        <v>27028</v>
      </c>
      <c r="C6828" t="s">
        <v>27029</v>
      </c>
      <c r="D6828" t="s">
        <v>27030</v>
      </c>
    </row>
    <row r="6829" spans="1:4" x14ac:dyDescent="0.25">
      <c r="A6829" t="s">
        <v>27031</v>
      </c>
      <c r="B6829" t="s">
        <v>27032</v>
      </c>
      <c r="C6829" t="s">
        <v>27033</v>
      </c>
      <c r="D6829" t="s">
        <v>27034</v>
      </c>
    </row>
    <row r="6830" spans="1:4" x14ac:dyDescent="0.25">
      <c r="A6830" t="s">
        <v>27035</v>
      </c>
      <c r="B6830" t="s">
        <v>27036</v>
      </c>
      <c r="C6830" t="s">
        <v>27037</v>
      </c>
      <c r="D6830" t="s">
        <v>27038</v>
      </c>
    </row>
    <row r="6831" spans="1:4" x14ac:dyDescent="0.25">
      <c r="A6831" t="s">
        <v>27039</v>
      </c>
      <c r="B6831" t="s">
        <v>27040</v>
      </c>
      <c r="C6831" t="s">
        <v>27041</v>
      </c>
      <c r="D6831" t="s">
        <v>27042</v>
      </c>
    </row>
    <row r="6832" spans="1:4" x14ac:dyDescent="0.25">
      <c r="A6832" t="s">
        <v>27043</v>
      </c>
      <c r="B6832" t="s">
        <v>27044</v>
      </c>
      <c r="C6832" t="s">
        <v>27045</v>
      </c>
      <c r="D6832" t="s">
        <v>27046</v>
      </c>
    </row>
    <row r="6833" spans="1:4" x14ac:dyDescent="0.25">
      <c r="A6833" t="s">
        <v>27047</v>
      </c>
      <c r="B6833" t="s">
        <v>27048</v>
      </c>
      <c r="C6833" t="s">
        <v>27049</v>
      </c>
      <c r="D6833" t="s">
        <v>27050</v>
      </c>
    </row>
    <row r="6834" spans="1:4" x14ac:dyDescent="0.25">
      <c r="A6834" t="s">
        <v>27051</v>
      </c>
      <c r="B6834" t="s">
        <v>27052</v>
      </c>
      <c r="C6834" t="s">
        <v>27053</v>
      </c>
      <c r="D6834" t="s">
        <v>27054</v>
      </c>
    </row>
    <row r="6835" spans="1:4" x14ac:dyDescent="0.25">
      <c r="A6835" t="s">
        <v>27055</v>
      </c>
      <c r="B6835" t="s">
        <v>27056</v>
      </c>
      <c r="C6835" t="s">
        <v>27057</v>
      </c>
      <c r="D6835" t="s">
        <v>27058</v>
      </c>
    </row>
    <row r="6836" spans="1:4" x14ac:dyDescent="0.25">
      <c r="A6836" t="s">
        <v>27059</v>
      </c>
      <c r="B6836" t="s">
        <v>27060</v>
      </c>
      <c r="C6836" t="s">
        <v>27061</v>
      </c>
      <c r="D6836" t="s">
        <v>27062</v>
      </c>
    </row>
    <row r="6837" spans="1:4" x14ac:dyDescent="0.25">
      <c r="A6837" t="s">
        <v>27063</v>
      </c>
      <c r="B6837" t="s">
        <v>27064</v>
      </c>
      <c r="C6837" t="s">
        <v>27065</v>
      </c>
      <c r="D6837" t="s">
        <v>27066</v>
      </c>
    </row>
    <row r="6838" spans="1:4" x14ac:dyDescent="0.25">
      <c r="A6838" t="s">
        <v>27067</v>
      </c>
      <c r="B6838" t="s">
        <v>27068</v>
      </c>
      <c r="C6838" t="s">
        <v>27069</v>
      </c>
      <c r="D6838" t="s">
        <v>27070</v>
      </c>
    </row>
    <row r="6839" spans="1:4" x14ac:dyDescent="0.25">
      <c r="A6839" t="s">
        <v>27071</v>
      </c>
      <c r="B6839" t="s">
        <v>27072</v>
      </c>
      <c r="C6839" t="s">
        <v>27073</v>
      </c>
      <c r="D6839" t="s">
        <v>27074</v>
      </c>
    </row>
    <row r="6840" spans="1:4" x14ac:dyDescent="0.25">
      <c r="A6840" t="s">
        <v>27075</v>
      </c>
      <c r="B6840" t="s">
        <v>27076</v>
      </c>
      <c r="C6840" t="s">
        <v>27077</v>
      </c>
      <c r="D6840" t="s">
        <v>27078</v>
      </c>
    </row>
    <row r="6841" spans="1:4" x14ac:dyDescent="0.25">
      <c r="A6841" t="s">
        <v>27079</v>
      </c>
      <c r="B6841" t="s">
        <v>27080</v>
      </c>
      <c r="C6841" t="s">
        <v>27081</v>
      </c>
      <c r="D6841" t="s">
        <v>27082</v>
      </c>
    </row>
    <row r="6842" spans="1:4" x14ac:dyDescent="0.25">
      <c r="A6842" t="s">
        <v>27083</v>
      </c>
      <c r="B6842" t="s">
        <v>27084</v>
      </c>
      <c r="C6842" t="s">
        <v>27085</v>
      </c>
      <c r="D6842" t="s">
        <v>27086</v>
      </c>
    </row>
    <row r="6843" spans="1:4" x14ac:dyDescent="0.25">
      <c r="A6843" t="s">
        <v>27087</v>
      </c>
      <c r="B6843" t="s">
        <v>27088</v>
      </c>
      <c r="C6843" t="s">
        <v>27089</v>
      </c>
      <c r="D6843" t="s">
        <v>27090</v>
      </c>
    </row>
    <row r="6844" spans="1:4" x14ac:dyDescent="0.25">
      <c r="A6844" t="s">
        <v>27091</v>
      </c>
      <c r="B6844" t="s">
        <v>27092</v>
      </c>
      <c r="C6844" t="s">
        <v>27093</v>
      </c>
      <c r="D6844" t="s">
        <v>27094</v>
      </c>
    </row>
    <row r="6845" spans="1:4" x14ac:dyDescent="0.25">
      <c r="A6845" t="s">
        <v>27095</v>
      </c>
      <c r="B6845" t="s">
        <v>27096</v>
      </c>
      <c r="C6845" t="s">
        <v>27097</v>
      </c>
      <c r="D6845" t="s">
        <v>27098</v>
      </c>
    </row>
    <row r="6846" spans="1:4" x14ac:dyDescent="0.25">
      <c r="A6846" t="s">
        <v>27099</v>
      </c>
      <c r="B6846" t="s">
        <v>27100</v>
      </c>
      <c r="C6846" t="s">
        <v>27101</v>
      </c>
      <c r="D6846" t="s">
        <v>27102</v>
      </c>
    </row>
    <row r="6847" spans="1:4" x14ac:dyDescent="0.25">
      <c r="A6847" t="s">
        <v>27103</v>
      </c>
      <c r="B6847" t="s">
        <v>27104</v>
      </c>
      <c r="C6847" t="s">
        <v>27105</v>
      </c>
      <c r="D6847" t="s">
        <v>27106</v>
      </c>
    </row>
    <row r="6848" spans="1:4" x14ac:dyDescent="0.25">
      <c r="A6848" t="s">
        <v>27107</v>
      </c>
      <c r="B6848" t="s">
        <v>27108</v>
      </c>
      <c r="C6848" t="s">
        <v>27109</v>
      </c>
      <c r="D6848" t="s">
        <v>27110</v>
      </c>
    </row>
    <row r="6849" spans="1:4" x14ac:dyDescent="0.25">
      <c r="A6849" t="s">
        <v>27111</v>
      </c>
      <c r="B6849" t="s">
        <v>27112</v>
      </c>
      <c r="C6849" t="s">
        <v>27113</v>
      </c>
      <c r="D6849" t="s">
        <v>27114</v>
      </c>
    </row>
    <row r="6850" spans="1:4" x14ac:dyDescent="0.25">
      <c r="A6850" t="s">
        <v>27115</v>
      </c>
      <c r="B6850" t="s">
        <v>27116</v>
      </c>
      <c r="C6850" t="s">
        <v>27117</v>
      </c>
      <c r="D6850" t="s">
        <v>27118</v>
      </c>
    </row>
    <row r="6851" spans="1:4" x14ac:dyDescent="0.25">
      <c r="A6851" t="s">
        <v>27119</v>
      </c>
      <c r="B6851" t="s">
        <v>27120</v>
      </c>
      <c r="C6851" t="s">
        <v>27121</v>
      </c>
      <c r="D6851" t="s">
        <v>27122</v>
      </c>
    </row>
    <row r="6852" spans="1:4" x14ac:dyDescent="0.25">
      <c r="A6852" t="s">
        <v>27123</v>
      </c>
      <c r="B6852" t="s">
        <v>27124</v>
      </c>
      <c r="C6852" t="s">
        <v>27125</v>
      </c>
      <c r="D6852" t="s">
        <v>27126</v>
      </c>
    </row>
    <row r="6853" spans="1:4" x14ac:dyDescent="0.25">
      <c r="A6853" t="s">
        <v>27127</v>
      </c>
      <c r="B6853" t="s">
        <v>27128</v>
      </c>
      <c r="C6853" t="s">
        <v>27129</v>
      </c>
      <c r="D6853" t="s">
        <v>27130</v>
      </c>
    </row>
    <row r="6854" spans="1:4" x14ac:dyDescent="0.25">
      <c r="A6854" t="s">
        <v>27131</v>
      </c>
      <c r="B6854" t="s">
        <v>27132</v>
      </c>
      <c r="C6854" t="s">
        <v>27133</v>
      </c>
      <c r="D6854" t="s">
        <v>27134</v>
      </c>
    </row>
    <row r="6855" spans="1:4" x14ac:dyDescent="0.25">
      <c r="A6855" t="s">
        <v>27135</v>
      </c>
      <c r="B6855" t="s">
        <v>27136</v>
      </c>
      <c r="C6855" t="s">
        <v>27137</v>
      </c>
      <c r="D6855" t="s">
        <v>27138</v>
      </c>
    </row>
    <row r="6856" spans="1:4" x14ac:dyDescent="0.25">
      <c r="A6856" t="s">
        <v>27139</v>
      </c>
      <c r="B6856" t="s">
        <v>27140</v>
      </c>
      <c r="C6856" t="s">
        <v>27141</v>
      </c>
      <c r="D6856" t="s">
        <v>27142</v>
      </c>
    </row>
    <row r="6857" spans="1:4" x14ac:dyDescent="0.25">
      <c r="A6857" t="s">
        <v>27143</v>
      </c>
      <c r="B6857" t="s">
        <v>27144</v>
      </c>
      <c r="C6857" t="s">
        <v>27145</v>
      </c>
      <c r="D6857" t="s">
        <v>27146</v>
      </c>
    </row>
    <row r="6858" spans="1:4" x14ac:dyDescent="0.25">
      <c r="A6858" t="s">
        <v>3900</v>
      </c>
      <c r="B6858" t="s">
        <v>27147</v>
      </c>
      <c r="C6858" t="s">
        <v>27148</v>
      </c>
      <c r="D6858" t="s">
        <v>27149</v>
      </c>
    </row>
    <row r="6859" spans="1:4" x14ac:dyDescent="0.25">
      <c r="A6859" t="s">
        <v>27150</v>
      </c>
      <c r="B6859" t="s">
        <v>27151</v>
      </c>
      <c r="C6859" t="s">
        <v>27152</v>
      </c>
      <c r="D6859" t="s">
        <v>27153</v>
      </c>
    </row>
    <row r="6860" spans="1:4" x14ac:dyDescent="0.25">
      <c r="A6860" t="s">
        <v>27154</v>
      </c>
      <c r="B6860" t="s">
        <v>27155</v>
      </c>
      <c r="C6860" t="s">
        <v>27156</v>
      </c>
      <c r="D6860" t="s">
        <v>27157</v>
      </c>
    </row>
    <row r="6861" spans="1:4" x14ac:dyDescent="0.25">
      <c r="A6861" t="s">
        <v>27158</v>
      </c>
      <c r="B6861" t="s">
        <v>27159</v>
      </c>
      <c r="C6861" t="s">
        <v>27160</v>
      </c>
      <c r="D6861" t="s">
        <v>27161</v>
      </c>
    </row>
    <row r="6862" spans="1:4" x14ac:dyDescent="0.25">
      <c r="A6862" t="s">
        <v>27162</v>
      </c>
      <c r="B6862" t="s">
        <v>27163</v>
      </c>
      <c r="C6862" t="s">
        <v>27164</v>
      </c>
      <c r="D6862" t="s">
        <v>27165</v>
      </c>
    </row>
    <row r="6863" spans="1:4" x14ac:dyDescent="0.25">
      <c r="A6863" t="s">
        <v>27166</v>
      </c>
      <c r="B6863" t="s">
        <v>27167</v>
      </c>
      <c r="C6863" t="s">
        <v>27168</v>
      </c>
      <c r="D6863" t="s">
        <v>27169</v>
      </c>
    </row>
    <row r="6864" spans="1:4" x14ac:dyDescent="0.25">
      <c r="A6864" t="s">
        <v>27170</v>
      </c>
      <c r="B6864" t="s">
        <v>27171</v>
      </c>
      <c r="C6864" t="s">
        <v>27172</v>
      </c>
      <c r="D6864" t="s">
        <v>27173</v>
      </c>
    </row>
    <row r="6865" spans="1:4" x14ac:dyDescent="0.25">
      <c r="A6865" t="s">
        <v>27174</v>
      </c>
      <c r="B6865" t="s">
        <v>27175</v>
      </c>
      <c r="C6865" t="s">
        <v>27176</v>
      </c>
      <c r="D6865" t="s">
        <v>27177</v>
      </c>
    </row>
    <row r="6866" spans="1:4" x14ac:dyDescent="0.25">
      <c r="A6866" t="s">
        <v>27178</v>
      </c>
      <c r="B6866" t="s">
        <v>27179</v>
      </c>
      <c r="C6866" t="s">
        <v>27180</v>
      </c>
      <c r="D6866" t="s">
        <v>27181</v>
      </c>
    </row>
    <row r="6867" spans="1:4" x14ac:dyDescent="0.25">
      <c r="A6867" t="s">
        <v>27182</v>
      </c>
      <c r="B6867" t="s">
        <v>27183</v>
      </c>
      <c r="C6867" t="s">
        <v>27184</v>
      </c>
      <c r="D6867" t="s">
        <v>27185</v>
      </c>
    </row>
    <row r="6868" spans="1:4" x14ac:dyDescent="0.25">
      <c r="A6868" t="s">
        <v>27186</v>
      </c>
      <c r="B6868" t="s">
        <v>27187</v>
      </c>
      <c r="C6868" t="s">
        <v>27188</v>
      </c>
      <c r="D6868" t="s">
        <v>27189</v>
      </c>
    </row>
    <row r="6869" spans="1:4" x14ac:dyDescent="0.25">
      <c r="A6869" t="s">
        <v>27190</v>
      </c>
      <c r="B6869" t="s">
        <v>27191</v>
      </c>
      <c r="C6869" t="s">
        <v>27192</v>
      </c>
      <c r="D6869" t="s">
        <v>27193</v>
      </c>
    </row>
    <row r="6870" spans="1:4" x14ac:dyDescent="0.25">
      <c r="A6870" t="s">
        <v>27194</v>
      </c>
      <c r="B6870" t="s">
        <v>27195</v>
      </c>
      <c r="C6870" t="s">
        <v>27196</v>
      </c>
      <c r="D6870" t="s">
        <v>27197</v>
      </c>
    </row>
    <row r="6871" spans="1:4" x14ac:dyDescent="0.25">
      <c r="A6871" t="s">
        <v>27198</v>
      </c>
      <c r="B6871" t="s">
        <v>27199</v>
      </c>
      <c r="C6871" t="s">
        <v>27200</v>
      </c>
      <c r="D6871" t="s">
        <v>27201</v>
      </c>
    </row>
    <row r="6872" spans="1:4" x14ac:dyDescent="0.25">
      <c r="A6872" t="s">
        <v>27202</v>
      </c>
      <c r="B6872" t="s">
        <v>27203</v>
      </c>
      <c r="C6872" t="s">
        <v>27204</v>
      </c>
      <c r="D6872" t="s">
        <v>27205</v>
      </c>
    </row>
    <row r="6873" spans="1:4" x14ac:dyDescent="0.25">
      <c r="A6873" t="s">
        <v>27206</v>
      </c>
      <c r="B6873" t="s">
        <v>27207</v>
      </c>
      <c r="C6873" t="s">
        <v>27208</v>
      </c>
      <c r="D6873" t="s">
        <v>27209</v>
      </c>
    </row>
    <row r="6874" spans="1:4" x14ac:dyDescent="0.25">
      <c r="A6874" t="s">
        <v>27210</v>
      </c>
      <c r="B6874" t="s">
        <v>27211</v>
      </c>
      <c r="C6874" t="s">
        <v>27212</v>
      </c>
      <c r="D6874" t="s">
        <v>27213</v>
      </c>
    </row>
    <row r="6875" spans="1:4" x14ac:dyDescent="0.25">
      <c r="A6875" t="s">
        <v>27214</v>
      </c>
      <c r="B6875" t="s">
        <v>27215</v>
      </c>
      <c r="C6875" t="s">
        <v>27216</v>
      </c>
      <c r="D6875" t="s">
        <v>27217</v>
      </c>
    </row>
    <row r="6876" spans="1:4" x14ac:dyDescent="0.25">
      <c r="A6876" t="s">
        <v>27218</v>
      </c>
      <c r="B6876" t="s">
        <v>27219</v>
      </c>
      <c r="C6876" t="s">
        <v>27220</v>
      </c>
      <c r="D6876" t="s">
        <v>27221</v>
      </c>
    </row>
    <row r="6877" spans="1:4" x14ac:dyDescent="0.25">
      <c r="A6877" t="s">
        <v>27222</v>
      </c>
      <c r="B6877" t="s">
        <v>27223</v>
      </c>
      <c r="C6877" t="s">
        <v>27224</v>
      </c>
      <c r="D6877" t="s">
        <v>27225</v>
      </c>
    </row>
    <row r="6878" spans="1:4" x14ac:dyDescent="0.25">
      <c r="A6878" t="s">
        <v>27226</v>
      </c>
      <c r="B6878" t="s">
        <v>27227</v>
      </c>
      <c r="C6878" t="s">
        <v>27228</v>
      </c>
      <c r="D6878" t="s">
        <v>27229</v>
      </c>
    </row>
    <row r="6879" spans="1:4" x14ac:dyDescent="0.25">
      <c r="A6879" t="s">
        <v>27230</v>
      </c>
      <c r="B6879" t="s">
        <v>27231</v>
      </c>
      <c r="C6879" t="s">
        <v>27232</v>
      </c>
      <c r="D6879" t="s">
        <v>27233</v>
      </c>
    </row>
    <row r="6880" spans="1:4" x14ac:dyDescent="0.25">
      <c r="A6880" t="s">
        <v>27234</v>
      </c>
      <c r="B6880" t="s">
        <v>27235</v>
      </c>
      <c r="C6880" t="s">
        <v>27236</v>
      </c>
      <c r="D6880" t="s">
        <v>27237</v>
      </c>
    </row>
    <row r="6881" spans="1:4" x14ac:dyDescent="0.25">
      <c r="A6881" t="s">
        <v>27238</v>
      </c>
      <c r="B6881" t="s">
        <v>27239</v>
      </c>
      <c r="C6881" t="s">
        <v>27240</v>
      </c>
      <c r="D6881" t="s">
        <v>27241</v>
      </c>
    </row>
    <row r="6882" spans="1:4" x14ac:dyDescent="0.25">
      <c r="A6882" t="s">
        <v>27242</v>
      </c>
      <c r="B6882" t="s">
        <v>27243</v>
      </c>
      <c r="C6882" t="s">
        <v>27244</v>
      </c>
      <c r="D6882" t="s">
        <v>27245</v>
      </c>
    </row>
    <row r="6883" spans="1:4" x14ac:dyDescent="0.25">
      <c r="A6883" t="s">
        <v>27246</v>
      </c>
      <c r="B6883" t="s">
        <v>27247</v>
      </c>
      <c r="C6883" t="s">
        <v>27248</v>
      </c>
      <c r="D6883" t="s">
        <v>27249</v>
      </c>
    </row>
    <row r="6884" spans="1:4" x14ac:dyDescent="0.25">
      <c r="A6884" t="s">
        <v>27250</v>
      </c>
      <c r="B6884" t="s">
        <v>27251</v>
      </c>
      <c r="C6884" t="s">
        <v>27252</v>
      </c>
      <c r="D6884" t="s">
        <v>27253</v>
      </c>
    </row>
    <row r="6885" spans="1:4" x14ac:dyDescent="0.25">
      <c r="A6885" t="s">
        <v>27254</v>
      </c>
      <c r="B6885" t="s">
        <v>27255</v>
      </c>
      <c r="C6885" t="s">
        <v>27256</v>
      </c>
      <c r="D6885" t="s">
        <v>27257</v>
      </c>
    </row>
    <row r="6886" spans="1:4" x14ac:dyDescent="0.25">
      <c r="A6886" t="s">
        <v>27258</v>
      </c>
      <c r="B6886" t="s">
        <v>27259</v>
      </c>
      <c r="C6886" t="s">
        <v>27260</v>
      </c>
      <c r="D6886" t="s">
        <v>27261</v>
      </c>
    </row>
    <row r="6887" spans="1:4" x14ac:dyDescent="0.25">
      <c r="A6887" t="s">
        <v>25575</v>
      </c>
      <c r="B6887" t="s">
        <v>27262</v>
      </c>
      <c r="C6887" t="s">
        <v>27263</v>
      </c>
      <c r="D6887" t="s">
        <v>27264</v>
      </c>
    </row>
    <row r="6888" spans="1:4" x14ac:dyDescent="0.25">
      <c r="A6888" t="s">
        <v>27265</v>
      </c>
      <c r="B6888" t="s">
        <v>27266</v>
      </c>
      <c r="C6888" t="s">
        <v>27267</v>
      </c>
      <c r="D6888" t="s">
        <v>27268</v>
      </c>
    </row>
    <row r="6889" spans="1:4" x14ac:dyDescent="0.25">
      <c r="A6889" t="s">
        <v>27269</v>
      </c>
      <c r="B6889" t="s">
        <v>27270</v>
      </c>
      <c r="C6889" t="s">
        <v>27271</v>
      </c>
      <c r="D6889" t="s">
        <v>27272</v>
      </c>
    </row>
    <row r="6890" spans="1:4" x14ac:dyDescent="0.25">
      <c r="A6890" t="s">
        <v>27273</v>
      </c>
      <c r="B6890" t="s">
        <v>27274</v>
      </c>
      <c r="C6890" t="s">
        <v>27275</v>
      </c>
      <c r="D6890" t="s">
        <v>27276</v>
      </c>
    </row>
    <row r="6891" spans="1:4" x14ac:dyDescent="0.25">
      <c r="A6891" t="s">
        <v>27277</v>
      </c>
      <c r="B6891" t="s">
        <v>27278</v>
      </c>
      <c r="C6891" t="s">
        <v>27279</v>
      </c>
      <c r="D6891" t="s">
        <v>27280</v>
      </c>
    </row>
    <row r="6892" spans="1:4" x14ac:dyDescent="0.25">
      <c r="A6892" t="s">
        <v>27281</v>
      </c>
      <c r="B6892" t="s">
        <v>27282</v>
      </c>
      <c r="C6892" t="s">
        <v>27283</v>
      </c>
      <c r="D6892" t="s">
        <v>27284</v>
      </c>
    </row>
    <row r="6893" spans="1:4" x14ac:dyDescent="0.25">
      <c r="A6893" t="s">
        <v>27285</v>
      </c>
      <c r="B6893" t="s">
        <v>27286</v>
      </c>
      <c r="C6893" t="s">
        <v>27287</v>
      </c>
      <c r="D6893" t="s">
        <v>27288</v>
      </c>
    </row>
    <row r="6894" spans="1:4" x14ac:dyDescent="0.25">
      <c r="A6894" t="s">
        <v>27289</v>
      </c>
      <c r="B6894" t="s">
        <v>27290</v>
      </c>
      <c r="C6894" t="s">
        <v>27291</v>
      </c>
      <c r="D6894" t="s">
        <v>27292</v>
      </c>
    </row>
    <row r="6895" spans="1:4" x14ac:dyDescent="0.25">
      <c r="A6895" t="s">
        <v>27293</v>
      </c>
      <c r="B6895" t="s">
        <v>27294</v>
      </c>
      <c r="C6895" t="s">
        <v>27295</v>
      </c>
      <c r="D6895" t="s">
        <v>27296</v>
      </c>
    </row>
    <row r="6896" spans="1:4" x14ac:dyDescent="0.25">
      <c r="A6896" t="s">
        <v>27297</v>
      </c>
      <c r="B6896" t="s">
        <v>27298</v>
      </c>
      <c r="C6896" t="s">
        <v>27299</v>
      </c>
      <c r="D6896" t="s">
        <v>27300</v>
      </c>
    </row>
    <row r="6897" spans="1:4" x14ac:dyDescent="0.25">
      <c r="A6897" t="s">
        <v>27301</v>
      </c>
      <c r="B6897" t="s">
        <v>27302</v>
      </c>
      <c r="C6897" t="s">
        <v>27303</v>
      </c>
      <c r="D6897" t="s">
        <v>27304</v>
      </c>
    </row>
    <row r="6898" spans="1:4" x14ac:dyDescent="0.25">
      <c r="A6898" t="s">
        <v>27305</v>
      </c>
      <c r="B6898" t="s">
        <v>27306</v>
      </c>
      <c r="C6898" t="s">
        <v>27307</v>
      </c>
      <c r="D6898" t="s">
        <v>27308</v>
      </c>
    </row>
    <row r="6899" spans="1:4" x14ac:dyDescent="0.25">
      <c r="A6899" t="s">
        <v>27309</v>
      </c>
      <c r="B6899" t="s">
        <v>27310</v>
      </c>
      <c r="C6899" t="s">
        <v>27311</v>
      </c>
      <c r="D6899" t="s">
        <v>27312</v>
      </c>
    </row>
    <row r="6900" spans="1:4" x14ac:dyDescent="0.25">
      <c r="A6900" t="s">
        <v>27313</v>
      </c>
      <c r="B6900" t="s">
        <v>27314</v>
      </c>
      <c r="C6900" t="s">
        <v>27315</v>
      </c>
      <c r="D6900" t="s">
        <v>27316</v>
      </c>
    </row>
    <row r="6901" spans="1:4" x14ac:dyDescent="0.25">
      <c r="A6901" t="s">
        <v>27317</v>
      </c>
      <c r="B6901" t="s">
        <v>27318</v>
      </c>
      <c r="C6901" t="s">
        <v>27319</v>
      </c>
      <c r="D6901" t="s">
        <v>27320</v>
      </c>
    </row>
    <row r="6902" spans="1:4" x14ac:dyDescent="0.25">
      <c r="A6902" t="s">
        <v>25413</v>
      </c>
      <c r="B6902" t="s">
        <v>27321</v>
      </c>
      <c r="C6902" t="s">
        <v>27322</v>
      </c>
      <c r="D6902" t="s">
        <v>27323</v>
      </c>
    </row>
    <row r="6903" spans="1:4" x14ac:dyDescent="0.25">
      <c r="A6903" t="s">
        <v>27324</v>
      </c>
      <c r="B6903" t="s">
        <v>27325</v>
      </c>
      <c r="C6903" t="s">
        <v>27326</v>
      </c>
      <c r="D6903" t="s">
        <v>27327</v>
      </c>
    </row>
    <row r="6904" spans="1:4" x14ac:dyDescent="0.25">
      <c r="A6904" t="s">
        <v>27328</v>
      </c>
      <c r="B6904" t="s">
        <v>27329</v>
      </c>
      <c r="C6904" t="s">
        <v>27330</v>
      </c>
      <c r="D6904" t="s">
        <v>27331</v>
      </c>
    </row>
    <row r="6905" spans="1:4" x14ac:dyDescent="0.25">
      <c r="A6905" t="s">
        <v>27332</v>
      </c>
      <c r="B6905" t="s">
        <v>27333</v>
      </c>
      <c r="C6905" t="s">
        <v>27334</v>
      </c>
      <c r="D6905" t="s">
        <v>27335</v>
      </c>
    </row>
    <row r="6906" spans="1:4" x14ac:dyDescent="0.25">
      <c r="A6906" t="s">
        <v>27336</v>
      </c>
      <c r="B6906" t="s">
        <v>27337</v>
      </c>
      <c r="C6906" t="s">
        <v>27338</v>
      </c>
      <c r="D6906" t="s">
        <v>27339</v>
      </c>
    </row>
    <row r="6907" spans="1:4" x14ac:dyDescent="0.25">
      <c r="A6907" t="s">
        <v>27340</v>
      </c>
      <c r="B6907" t="s">
        <v>27341</v>
      </c>
      <c r="C6907" t="s">
        <v>27342</v>
      </c>
      <c r="D6907" t="s">
        <v>27343</v>
      </c>
    </row>
    <row r="6908" spans="1:4" x14ac:dyDescent="0.25">
      <c r="A6908" t="s">
        <v>27344</v>
      </c>
      <c r="B6908" t="s">
        <v>27345</v>
      </c>
      <c r="C6908" t="s">
        <v>27346</v>
      </c>
      <c r="D6908" t="s">
        <v>27347</v>
      </c>
    </row>
    <row r="6909" spans="1:4" x14ac:dyDescent="0.25">
      <c r="A6909" t="s">
        <v>27348</v>
      </c>
      <c r="B6909" t="s">
        <v>27349</v>
      </c>
      <c r="C6909" t="s">
        <v>27350</v>
      </c>
      <c r="D6909" t="s">
        <v>27351</v>
      </c>
    </row>
    <row r="6910" spans="1:4" x14ac:dyDescent="0.25">
      <c r="A6910" t="s">
        <v>27352</v>
      </c>
      <c r="B6910" t="s">
        <v>27353</v>
      </c>
      <c r="C6910" t="s">
        <v>27354</v>
      </c>
      <c r="D6910" t="s">
        <v>27355</v>
      </c>
    </row>
    <row r="6911" spans="1:4" x14ac:dyDescent="0.25">
      <c r="A6911" t="s">
        <v>27356</v>
      </c>
      <c r="B6911" t="s">
        <v>27357</v>
      </c>
      <c r="C6911" t="s">
        <v>27358</v>
      </c>
      <c r="D6911" t="s">
        <v>27359</v>
      </c>
    </row>
    <row r="6912" spans="1:4" x14ac:dyDescent="0.25">
      <c r="A6912" t="s">
        <v>27360</v>
      </c>
      <c r="B6912" t="s">
        <v>27361</v>
      </c>
      <c r="C6912" t="s">
        <v>27362</v>
      </c>
      <c r="D6912" t="s">
        <v>27363</v>
      </c>
    </row>
    <row r="6913" spans="1:4" x14ac:dyDescent="0.25">
      <c r="A6913" t="s">
        <v>27364</v>
      </c>
      <c r="B6913" t="s">
        <v>27365</v>
      </c>
      <c r="C6913" t="s">
        <v>27366</v>
      </c>
      <c r="D6913" t="s">
        <v>27367</v>
      </c>
    </row>
    <row r="6914" spans="1:4" x14ac:dyDescent="0.25">
      <c r="A6914" t="s">
        <v>27368</v>
      </c>
      <c r="B6914" t="s">
        <v>27369</v>
      </c>
      <c r="C6914" t="s">
        <v>27370</v>
      </c>
      <c r="D6914" t="s">
        <v>27371</v>
      </c>
    </row>
    <row r="6915" spans="1:4" x14ac:dyDescent="0.25">
      <c r="A6915" t="s">
        <v>27372</v>
      </c>
      <c r="B6915" t="s">
        <v>27373</v>
      </c>
      <c r="C6915" t="s">
        <v>27374</v>
      </c>
      <c r="D6915" t="s">
        <v>27375</v>
      </c>
    </row>
    <row r="6916" spans="1:4" x14ac:dyDescent="0.25">
      <c r="A6916" t="s">
        <v>27376</v>
      </c>
      <c r="B6916" t="s">
        <v>27377</v>
      </c>
      <c r="C6916" t="s">
        <v>27378</v>
      </c>
      <c r="D6916" t="s">
        <v>27379</v>
      </c>
    </row>
    <row r="6917" spans="1:4" x14ac:dyDescent="0.25">
      <c r="A6917" t="s">
        <v>27380</v>
      </c>
      <c r="B6917" t="s">
        <v>27381</v>
      </c>
      <c r="C6917" t="s">
        <v>27382</v>
      </c>
      <c r="D6917" t="s">
        <v>27383</v>
      </c>
    </row>
    <row r="6918" spans="1:4" x14ac:dyDescent="0.25">
      <c r="A6918" t="s">
        <v>27384</v>
      </c>
      <c r="B6918" t="s">
        <v>27385</v>
      </c>
      <c r="C6918" t="s">
        <v>27386</v>
      </c>
      <c r="D6918" t="s">
        <v>27387</v>
      </c>
    </row>
    <row r="6919" spans="1:4" x14ac:dyDescent="0.25">
      <c r="A6919" t="s">
        <v>27388</v>
      </c>
      <c r="B6919" t="s">
        <v>27389</v>
      </c>
      <c r="C6919" t="s">
        <v>27390</v>
      </c>
      <c r="D6919" t="s">
        <v>27391</v>
      </c>
    </row>
    <row r="6920" spans="1:4" x14ac:dyDescent="0.25">
      <c r="A6920" t="s">
        <v>27392</v>
      </c>
      <c r="B6920" t="s">
        <v>27393</v>
      </c>
      <c r="C6920" t="s">
        <v>27394</v>
      </c>
      <c r="D6920" t="s">
        <v>27395</v>
      </c>
    </row>
    <row r="6921" spans="1:4" x14ac:dyDescent="0.25">
      <c r="A6921" t="s">
        <v>27396</v>
      </c>
      <c r="B6921" t="s">
        <v>27397</v>
      </c>
      <c r="C6921" t="s">
        <v>27398</v>
      </c>
      <c r="D6921" t="s">
        <v>27399</v>
      </c>
    </row>
    <row r="6922" spans="1:4" x14ac:dyDescent="0.25">
      <c r="A6922" t="s">
        <v>27400</v>
      </c>
      <c r="B6922" t="s">
        <v>27401</v>
      </c>
      <c r="C6922" t="s">
        <v>27402</v>
      </c>
      <c r="D6922" t="s">
        <v>27403</v>
      </c>
    </row>
    <row r="6923" spans="1:4" x14ac:dyDescent="0.25">
      <c r="A6923" t="s">
        <v>27404</v>
      </c>
      <c r="B6923" t="s">
        <v>27405</v>
      </c>
      <c r="C6923" t="s">
        <v>27406</v>
      </c>
      <c r="D6923" t="s">
        <v>27407</v>
      </c>
    </row>
    <row r="6924" spans="1:4" x14ac:dyDescent="0.25">
      <c r="A6924" t="s">
        <v>27408</v>
      </c>
      <c r="B6924" t="s">
        <v>27409</v>
      </c>
      <c r="C6924" t="s">
        <v>27410</v>
      </c>
      <c r="D6924" t="s">
        <v>27411</v>
      </c>
    </row>
    <row r="6925" spans="1:4" x14ac:dyDescent="0.25">
      <c r="A6925" t="s">
        <v>27412</v>
      </c>
      <c r="B6925" t="s">
        <v>27413</v>
      </c>
      <c r="C6925" t="s">
        <v>27414</v>
      </c>
      <c r="D6925" t="s">
        <v>27415</v>
      </c>
    </row>
    <row r="6926" spans="1:4" x14ac:dyDescent="0.25">
      <c r="A6926" t="s">
        <v>27416</v>
      </c>
      <c r="B6926" t="s">
        <v>27417</v>
      </c>
      <c r="C6926" t="s">
        <v>27418</v>
      </c>
      <c r="D6926" t="s">
        <v>27419</v>
      </c>
    </row>
    <row r="6927" spans="1:4" x14ac:dyDescent="0.25">
      <c r="A6927" t="s">
        <v>27420</v>
      </c>
      <c r="B6927" t="s">
        <v>27421</v>
      </c>
      <c r="C6927" t="s">
        <v>27422</v>
      </c>
      <c r="D6927" t="s">
        <v>27423</v>
      </c>
    </row>
    <row r="6928" spans="1:4" x14ac:dyDescent="0.25">
      <c r="A6928" t="s">
        <v>27424</v>
      </c>
      <c r="B6928" t="s">
        <v>27425</v>
      </c>
      <c r="C6928" t="s">
        <v>27426</v>
      </c>
      <c r="D6928" t="s">
        <v>27427</v>
      </c>
    </row>
    <row r="6929" spans="1:4" x14ac:dyDescent="0.25">
      <c r="A6929" t="s">
        <v>27428</v>
      </c>
      <c r="B6929" t="s">
        <v>27429</v>
      </c>
      <c r="C6929" t="s">
        <v>27430</v>
      </c>
      <c r="D6929" t="s">
        <v>27431</v>
      </c>
    </row>
    <row r="6930" spans="1:4" x14ac:dyDescent="0.25">
      <c r="A6930" t="s">
        <v>27432</v>
      </c>
      <c r="B6930" t="s">
        <v>27433</v>
      </c>
      <c r="C6930" t="s">
        <v>27434</v>
      </c>
      <c r="D6930" t="s">
        <v>27435</v>
      </c>
    </row>
    <row r="6931" spans="1:4" x14ac:dyDescent="0.25">
      <c r="A6931" t="s">
        <v>27436</v>
      </c>
      <c r="B6931" t="s">
        <v>27437</v>
      </c>
      <c r="C6931" t="s">
        <v>27438</v>
      </c>
      <c r="D6931" t="s">
        <v>27439</v>
      </c>
    </row>
    <row r="6932" spans="1:4" x14ac:dyDescent="0.25">
      <c r="A6932" t="s">
        <v>27440</v>
      </c>
      <c r="B6932" t="s">
        <v>27441</v>
      </c>
      <c r="C6932" t="s">
        <v>27442</v>
      </c>
      <c r="D6932" t="s">
        <v>27443</v>
      </c>
    </row>
    <row r="6933" spans="1:4" x14ac:dyDescent="0.25">
      <c r="A6933" t="s">
        <v>27444</v>
      </c>
      <c r="B6933" t="s">
        <v>27445</v>
      </c>
      <c r="C6933" t="s">
        <v>27446</v>
      </c>
      <c r="D6933" t="s">
        <v>27447</v>
      </c>
    </row>
    <row r="6934" spans="1:4" x14ac:dyDescent="0.25">
      <c r="A6934" t="s">
        <v>27448</v>
      </c>
      <c r="B6934" t="s">
        <v>27449</v>
      </c>
      <c r="C6934" t="s">
        <v>27450</v>
      </c>
      <c r="D6934" t="s">
        <v>27451</v>
      </c>
    </row>
    <row r="6935" spans="1:4" x14ac:dyDescent="0.25">
      <c r="A6935" t="s">
        <v>27452</v>
      </c>
      <c r="B6935" t="s">
        <v>27453</v>
      </c>
      <c r="C6935" t="s">
        <v>27454</v>
      </c>
      <c r="D6935" t="s">
        <v>27455</v>
      </c>
    </row>
    <row r="6936" spans="1:4" x14ac:dyDescent="0.25">
      <c r="A6936" t="s">
        <v>27456</v>
      </c>
      <c r="B6936" t="s">
        <v>27457</v>
      </c>
      <c r="C6936" t="s">
        <v>27458</v>
      </c>
      <c r="D6936" t="s">
        <v>27459</v>
      </c>
    </row>
    <row r="6937" spans="1:4" x14ac:dyDescent="0.25">
      <c r="A6937" t="s">
        <v>27460</v>
      </c>
      <c r="B6937" t="s">
        <v>27461</v>
      </c>
      <c r="C6937" t="s">
        <v>27462</v>
      </c>
      <c r="D6937" t="s">
        <v>27463</v>
      </c>
    </row>
    <row r="6938" spans="1:4" x14ac:dyDescent="0.25">
      <c r="A6938" t="s">
        <v>27464</v>
      </c>
      <c r="B6938" t="s">
        <v>27465</v>
      </c>
      <c r="C6938" t="s">
        <v>27466</v>
      </c>
      <c r="D6938" t="s">
        <v>27467</v>
      </c>
    </row>
    <row r="6939" spans="1:4" x14ac:dyDescent="0.25">
      <c r="A6939" t="s">
        <v>27468</v>
      </c>
      <c r="B6939" t="s">
        <v>27469</v>
      </c>
      <c r="C6939" t="s">
        <v>27470</v>
      </c>
      <c r="D6939" t="s">
        <v>27471</v>
      </c>
    </row>
    <row r="6940" spans="1:4" x14ac:dyDescent="0.25">
      <c r="A6940" t="s">
        <v>27472</v>
      </c>
      <c r="B6940" t="s">
        <v>27473</v>
      </c>
      <c r="C6940" t="s">
        <v>27474</v>
      </c>
      <c r="D6940" t="s">
        <v>27475</v>
      </c>
    </row>
    <row r="6941" spans="1:4" x14ac:dyDescent="0.25">
      <c r="A6941" t="s">
        <v>27476</v>
      </c>
      <c r="B6941" t="s">
        <v>27477</v>
      </c>
      <c r="C6941" t="s">
        <v>27478</v>
      </c>
      <c r="D6941" t="s">
        <v>27479</v>
      </c>
    </row>
    <row r="6942" spans="1:4" x14ac:dyDescent="0.25">
      <c r="A6942" t="s">
        <v>27480</v>
      </c>
      <c r="B6942" t="s">
        <v>27481</v>
      </c>
      <c r="C6942" t="s">
        <v>27482</v>
      </c>
      <c r="D6942" t="s">
        <v>27483</v>
      </c>
    </row>
    <row r="6943" spans="1:4" x14ac:dyDescent="0.25">
      <c r="A6943" t="s">
        <v>27484</v>
      </c>
      <c r="B6943" t="s">
        <v>27485</v>
      </c>
      <c r="C6943" t="s">
        <v>27486</v>
      </c>
      <c r="D6943" t="s">
        <v>27487</v>
      </c>
    </row>
    <row r="6944" spans="1:4" x14ac:dyDescent="0.25">
      <c r="A6944" t="s">
        <v>27488</v>
      </c>
      <c r="B6944" t="s">
        <v>27489</v>
      </c>
      <c r="C6944" t="s">
        <v>27490</v>
      </c>
      <c r="D6944" t="s">
        <v>27491</v>
      </c>
    </row>
    <row r="6945" spans="1:4" x14ac:dyDescent="0.25">
      <c r="A6945" t="s">
        <v>27492</v>
      </c>
      <c r="B6945" t="s">
        <v>27493</v>
      </c>
      <c r="C6945" t="s">
        <v>27494</v>
      </c>
      <c r="D6945" t="s">
        <v>27495</v>
      </c>
    </row>
    <row r="6946" spans="1:4" x14ac:dyDescent="0.25">
      <c r="A6946" t="s">
        <v>27496</v>
      </c>
      <c r="B6946" t="s">
        <v>27497</v>
      </c>
      <c r="C6946" t="s">
        <v>27498</v>
      </c>
      <c r="D6946" t="s">
        <v>27499</v>
      </c>
    </row>
    <row r="6947" spans="1:4" x14ac:dyDescent="0.25">
      <c r="A6947" t="s">
        <v>27500</v>
      </c>
      <c r="B6947" t="s">
        <v>27501</v>
      </c>
      <c r="C6947" t="s">
        <v>27502</v>
      </c>
      <c r="D6947" t="s">
        <v>27503</v>
      </c>
    </row>
    <row r="6948" spans="1:4" x14ac:dyDescent="0.25">
      <c r="A6948" t="s">
        <v>27504</v>
      </c>
      <c r="B6948" t="s">
        <v>27505</v>
      </c>
      <c r="C6948" t="s">
        <v>27506</v>
      </c>
      <c r="D6948" t="s">
        <v>27507</v>
      </c>
    </row>
    <row r="6949" spans="1:4" x14ac:dyDescent="0.25">
      <c r="A6949" t="s">
        <v>4441</v>
      </c>
      <c r="B6949" t="s">
        <v>27508</v>
      </c>
      <c r="C6949" t="s">
        <v>27509</v>
      </c>
      <c r="D6949" t="s">
        <v>27510</v>
      </c>
    </row>
    <row r="6950" spans="1:4" x14ac:dyDescent="0.25">
      <c r="A6950" t="s">
        <v>27511</v>
      </c>
      <c r="B6950" t="s">
        <v>27512</v>
      </c>
      <c r="C6950" t="s">
        <v>27513</v>
      </c>
      <c r="D6950" t="s">
        <v>27514</v>
      </c>
    </row>
    <row r="6951" spans="1:4" x14ac:dyDescent="0.25">
      <c r="A6951" t="s">
        <v>27515</v>
      </c>
      <c r="B6951" t="s">
        <v>27516</v>
      </c>
      <c r="C6951" t="s">
        <v>27517</v>
      </c>
      <c r="D6951" t="s">
        <v>27518</v>
      </c>
    </row>
    <row r="6952" spans="1:4" x14ac:dyDescent="0.25">
      <c r="A6952" t="s">
        <v>27519</v>
      </c>
      <c r="B6952" t="s">
        <v>27520</v>
      </c>
      <c r="C6952" t="s">
        <v>27521</v>
      </c>
      <c r="D6952" t="s">
        <v>27522</v>
      </c>
    </row>
    <row r="6953" spans="1:4" x14ac:dyDescent="0.25">
      <c r="A6953" t="s">
        <v>27523</v>
      </c>
      <c r="B6953" t="s">
        <v>27524</v>
      </c>
      <c r="C6953" t="s">
        <v>27525</v>
      </c>
      <c r="D6953" t="s">
        <v>27526</v>
      </c>
    </row>
    <row r="6954" spans="1:4" x14ac:dyDescent="0.25">
      <c r="A6954" t="s">
        <v>27527</v>
      </c>
      <c r="B6954" t="s">
        <v>27528</v>
      </c>
      <c r="C6954" t="s">
        <v>27529</v>
      </c>
      <c r="D6954" t="s">
        <v>27530</v>
      </c>
    </row>
    <row r="6955" spans="1:4" x14ac:dyDescent="0.25">
      <c r="A6955" t="s">
        <v>27531</v>
      </c>
      <c r="B6955" t="s">
        <v>27532</v>
      </c>
      <c r="C6955" t="s">
        <v>27533</v>
      </c>
      <c r="D6955" t="s">
        <v>27534</v>
      </c>
    </row>
    <row r="6956" spans="1:4" x14ac:dyDescent="0.25">
      <c r="A6956" t="s">
        <v>27535</v>
      </c>
      <c r="B6956" t="s">
        <v>27536</v>
      </c>
      <c r="C6956" t="s">
        <v>27537</v>
      </c>
      <c r="D6956" t="s">
        <v>27538</v>
      </c>
    </row>
    <row r="6957" spans="1:4" x14ac:dyDescent="0.25">
      <c r="A6957" t="s">
        <v>27539</v>
      </c>
      <c r="B6957" t="s">
        <v>27540</v>
      </c>
      <c r="C6957" t="s">
        <v>27541</v>
      </c>
      <c r="D6957" t="s">
        <v>27542</v>
      </c>
    </row>
    <row r="6958" spans="1:4" x14ac:dyDescent="0.25">
      <c r="A6958" t="s">
        <v>27543</v>
      </c>
      <c r="B6958" t="s">
        <v>27544</v>
      </c>
      <c r="C6958" t="s">
        <v>27545</v>
      </c>
      <c r="D6958" t="s">
        <v>27546</v>
      </c>
    </row>
    <row r="6959" spans="1:4" x14ac:dyDescent="0.25">
      <c r="A6959" t="s">
        <v>27547</v>
      </c>
      <c r="B6959" t="s">
        <v>27548</v>
      </c>
      <c r="C6959" t="s">
        <v>27549</v>
      </c>
      <c r="D6959" t="s">
        <v>27550</v>
      </c>
    </row>
    <row r="6960" spans="1:4" x14ac:dyDescent="0.25">
      <c r="A6960" t="s">
        <v>27551</v>
      </c>
      <c r="B6960" t="s">
        <v>27552</v>
      </c>
      <c r="C6960" t="s">
        <v>27553</v>
      </c>
      <c r="D6960" t="s">
        <v>27554</v>
      </c>
    </row>
    <row r="6961" spans="1:4" x14ac:dyDescent="0.25">
      <c r="A6961" t="s">
        <v>27555</v>
      </c>
      <c r="B6961" t="s">
        <v>27556</v>
      </c>
      <c r="C6961" t="s">
        <v>27557</v>
      </c>
      <c r="D6961" t="s">
        <v>27558</v>
      </c>
    </row>
    <row r="6962" spans="1:4" x14ac:dyDescent="0.25">
      <c r="A6962" t="s">
        <v>27559</v>
      </c>
      <c r="B6962" t="s">
        <v>27560</v>
      </c>
      <c r="C6962" t="s">
        <v>27561</v>
      </c>
      <c r="D6962" t="s">
        <v>27562</v>
      </c>
    </row>
    <row r="6963" spans="1:4" x14ac:dyDescent="0.25">
      <c r="A6963" t="s">
        <v>27563</v>
      </c>
      <c r="B6963" t="s">
        <v>27564</v>
      </c>
      <c r="C6963" t="s">
        <v>27565</v>
      </c>
      <c r="D6963" t="s">
        <v>27566</v>
      </c>
    </row>
    <row r="6964" spans="1:4" x14ac:dyDescent="0.25">
      <c r="A6964" t="s">
        <v>27567</v>
      </c>
      <c r="B6964" t="s">
        <v>27568</v>
      </c>
      <c r="C6964" t="s">
        <v>27569</v>
      </c>
      <c r="D6964" t="s">
        <v>27570</v>
      </c>
    </row>
    <row r="6965" spans="1:4" x14ac:dyDescent="0.25">
      <c r="A6965" t="s">
        <v>27571</v>
      </c>
      <c r="B6965" t="s">
        <v>27572</v>
      </c>
      <c r="C6965" t="s">
        <v>27573</v>
      </c>
      <c r="D6965" t="s">
        <v>27574</v>
      </c>
    </row>
    <row r="6966" spans="1:4" x14ac:dyDescent="0.25">
      <c r="A6966" t="s">
        <v>27575</v>
      </c>
      <c r="B6966" t="s">
        <v>27576</v>
      </c>
      <c r="C6966" t="s">
        <v>27577</v>
      </c>
      <c r="D6966" t="s">
        <v>27578</v>
      </c>
    </row>
    <row r="6967" spans="1:4" x14ac:dyDescent="0.25">
      <c r="A6967" t="s">
        <v>27579</v>
      </c>
      <c r="B6967" t="s">
        <v>27580</v>
      </c>
      <c r="C6967" t="s">
        <v>27581</v>
      </c>
      <c r="D6967" t="s">
        <v>27582</v>
      </c>
    </row>
    <row r="6968" spans="1:4" x14ac:dyDescent="0.25">
      <c r="A6968" t="s">
        <v>27583</v>
      </c>
      <c r="B6968" t="s">
        <v>27584</v>
      </c>
      <c r="C6968" t="s">
        <v>27585</v>
      </c>
      <c r="D6968" t="s">
        <v>27586</v>
      </c>
    </row>
    <row r="6969" spans="1:4" x14ac:dyDescent="0.25">
      <c r="A6969" t="s">
        <v>27587</v>
      </c>
      <c r="B6969" t="s">
        <v>27588</v>
      </c>
      <c r="C6969" t="s">
        <v>27589</v>
      </c>
      <c r="D6969" t="s">
        <v>27590</v>
      </c>
    </row>
    <row r="6970" spans="1:4" x14ac:dyDescent="0.25">
      <c r="A6970" t="s">
        <v>27591</v>
      </c>
      <c r="B6970" t="s">
        <v>27592</v>
      </c>
      <c r="C6970" t="s">
        <v>27593</v>
      </c>
      <c r="D6970" t="s">
        <v>27594</v>
      </c>
    </row>
    <row r="6971" spans="1:4" x14ac:dyDescent="0.25">
      <c r="A6971" t="s">
        <v>27595</v>
      </c>
      <c r="B6971" t="s">
        <v>27596</v>
      </c>
      <c r="C6971" t="s">
        <v>27597</v>
      </c>
      <c r="D6971" t="s">
        <v>27598</v>
      </c>
    </row>
    <row r="6972" spans="1:4" x14ac:dyDescent="0.25">
      <c r="A6972" t="s">
        <v>27599</v>
      </c>
      <c r="B6972" t="s">
        <v>27600</v>
      </c>
      <c r="C6972" t="s">
        <v>27601</v>
      </c>
      <c r="D6972" t="s">
        <v>27602</v>
      </c>
    </row>
    <row r="6973" spans="1:4" x14ac:dyDescent="0.25">
      <c r="A6973" t="s">
        <v>27603</v>
      </c>
      <c r="B6973" t="s">
        <v>27604</v>
      </c>
      <c r="C6973" t="s">
        <v>27605</v>
      </c>
      <c r="D6973" t="s">
        <v>27606</v>
      </c>
    </row>
    <row r="6974" spans="1:4" x14ac:dyDescent="0.25">
      <c r="A6974" t="s">
        <v>27607</v>
      </c>
      <c r="B6974" t="s">
        <v>27608</v>
      </c>
      <c r="C6974" t="s">
        <v>27609</v>
      </c>
      <c r="D6974" t="s">
        <v>27610</v>
      </c>
    </row>
    <row r="6975" spans="1:4" x14ac:dyDescent="0.25">
      <c r="A6975" t="s">
        <v>27611</v>
      </c>
      <c r="B6975" t="s">
        <v>27612</v>
      </c>
      <c r="C6975" t="s">
        <v>27613</v>
      </c>
      <c r="D6975" t="s">
        <v>27614</v>
      </c>
    </row>
    <row r="6976" spans="1:4" x14ac:dyDescent="0.25">
      <c r="A6976" t="s">
        <v>27615</v>
      </c>
      <c r="B6976" t="s">
        <v>27616</v>
      </c>
      <c r="C6976" t="s">
        <v>27617</v>
      </c>
      <c r="D6976" t="s">
        <v>27618</v>
      </c>
    </row>
    <row r="6977" spans="1:4" x14ac:dyDescent="0.25">
      <c r="A6977" t="s">
        <v>27619</v>
      </c>
      <c r="B6977" t="s">
        <v>27620</v>
      </c>
      <c r="C6977" t="s">
        <v>27621</v>
      </c>
      <c r="D6977" t="s">
        <v>27622</v>
      </c>
    </row>
    <row r="6978" spans="1:4" x14ac:dyDescent="0.25">
      <c r="A6978" t="s">
        <v>27623</v>
      </c>
      <c r="B6978" t="s">
        <v>27624</v>
      </c>
      <c r="C6978" t="s">
        <v>27625</v>
      </c>
      <c r="D6978" t="s">
        <v>27626</v>
      </c>
    </row>
    <row r="6979" spans="1:4" x14ac:dyDescent="0.25">
      <c r="A6979" t="s">
        <v>27627</v>
      </c>
      <c r="B6979" t="s">
        <v>27628</v>
      </c>
      <c r="C6979" t="s">
        <v>27629</v>
      </c>
      <c r="D6979" t="s">
        <v>27630</v>
      </c>
    </row>
    <row r="6980" spans="1:4" x14ac:dyDescent="0.25">
      <c r="A6980" t="s">
        <v>27631</v>
      </c>
      <c r="B6980" t="s">
        <v>27632</v>
      </c>
      <c r="C6980" t="s">
        <v>27633</v>
      </c>
      <c r="D6980" t="s">
        <v>27634</v>
      </c>
    </row>
    <row r="6981" spans="1:4" x14ac:dyDescent="0.25">
      <c r="A6981" t="s">
        <v>27635</v>
      </c>
      <c r="B6981" t="s">
        <v>27636</v>
      </c>
      <c r="C6981" t="s">
        <v>27637</v>
      </c>
      <c r="D6981" t="s">
        <v>27638</v>
      </c>
    </row>
    <row r="6982" spans="1:4" x14ac:dyDescent="0.25">
      <c r="A6982" t="s">
        <v>27639</v>
      </c>
      <c r="B6982" t="s">
        <v>27640</v>
      </c>
      <c r="C6982" t="s">
        <v>27641</v>
      </c>
      <c r="D6982" t="s">
        <v>27642</v>
      </c>
    </row>
    <row r="6983" spans="1:4" x14ac:dyDescent="0.25">
      <c r="A6983" t="s">
        <v>27643</v>
      </c>
      <c r="B6983" t="s">
        <v>27644</v>
      </c>
      <c r="C6983" t="s">
        <v>27645</v>
      </c>
      <c r="D6983" t="s">
        <v>27646</v>
      </c>
    </row>
    <row r="6984" spans="1:4" x14ac:dyDescent="0.25">
      <c r="A6984" t="s">
        <v>27647</v>
      </c>
      <c r="B6984" t="s">
        <v>27648</v>
      </c>
      <c r="C6984" t="s">
        <v>27649</v>
      </c>
      <c r="D6984" t="s">
        <v>27650</v>
      </c>
    </row>
    <row r="6985" spans="1:4" x14ac:dyDescent="0.25">
      <c r="A6985" t="s">
        <v>27651</v>
      </c>
      <c r="B6985" t="s">
        <v>27652</v>
      </c>
      <c r="C6985" t="s">
        <v>27653</v>
      </c>
      <c r="D6985" t="s">
        <v>27654</v>
      </c>
    </row>
    <row r="6986" spans="1:4" x14ac:dyDescent="0.25">
      <c r="A6986" t="s">
        <v>27655</v>
      </c>
      <c r="B6986" t="s">
        <v>27656</v>
      </c>
      <c r="C6986" t="s">
        <v>27657</v>
      </c>
      <c r="D6986" t="s">
        <v>27658</v>
      </c>
    </row>
    <row r="6987" spans="1:4" x14ac:dyDescent="0.25">
      <c r="A6987" t="s">
        <v>27659</v>
      </c>
      <c r="B6987" t="s">
        <v>27660</v>
      </c>
      <c r="C6987" t="s">
        <v>27661</v>
      </c>
      <c r="D6987" t="s">
        <v>27662</v>
      </c>
    </row>
    <row r="6988" spans="1:4" x14ac:dyDescent="0.25">
      <c r="A6988" t="s">
        <v>27663</v>
      </c>
      <c r="B6988" t="s">
        <v>27664</v>
      </c>
      <c r="C6988" t="s">
        <v>27665</v>
      </c>
      <c r="D6988" t="s">
        <v>27666</v>
      </c>
    </row>
    <row r="6989" spans="1:4" x14ac:dyDescent="0.25">
      <c r="A6989" t="s">
        <v>27667</v>
      </c>
      <c r="B6989" t="s">
        <v>27668</v>
      </c>
      <c r="C6989" t="s">
        <v>27669</v>
      </c>
      <c r="D6989" t="s">
        <v>27670</v>
      </c>
    </row>
    <row r="6990" spans="1:4" x14ac:dyDescent="0.25">
      <c r="A6990" t="s">
        <v>27671</v>
      </c>
      <c r="B6990" t="s">
        <v>27672</v>
      </c>
      <c r="C6990" t="s">
        <v>27673</v>
      </c>
      <c r="D6990" t="s">
        <v>27674</v>
      </c>
    </row>
    <row r="6991" spans="1:4" x14ac:dyDescent="0.25">
      <c r="A6991" t="s">
        <v>27675</v>
      </c>
      <c r="B6991" t="s">
        <v>27676</v>
      </c>
      <c r="C6991" t="s">
        <v>27677</v>
      </c>
      <c r="D6991" t="s">
        <v>27678</v>
      </c>
    </row>
    <row r="6992" spans="1:4" x14ac:dyDescent="0.25">
      <c r="A6992" t="s">
        <v>27679</v>
      </c>
      <c r="B6992" t="s">
        <v>27680</v>
      </c>
      <c r="C6992" t="s">
        <v>27681</v>
      </c>
      <c r="D6992" t="s">
        <v>27682</v>
      </c>
    </row>
    <row r="6993" spans="1:4" x14ac:dyDescent="0.25">
      <c r="A6993" t="s">
        <v>27683</v>
      </c>
      <c r="B6993" t="s">
        <v>27684</v>
      </c>
      <c r="C6993" t="s">
        <v>27685</v>
      </c>
      <c r="D6993" t="s">
        <v>27686</v>
      </c>
    </row>
    <row r="6994" spans="1:4" x14ac:dyDescent="0.25">
      <c r="A6994" t="s">
        <v>27687</v>
      </c>
      <c r="B6994" t="s">
        <v>27688</v>
      </c>
      <c r="C6994" t="s">
        <v>27689</v>
      </c>
      <c r="D6994" t="s">
        <v>27690</v>
      </c>
    </row>
    <row r="6995" spans="1:4" x14ac:dyDescent="0.25">
      <c r="A6995" t="s">
        <v>27691</v>
      </c>
      <c r="B6995" t="s">
        <v>27692</v>
      </c>
      <c r="C6995" t="s">
        <v>27693</v>
      </c>
      <c r="D6995" t="s">
        <v>27694</v>
      </c>
    </row>
    <row r="6996" spans="1:4" x14ac:dyDescent="0.25">
      <c r="A6996" t="s">
        <v>27695</v>
      </c>
      <c r="B6996" t="s">
        <v>27696</v>
      </c>
      <c r="C6996" t="s">
        <v>27697</v>
      </c>
      <c r="D6996" t="s">
        <v>27698</v>
      </c>
    </row>
    <row r="6997" spans="1:4" x14ac:dyDescent="0.25">
      <c r="A6997" t="s">
        <v>680</v>
      </c>
      <c r="B6997" t="s">
        <v>27699</v>
      </c>
      <c r="C6997" t="s">
        <v>27700</v>
      </c>
      <c r="D6997" t="s">
        <v>27701</v>
      </c>
    </row>
    <row r="6998" spans="1:4" x14ac:dyDescent="0.25">
      <c r="A6998" t="s">
        <v>27702</v>
      </c>
      <c r="B6998" t="s">
        <v>27703</v>
      </c>
      <c r="C6998" t="s">
        <v>27704</v>
      </c>
      <c r="D6998" t="s">
        <v>27705</v>
      </c>
    </row>
    <row r="6999" spans="1:4" x14ac:dyDescent="0.25">
      <c r="A6999" t="s">
        <v>27706</v>
      </c>
      <c r="B6999" t="s">
        <v>27707</v>
      </c>
      <c r="C6999" t="s">
        <v>27708</v>
      </c>
      <c r="D6999" t="s">
        <v>27709</v>
      </c>
    </row>
    <row r="7000" spans="1:4" x14ac:dyDescent="0.25">
      <c r="A7000" t="s">
        <v>27710</v>
      </c>
      <c r="B7000" t="s">
        <v>27711</v>
      </c>
      <c r="C7000" t="s">
        <v>27712</v>
      </c>
      <c r="D7000" t="s">
        <v>27713</v>
      </c>
    </row>
    <row r="7001" spans="1:4" x14ac:dyDescent="0.25">
      <c r="A7001" t="s">
        <v>27714</v>
      </c>
      <c r="B7001" t="s">
        <v>27715</v>
      </c>
      <c r="C7001" t="s">
        <v>27716</v>
      </c>
      <c r="D7001" t="s">
        <v>27717</v>
      </c>
    </row>
    <row r="7002" spans="1:4" x14ac:dyDescent="0.25">
      <c r="A7002" t="s">
        <v>27718</v>
      </c>
      <c r="B7002" t="s">
        <v>27719</v>
      </c>
      <c r="C7002" t="s">
        <v>27720</v>
      </c>
      <c r="D7002" t="s">
        <v>27721</v>
      </c>
    </row>
    <row r="7003" spans="1:4" x14ac:dyDescent="0.25">
      <c r="A7003" t="s">
        <v>27722</v>
      </c>
      <c r="B7003" t="s">
        <v>27723</v>
      </c>
      <c r="C7003" t="s">
        <v>27724</v>
      </c>
      <c r="D7003" t="s">
        <v>27725</v>
      </c>
    </row>
    <row r="7004" spans="1:4" x14ac:dyDescent="0.25">
      <c r="A7004" t="s">
        <v>27726</v>
      </c>
      <c r="B7004" t="s">
        <v>27727</v>
      </c>
      <c r="C7004" t="s">
        <v>27728</v>
      </c>
      <c r="D7004" t="s">
        <v>27729</v>
      </c>
    </row>
    <row r="7005" spans="1:4" x14ac:dyDescent="0.25">
      <c r="A7005" t="s">
        <v>27730</v>
      </c>
      <c r="B7005" t="s">
        <v>27731</v>
      </c>
      <c r="C7005" t="s">
        <v>27732</v>
      </c>
      <c r="D7005" t="s">
        <v>27733</v>
      </c>
    </row>
    <row r="7006" spans="1:4" x14ac:dyDescent="0.25">
      <c r="A7006" t="s">
        <v>27734</v>
      </c>
      <c r="B7006" t="s">
        <v>27735</v>
      </c>
      <c r="C7006" t="s">
        <v>27736</v>
      </c>
      <c r="D7006" t="s">
        <v>27737</v>
      </c>
    </row>
    <row r="7007" spans="1:4" x14ac:dyDescent="0.25">
      <c r="A7007" t="s">
        <v>27738</v>
      </c>
      <c r="B7007" t="s">
        <v>27739</v>
      </c>
      <c r="C7007" t="s">
        <v>27740</v>
      </c>
      <c r="D7007" t="s">
        <v>27741</v>
      </c>
    </row>
    <row r="7008" spans="1:4" x14ac:dyDescent="0.25">
      <c r="A7008" t="s">
        <v>27742</v>
      </c>
      <c r="B7008" t="s">
        <v>27743</v>
      </c>
      <c r="C7008" t="s">
        <v>27744</v>
      </c>
      <c r="D7008" t="s">
        <v>27745</v>
      </c>
    </row>
    <row r="7009" spans="1:4" x14ac:dyDescent="0.25">
      <c r="A7009" t="s">
        <v>27746</v>
      </c>
      <c r="B7009" t="s">
        <v>27747</v>
      </c>
      <c r="C7009" t="s">
        <v>27748</v>
      </c>
      <c r="D7009" t="s">
        <v>27749</v>
      </c>
    </row>
    <row r="7010" spans="1:4" x14ac:dyDescent="0.25">
      <c r="A7010" t="s">
        <v>27750</v>
      </c>
      <c r="B7010" t="s">
        <v>27751</v>
      </c>
      <c r="C7010" t="s">
        <v>27752</v>
      </c>
      <c r="D7010" t="s">
        <v>27753</v>
      </c>
    </row>
    <row r="7011" spans="1:4" x14ac:dyDescent="0.25">
      <c r="A7011" t="s">
        <v>27754</v>
      </c>
      <c r="B7011" t="s">
        <v>27755</v>
      </c>
      <c r="C7011" t="s">
        <v>27756</v>
      </c>
      <c r="D7011" t="s">
        <v>27757</v>
      </c>
    </row>
    <row r="7012" spans="1:4" x14ac:dyDescent="0.25">
      <c r="A7012" t="s">
        <v>27758</v>
      </c>
      <c r="B7012" t="s">
        <v>27759</v>
      </c>
      <c r="C7012" t="s">
        <v>27760</v>
      </c>
      <c r="D7012" t="s">
        <v>27761</v>
      </c>
    </row>
    <row r="7013" spans="1:4" x14ac:dyDescent="0.25">
      <c r="A7013" t="s">
        <v>27762</v>
      </c>
      <c r="B7013" t="s">
        <v>27763</v>
      </c>
      <c r="C7013" t="s">
        <v>27764</v>
      </c>
      <c r="D7013" t="s">
        <v>27765</v>
      </c>
    </row>
    <row r="7014" spans="1:4" x14ac:dyDescent="0.25">
      <c r="A7014" t="s">
        <v>27766</v>
      </c>
      <c r="B7014" t="s">
        <v>27767</v>
      </c>
      <c r="C7014" t="s">
        <v>27768</v>
      </c>
      <c r="D7014" t="s">
        <v>27769</v>
      </c>
    </row>
    <row r="7015" spans="1:4" x14ac:dyDescent="0.25">
      <c r="A7015" t="s">
        <v>27770</v>
      </c>
      <c r="B7015" t="s">
        <v>27771</v>
      </c>
      <c r="C7015" t="s">
        <v>27772</v>
      </c>
      <c r="D7015" t="s">
        <v>27773</v>
      </c>
    </row>
    <row r="7016" spans="1:4" x14ac:dyDescent="0.25">
      <c r="A7016" t="s">
        <v>27774</v>
      </c>
      <c r="B7016" t="s">
        <v>27775</v>
      </c>
      <c r="C7016" t="s">
        <v>27776</v>
      </c>
      <c r="D7016" t="s">
        <v>27777</v>
      </c>
    </row>
    <row r="7017" spans="1:4" x14ac:dyDescent="0.25">
      <c r="A7017" t="s">
        <v>27778</v>
      </c>
      <c r="B7017" t="s">
        <v>27779</v>
      </c>
      <c r="C7017" t="s">
        <v>27780</v>
      </c>
      <c r="D7017" t="s">
        <v>27781</v>
      </c>
    </row>
    <row r="7018" spans="1:4" x14ac:dyDescent="0.25">
      <c r="A7018" t="s">
        <v>27782</v>
      </c>
      <c r="B7018" t="s">
        <v>27783</v>
      </c>
      <c r="C7018" t="s">
        <v>27784</v>
      </c>
      <c r="D7018" t="s">
        <v>27785</v>
      </c>
    </row>
    <row r="7019" spans="1:4" x14ac:dyDescent="0.25">
      <c r="A7019" t="s">
        <v>27786</v>
      </c>
      <c r="B7019" t="s">
        <v>27787</v>
      </c>
      <c r="C7019" t="s">
        <v>27788</v>
      </c>
      <c r="D7019" t="s">
        <v>27789</v>
      </c>
    </row>
    <row r="7020" spans="1:4" x14ac:dyDescent="0.25">
      <c r="A7020" t="s">
        <v>27790</v>
      </c>
      <c r="B7020" t="s">
        <v>27791</v>
      </c>
      <c r="C7020" t="s">
        <v>27792</v>
      </c>
      <c r="D7020" t="s">
        <v>27793</v>
      </c>
    </row>
    <row r="7021" spans="1:4" x14ac:dyDescent="0.25">
      <c r="A7021" t="s">
        <v>27794</v>
      </c>
      <c r="B7021" t="s">
        <v>27795</v>
      </c>
      <c r="C7021" t="s">
        <v>27796</v>
      </c>
      <c r="D7021" t="s">
        <v>27797</v>
      </c>
    </row>
    <row r="7022" spans="1:4" x14ac:dyDescent="0.25">
      <c r="A7022" t="s">
        <v>27798</v>
      </c>
      <c r="B7022" t="s">
        <v>27799</v>
      </c>
      <c r="C7022" t="s">
        <v>27800</v>
      </c>
      <c r="D7022" t="s">
        <v>27801</v>
      </c>
    </row>
    <row r="7023" spans="1:4" x14ac:dyDescent="0.25">
      <c r="A7023" t="s">
        <v>27802</v>
      </c>
      <c r="B7023" t="s">
        <v>27803</v>
      </c>
      <c r="C7023" t="s">
        <v>27804</v>
      </c>
      <c r="D7023" t="s">
        <v>27805</v>
      </c>
    </row>
    <row r="7024" spans="1:4" x14ac:dyDescent="0.25">
      <c r="A7024" t="s">
        <v>27806</v>
      </c>
      <c r="B7024" t="s">
        <v>27807</v>
      </c>
      <c r="C7024" t="s">
        <v>27808</v>
      </c>
      <c r="D7024" t="s">
        <v>27809</v>
      </c>
    </row>
    <row r="7025" spans="1:4" x14ac:dyDescent="0.25">
      <c r="A7025" t="s">
        <v>27810</v>
      </c>
      <c r="B7025" t="s">
        <v>27811</v>
      </c>
      <c r="C7025" t="s">
        <v>27812</v>
      </c>
      <c r="D7025" t="s">
        <v>27813</v>
      </c>
    </row>
    <row r="7026" spans="1:4" x14ac:dyDescent="0.25">
      <c r="A7026" t="s">
        <v>27814</v>
      </c>
      <c r="B7026" t="s">
        <v>27815</v>
      </c>
      <c r="C7026" t="s">
        <v>27816</v>
      </c>
      <c r="D7026" t="s">
        <v>27817</v>
      </c>
    </row>
    <row r="7027" spans="1:4" x14ac:dyDescent="0.25">
      <c r="A7027" t="s">
        <v>27818</v>
      </c>
      <c r="B7027" t="s">
        <v>27819</v>
      </c>
      <c r="C7027" t="s">
        <v>27820</v>
      </c>
      <c r="D7027" t="s">
        <v>27821</v>
      </c>
    </row>
    <row r="7028" spans="1:4" x14ac:dyDescent="0.25">
      <c r="A7028" t="s">
        <v>27822</v>
      </c>
      <c r="B7028" t="s">
        <v>27823</v>
      </c>
      <c r="C7028" t="s">
        <v>27824</v>
      </c>
      <c r="D7028" t="s">
        <v>27825</v>
      </c>
    </row>
    <row r="7029" spans="1:4" x14ac:dyDescent="0.25">
      <c r="A7029" t="s">
        <v>27826</v>
      </c>
      <c r="B7029" t="s">
        <v>27827</v>
      </c>
      <c r="C7029" t="s">
        <v>27828</v>
      </c>
      <c r="D7029" t="s">
        <v>27829</v>
      </c>
    </row>
    <row r="7030" spans="1:4" x14ac:dyDescent="0.25">
      <c r="A7030" t="s">
        <v>27830</v>
      </c>
      <c r="B7030" t="s">
        <v>27831</v>
      </c>
      <c r="C7030" t="s">
        <v>27832</v>
      </c>
      <c r="D7030" t="s">
        <v>27833</v>
      </c>
    </row>
    <row r="7031" spans="1:4" x14ac:dyDescent="0.25">
      <c r="A7031" t="s">
        <v>27834</v>
      </c>
      <c r="B7031" t="s">
        <v>27835</v>
      </c>
      <c r="C7031" t="s">
        <v>27836</v>
      </c>
      <c r="D7031" t="s">
        <v>27837</v>
      </c>
    </row>
    <row r="7032" spans="1:4" x14ac:dyDescent="0.25">
      <c r="A7032" t="s">
        <v>27838</v>
      </c>
      <c r="B7032" t="s">
        <v>27839</v>
      </c>
      <c r="C7032" t="s">
        <v>27840</v>
      </c>
      <c r="D7032" t="s">
        <v>27841</v>
      </c>
    </row>
    <row r="7033" spans="1:4" x14ac:dyDescent="0.25">
      <c r="A7033" t="s">
        <v>27842</v>
      </c>
      <c r="B7033" t="s">
        <v>27843</v>
      </c>
      <c r="C7033" t="s">
        <v>27844</v>
      </c>
      <c r="D7033" t="s">
        <v>27845</v>
      </c>
    </row>
    <row r="7034" spans="1:4" x14ac:dyDescent="0.25">
      <c r="A7034" t="s">
        <v>27846</v>
      </c>
      <c r="B7034" t="s">
        <v>27847</v>
      </c>
      <c r="C7034" t="s">
        <v>27848</v>
      </c>
      <c r="D7034" t="s">
        <v>27849</v>
      </c>
    </row>
    <row r="7035" spans="1:4" x14ac:dyDescent="0.25">
      <c r="A7035" t="s">
        <v>27850</v>
      </c>
      <c r="B7035" t="s">
        <v>27851</v>
      </c>
      <c r="C7035" t="s">
        <v>27852</v>
      </c>
      <c r="D7035" t="s">
        <v>27853</v>
      </c>
    </row>
    <row r="7036" spans="1:4" x14ac:dyDescent="0.25">
      <c r="A7036" t="s">
        <v>27854</v>
      </c>
      <c r="B7036" t="s">
        <v>27855</v>
      </c>
      <c r="C7036" t="s">
        <v>27856</v>
      </c>
      <c r="D7036" t="s">
        <v>27857</v>
      </c>
    </row>
    <row r="7037" spans="1:4" x14ac:dyDescent="0.25">
      <c r="A7037" t="s">
        <v>27858</v>
      </c>
      <c r="B7037" t="s">
        <v>27859</v>
      </c>
      <c r="C7037" t="s">
        <v>27860</v>
      </c>
      <c r="D7037" t="s">
        <v>27861</v>
      </c>
    </row>
    <row r="7038" spans="1:4" x14ac:dyDescent="0.25">
      <c r="A7038" t="s">
        <v>27862</v>
      </c>
      <c r="B7038" t="s">
        <v>27863</v>
      </c>
      <c r="C7038" t="s">
        <v>27864</v>
      </c>
      <c r="D7038" t="s">
        <v>27865</v>
      </c>
    </row>
    <row r="7039" spans="1:4" x14ac:dyDescent="0.25">
      <c r="A7039" t="s">
        <v>27866</v>
      </c>
      <c r="B7039" t="s">
        <v>27867</v>
      </c>
      <c r="C7039" t="s">
        <v>27868</v>
      </c>
      <c r="D7039" t="s">
        <v>27869</v>
      </c>
    </row>
    <row r="7040" spans="1:4" x14ac:dyDescent="0.25">
      <c r="A7040" t="s">
        <v>27870</v>
      </c>
      <c r="B7040" t="s">
        <v>27871</v>
      </c>
      <c r="C7040" t="s">
        <v>27872</v>
      </c>
      <c r="D7040" t="s">
        <v>27873</v>
      </c>
    </row>
    <row r="7041" spans="1:4" x14ac:dyDescent="0.25">
      <c r="A7041" t="s">
        <v>27874</v>
      </c>
      <c r="B7041" t="s">
        <v>27875</v>
      </c>
      <c r="C7041" t="s">
        <v>27876</v>
      </c>
      <c r="D7041" t="s">
        <v>27877</v>
      </c>
    </row>
    <row r="7042" spans="1:4" x14ac:dyDescent="0.25">
      <c r="A7042" t="s">
        <v>27878</v>
      </c>
      <c r="B7042" t="s">
        <v>27879</v>
      </c>
      <c r="C7042" t="s">
        <v>27880</v>
      </c>
      <c r="D7042" t="s">
        <v>27881</v>
      </c>
    </row>
    <row r="7043" spans="1:4" x14ac:dyDescent="0.25">
      <c r="A7043" t="s">
        <v>27882</v>
      </c>
      <c r="B7043" t="s">
        <v>27883</v>
      </c>
      <c r="C7043" t="s">
        <v>27884</v>
      </c>
      <c r="D7043" t="s">
        <v>27885</v>
      </c>
    </row>
    <row r="7044" spans="1:4" x14ac:dyDescent="0.25">
      <c r="A7044" t="s">
        <v>27886</v>
      </c>
      <c r="B7044" t="s">
        <v>27887</v>
      </c>
      <c r="C7044" t="s">
        <v>27888</v>
      </c>
      <c r="D7044" t="s">
        <v>27889</v>
      </c>
    </row>
    <row r="7045" spans="1:4" x14ac:dyDescent="0.25">
      <c r="A7045" t="s">
        <v>27890</v>
      </c>
      <c r="B7045" t="s">
        <v>27891</v>
      </c>
      <c r="C7045" t="s">
        <v>27892</v>
      </c>
      <c r="D7045" t="s">
        <v>27893</v>
      </c>
    </row>
    <row r="7046" spans="1:4" x14ac:dyDescent="0.25">
      <c r="A7046" t="s">
        <v>27894</v>
      </c>
      <c r="B7046" t="s">
        <v>27895</v>
      </c>
      <c r="C7046" t="s">
        <v>27896</v>
      </c>
      <c r="D7046" t="s">
        <v>27897</v>
      </c>
    </row>
    <row r="7047" spans="1:4" x14ac:dyDescent="0.25">
      <c r="A7047" t="s">
        <v>27898</v>
      </c>
      <c r="B7047" t="s">
        <v>27899</v>
      </c>
      <c r="C7047" t="s">
        <v>27900</v>
      </c>
      <c r="D7047" t="s">
        <v>27901</v>
      </c>
    </row>
    <row r="7048" spans="1:4" x14ac:dyDescent="0.25">
      <c r="A7048" t="s">
        <v>27902</v>
      </c>
      <c r="B7048" t="s">
        <v>27903</v>
      </c>
      <c r="C7048" t="s">
        <v>27904</v>
      </c>
      <c r="D7048" t="s">
        <v>27905</v>
      </c>
    </row>
    <row r="7049" spans="1:4" x14ac:dyDescent="0.25">
      <c r="A7049" t="s">
        <v>27906</v>
      </c>
      <c r="B7049" t="s">
        <v>27907</v>
      </c>
      <c r="C7049" t="s">
        <v>27908</v>
      </c>
      <c r="D7049" t="s">
        <v>27909</v>
      </c>
    </row>
    <row r="7050" spans="1:4" x14ac:dyDescent="0.25">
      <c r="A7050" t="s">
        <v>27910</v>
      </c>
      <c r="B7050" t="s">
        <v>27911</v>
      </c>
      <c r="C7050" t="s">
        <v>27912</v>
      </c>
      <c r="D7050" t="s">
        <v>27913</v>
      </c>
    </row>
    <row r="7051" spans="1:4" x14ac:dyDescent="0.25">
      <c r="A7051" t="s">
        <v>27914</v>
      </c>
      <c r="B7051" t="s">
        <v>27915</v>
      </c>
      <c r="C7051" t="s">
        <v>27916</v>
      </c>
      <c r="D7051" t="s">
        <v>27917</v>
      </c>
    </row>
    <row r="7052" spans="1:4" x14ac:dyDescent="0.25">
      <c r="A7052" t="s">
        <v>27918</v>
      </c>
      <c r="B7052" t="s">
        <v>27919</v>
      </c>
      <c r="C7052" t="s">
        <v>27920</v>
      </c>
      <c r="D7052" t="s">
        <v>27921</v>
      </c>
    </row>
    <row r="7053" spans="1:4" x14ac:dyDescent="0.25">
      <c r="A7053" t="s">
        <v>27922</v>
      </c>
      <c r="B7053" t="s">
        <v>27923</v>
      </c>
      <c r="C7053" t="s">
        <v>27924</v>
      </c>
      <c r="D7053" t="s">
        <v>27925</v>
      </c>
    </row>
    <row r="7054" spans="1:4" x14ac:dyDescent="0.25">
      <c r="A7054" t="s">
        <v>27926</v>
      </c>
      <c r="B7054" t="s">
        <v>27927</v>
      </c>
      <c r="C7054" t="s">
        <v>27928</v>
      </c>
      <c r="D7054" t="s">
        <v>27929</v>
      </c>
    </row>
    <row r="7055" spans="1:4" x14ac:dyDescent="0.25">
      <c r="A7055" t="s">
        <v>27930</v>
      </c>
      <c r="B7055" t="s">
        <v>27931</v>
      </c>
      <c r="C7055" t="s">
        <v>27932</v>
      </c>
      <c r="D7055" t="s">
        <v>27933</v>
      </c>
    </row>
    <row r="7056" spans="1:4" x14ac:dyDescent="0.25">
      <c r="A7056" t="s">
        <v>27934</v>
      </c>
      <c r="B7056" t="s">
        <v>27935</v>
      </c>
      <c r="C7056" t="s">
        <v>27936</v>
      </c>
      <c r="D7056" t="s">
        <v>27937</v>
      </c>
    </row>
    <row r="7057" spans="1:4" x14ac:dyDescent="0.25">
      <c r="A7057" t="s">
        <v>27938</v>
      </c>
      <c r="B7057" t="s">
        <v>27939</v>
      </c>
      <c r="C7057" t="s">
        <v>27940</v>
      </c>
      <c r="D7057" t="s">
        <v>27941</v>
      </c>
    </row>
    <row r="7058" spans="1:4" x14ac:dyDescent="0.25">
      <c r="A7058" t="s">
        <v>27942</v>
      </c>
      <c r="B7058" t="s">
        <v>27943</v>
      </c>
      <c r="C7058" t="s">
        <v>27944</v>
      </c>
      <c r="D7058" t="s">
        <v>27945</v>
      </c>
    </row>
    <row r="7059" spans="1:4" x14ac:dyDescent="0.25">
      <c r="A7059" t="s">
        <v>27946</v>
      </c>
      <c r="B7059" t="s">
        <v>27947</v>
      </c>
      <c r="C7059" t="s">
        <v>27948</v>
      </c>
      <c r="D7059" t="s">
        <v>27949</v>
      </c>
    </row>
    <row r="7060" spans="1:4" x14ac:dyDescent="0.25">
      <c r="A7060" t="s">
        <v>27950</v>
      </c>
      <c r="B7060" t="s">
        <v>27951</v>
      </c>
      <c r="C7060" t="s">
        <v>27952</v>
      </c>
      <c r="D7060" t="s">
        <v>27953</v>
      </c>
    </row>
    <row r="7061" spans="1:4" x14ac:dyDescent="0.25">
      <c r="A7061" t="s">
        <v>27954</v>
      </c>
      <c r="B7061" t="s">
        <v>27955</v>
      </c>
      <c r="C7061" t="s">
        <v>27956</v>
      </c>
      <c r="D7061" t="s">
        <v>27957</v>
      </c>
    </row>
    <row r="7062" spans="1:4" x14ac:dyDescent="0.25">
      <c r="A7062" t="s">
        <v>27958</v>
      </c>
      <c r="B7062" t="s">
        <v>27959</v>
      </c>
      <c r="C7062" t="s">
        <v>27960</v>
      </c>
      <c r="D7062" t="s">
        <v>27961</v>
      </c>
    </row>
    <row r="7063" spans="1:4" x14ac:dyDescent="0.25">
      <c r="A7063" t="s">
        <v>27962</v>
      </c>
      <c r="B7063" t="s">
        <v>27963</v>
      </c>
      <c r="C7063" t="s">
        <v>27964</v>
      </c>
      <c r="D7063" t="s">
        <v>27965</v>
      </c>
    </row>
    <row r="7064" spans="1:4" x14ac:dyDescent="0.25">
      <c r="A7064" t="s">
        <v>27966</v>
      </c>
      <c r="B7064" t="s">
        <v>27967</v>
      </c>
      <c r="C7064" t="s">
        <v>27968</v>
      </c>
      <c r="D7064" t="s">
        <v>27969</v>
      </c>
    </row>
    <row r="7065" spans="1:4" x14ac:dyDescent="0.25">
      <c r="A7065" t="s">
        <v>27970</v>
      </c>
      <c r="B7065" t="s">
        <v>27971</v>
      </c>
      <c r="C7065" t="s">
        <v>27972</v>
      </c>
      <c r="D7065" t="s">
        <v>27973</v>
      </c>
    </row>
    <row r="7066" spans="1:4" x14ac:dyDescent="0.25">
      <c r="A7066" t="s">
        <v>27974</v>
      </c>
      <c r="B7066" t="s">
        <v>27975</v>
      </c>
      <c r="C7066" t="s">
        <v>27976</v>
      </c>
      <c r="D7066" t="s">
        <v>27977</v>
      </c>
    </row>
    <row r="7067" spans="1:4" x14ac:dyDescent="0.25">
      <c r="A7067" t="s">
        <v>27978</v>
      </c>
      <c r="B7067" t="s">
        <v>27979</v>
      </c>
      <c r="C7067" t="s">
        <v>27980</v>
      </c>
      <c r="D7067" t="s">
        <v>27981</v>
      </c>
    </row>
    <row r="7068" spans="1:4" x14ac:dyDescent="0.25">
      <c r="A7068" t="s">
        <v>27982</v>
      </c>
      <c r="B7068" t="s">
        <v>27983</v>
      </c>
      <c r="C7068" t="s">
        <v>27984</v>
      </c>
      <c r="D7068" t="s">
        <v>27985</v>
      </c>
    </row>
    <row r="7069" spans="1:4" x14ac:dyDescent="0.25">
      <c r="A7069" t="s">
        <v>27986</v>
      </c>
      <c r="B7069" t="s">
        <v>27987</v>
      </c>
      <c r="C7069" t="s">
        <v>27988</v>
      </c>
      <c r="D7069" t="s">
        <v>27989</v>
      </c>
    </row>
    <row r="7070" spans="1:4" x14ac:dyDescent="0.25">
      <c r="A7070" t="s">
        <v>27990</v>
      </c>
      <c r="B7070" t="s">
        <v>27991</v>
      </c>
      <c r="C7070" t="s">
        <v>27992</v>
      </c>
      <c r="D7070" t="s">
        <v>27993</v>
      </c>
    </row>
    <row r="7071" spans="1:4" x14ac:dyDescent="0.25">
      <c r="A7071" t="s">
        <v>27994</v>
      </c>
      <c r="B7071" t="s">
        <v>27995</v>
      </c>
      <c r="C7071" t="s">
        <v>27996</v>
      </c>
      <c r="D7071" t="s">
        <v>27997</v>
      </c>
    </row>
    <row r="7072" spans="1:4" x14ac:dyDescent="0.25">
      <c r="A7072" t="s">
        <v>27998</v>
      </c>
      <c r="B7072" t="s">
        <v>27999</v>
      </c>
      <c r="C7072" t="s">
        <v>28000</v>
      </c>
      <c r="D7072" t="s">
        <v>28001</v>
      </c>
    </row>
    <row r="7073" spans="1:4" x14ac:dyDescent="0.25">
      <c r="A7073" t="s">
        <v>28002</v>
      </c>
      <c r="B7073" t="s">
        <v>28003</v>
      </c>
      <c r="C7073" t="s">
        <v>28004</v>
      </c>
      <c r="D7073" t="s">
        <v>28005</v>
      </c>
    </row>
    <row r="7074" spans="1:4" x14ac:dyDescent="0.25">
      <c r="A7074" t="s">
        <v>28006</v>
      </c>
      <c r="B7074" t="s">
        <v>28007</v>
      </c>
      <c r="C7074" t="s">
        <v>28008</v>
      </c>
      <c r="D7074" t="s">
        <v>28009</v>
      </c>
    </row>
    <row r="7075" spans="1:4" x14ac:dyDescent="0.25">
      <c r="A7075" t="s">
        <v>28010</v>
      </c>
      <c r="B7075" t="s">
        <v>28011</v>
      </c>
      <c r="C7075" t="s">
        <v>28012</v>
      </c>
      <c r="D7075" t="s">
        <v>28013</v>
      </c>
    </row>
    <row r="7076" spans="1:4" x14ac:dyDescent="0.25">
      <c r="A7076" t="s">
        <v>28014</v>
      </c>
      <c r="B7076" t="s">
        <v>28015</v>
      </c>
      <c r="C7076" t="s">
        <v>28016</v>
      </c>
      <c r="D7076" t="s">
        <v>28017</v>
      </c>
    </row>
    <row r="7077" spans="1:4" x14ac:dyDescent="0.25">
      <c r="A7077" t="s">
        <v>28018</v>
      </c>
      <c r="B7077" t="s">
        <v>28019</v>
      </c>
      <c r="C7077" t="s">
        <v>28020</v>
      </c>
      <c r="D7077" t="s">
        <v>28021</v>
      </c>
    </row>
    <row r="7078" spans="1:4" x14ac:dyDescent="0.25">
      <c r="A7078" t="s">
        <v>28022</v>
      </c>
      <c r="B7078" t="s">
        <v>28023</v>
      </c>
      <c r="C7078" t="s">
        <v>28024</v>
      </c>
      <c r="D7078" t="s">
        <v>28025</v>
      </c>
    </row>
    <row r="7079" spans="1:4" x14ac:dyDescent="0.25">
      <c r="A7079" t="s">
        <v>28026</v>
      </c>
      <c r="B7079" t="s">
        <v>28027</v>
      </c>
      <c r="C7079" t="s">
        <v>28028</v>
      </c>
      <c r="D7079" t="s">
        <v>28029</v>
      </c>
    </row>
    <row r="7080" spans="1:4" x14ac:dyDescent="0.25">
      <c r="A7080" t="s">
        <v>28030</v>
      </c>
      <c r="B7080" t="s">
        <v>28031</v>
      </c>
      <c r="C7080" t="s">
        <v>28032</v>
      </c>
      <c r="D7080" t="s">
        <v>28033</v>
      </c>
    </row>
    <row r="7081" spans="1:4" x14ac:dyDescent="0.25">
      <c r="A7081" t="s">
        <v>28034</v>
      </c>
      <c r="B7081" t="s">
        <v>28035</v>
      </c>
      <c r="C7081" t="s">
        <v>28036</v>
      </c>
      <c r="D7081" t="s">
        <v>28037</v>
      </c>
    </row>
    <row r="7082" spans="1:4" x14ac:dyDescent="0.25">
      <c r="A7082" t="s">
        <v>28038</v>
      </c>
      <c r="B7082" t="s">
        <v>28039</v>
      </c>
      <c r="C7082" t="s">
        <v>28040</v>
      </c>
      <c r="D7082" t="s">
        <v>28041</v>
      </c>
    </row>
    <row r="7083" spans="1:4" x14ac:dyDescent="0.25">
      <c r="A7083" t="s">
        <v>28042</v>
      </c>
      <c r="B7083" t="s">
        <v>28043</v>
      </c>
      <c r="C7083" t="s">
        <v>28044</v>
      </c>
      <c r="D7083" t="s">
        <v>28045</v>
      </c>
    </row>
    <row r="7084" spans="1:4" x14ac:dyDescent="0.25">
      <c r="A7084" t="s">
        <v>28046</v>
      </c>
      <c r="B7084" t="s">
        <v>28047</v>
      </c>
      <c r="C7084" t="s">
        <v>28048</v>
      </c>
      <c r="D7084" t="s">
        <v>28049</v>
      </c>
    </row>
    <row r="7085" spans="1:4" x14ac:dyDescent="0.25">
      <c r="A7085" t="s">
        <v>28050</v>
      </c>
      <c r="B7085" t="s">
        <v>28051</v>
      </c>
      <c r="C7085" t="s">
        <v>28052</v>
      </c>
      <c r="D7085" t="s">
        <v>28053</v>
      </c>
    </row>
    <row r="7086" spans="1:4" x14ac:dyDescent="0.25">
      <c r="A7086" t="s">
        <v>28054</v>
      </c>
      <c r="B7086" t="s">
        <v>28055</v>
      </c>
      <c r="C7086" t="s">
        <v>28056</v>
      </c>
      <c r="D7086" t="s">
        <v>28057</v>
      </c>
    </row>
    <row r="7087" spans="1:4" x14ac:dyDescent="0.25">
      <c r="A7087" t="s">
        <v>28058</v>
      </c>
      <c r="B7087" t="s">
        <v>28059</v>
      </c>
      <c r="C7087" t="s">
        <v>28060</v>
      </c>
      <c r="D7087" t="s">
        <v>28061</v>
      </c>
    </row>
    <row r="7088" spans="1:4" x14ac:dyDescent="0.25">
      <c r="A7088" t="s">
        <v>28062</v>
      </c>
      <c r="B7088" t="s">
        <v>28063</v>
      </c>
      <c r="C7088" t="s">
        <v>28064</v>
      </c>
      <c r="D7088" t="s">
        <v>28065</v>
      </c>
    </row>
    <row r="7089" spans="1:4" x14ac:dyDescent="0.25">
      <c r="A7089" t="s">
        <v>28066</v>
      </c>
      <c r="B7089" t="s">
        <v>28067</v>
      </c>
      <c r="C7089" t="s">
        <v>28068</v>
      </c>
      <c r="D7089" t="s">
        <v>28069</v>
      </c>
    </row>
    <row r="7090" spans="1:4" x14ac:dyDescent="0.25">
      <c r="A7090" t="s">
        <v>28070</v>
      </c>
      <c r="B7090" t="s">
        <v>28071</v>
      </c>
      <c r="C7090" t="s">
        <v>28072</v>
      </c>
      <c r="D7090" t="s">
        <v>28073</v>
      </c>
    </row>
    <row r="7091" spans="1:4" x14ac:dyDescent="0.25">
      <c r="A7091" t="s">
        <v>28074</v>
      </c>
      <c r="B7091" t="s">
        <v>28075</v>
      </c>
      <c r="C7091" t="s">
        <v>28076</v>
      </c>
      <c r="D7091" t="s">
        <v>28077</v>
      </c>
    </row>
    <row r="7092" spans="1:4" x14ac:dyDescent="0.25">
      <c r="A7092" t="s">
        <v>28078</v>
      </c>
      <c r="B7092" t="s">
        <v>28079</v>
      </c>
      <c r="C7092" t="s">
        <v>28080</v>
      </c>
      <c r="D7092" t="s">
        <v>28081</v>
      </c>
    </row>
    <row r="7093" spans="1:4" x14ac:dyDescent="0.25">
      <c r="A7093" t="s">
        <v>28082</v>
      </c>
      <c r="B7093" t="s">
        <v>28083</v>
      </c>
      <c r="C7093" t="s">
        <v>28084</v>
      </c>
      <c r="D7093" t="s">
        <v>28085</v>
      </c>
    </row>
    <row r="7094" spans="1:4" x14ac:dyDescent="0.25">
      <c r="A7094" t="s">
        <v>28086</v>
      </c>
      <c r="B7094" t="s">
        <v>28087</v>
      </c>
      <c r="C7094" t="s">
        <v>28088</v>
      </c>
      <c r="D7094" t="s">
        <v>28089</v>
      </c>
    </row>
    <row r="7095" spans="1:4" x14ac:dyDescent="0.25">
      <c r="A7095" t="s">
        <v>28090</v>
      </c>
      <c r="B7095" t="s">
        <v>28091</v>
      </c>
      <c r="C7095" t="s">
        <v>28092</v>
      </c>
      <c r="D7095" t="s">
        <v>28093</v>
      </c>
    </row>
    <row r="7096" spans="1:4" x14ac:dyDescent="0.25">
      <c r="A7096" t="s">
        <v>28094</v>
      </c>
      <c r="B7096" t="s">
        <v>28095</v>
      </c>
      <c r="C7096" t="s">
        <v>28096</v>
      </c>
      <c r="D7096" t="s">
        <v>28097</v>
      </c>
    </row>
    <row r="7097" spans="1:4" x14ac:dyDescent="0.25">
      <c r="A7097" t="s">
        <v>28098</v>
      </c>
      <c r="B7097" t="s">
        <v>28099</v>
      </c>
      <c r="C7097" t="s">
        <v>28100</v>
      </c>
      <c r="D7097" t="s">
        <v>28101</v>
      </c>
    </row>
    <row r="7098" spans="1:4" x14ac:dyDescent="0.25">
      <c r="A7098" t="s">
        <v>28102</v>
      </c>
      <c r="B7098" t="s">
        <v>28103</v>
      </c>
      <c r="C7098" t="s">
        <v>28104</v>
      </c>
      <c r="D7098" t="s">
        <v>28105</v>
      </c>
    </row>
    <row r="7099" spans="1:4" x14ac:dyDescent="0.25">
      <c r="A7099" t="s">
        <v>28106</v>
      </c>
      <c r="B7099" t="s">
        <v>28107</v>
      </c>
      <c r="C7099" t="s">
        <v>28108</v>
      </c>
      <c r="D7099" t="s">
        <v>28109</v>
      </c>
    </row>
    <row r="7100" spans="1:4" x14ac:dyDescent="0.25">
      <c r="A7100" t="s">
        <v>28110</v>
      </c>
      <c r="B7100" t="s">
        <v>28111</v>
      </c>
      <c r="C7100" t="s">
        <v>28112</v>
      </c>
      <c r="D7100" t="s">
        <v>28113</v>
      </c>
    </row>
    <row r="7101" spans="1:4" x14ac:dyDescent="0.25">
      <c r="A7101" t="s">
        <v>28114</v>
      </c>
      <c r="B7101" t="s">
        <v>28115</v>
      </c>
      <c r="C7101" t="s">
        <v>28116</v>
      </c>
      <c r="D7101" t="s">
        <v>28117</v>
      </c>
    </row>
    <row r="7102" spans="1:4" x14ac:dyDescent="0.25">
      <c r="A7102" t="s">
        <v>28118</v>
      </c>
      <c r="B7102" t="s">
        <v>28119</v>
      </c>
      <c r="C7102" t="s">
        <v>28120</v>
      </c>
      <c r="D7102" t="s">
        <v>28121</v>
      </c>
    </row>
    <row r="7103" spans="1:4" x14ac:dyDescent="0.25">
      <c r="A7103" t="s">
        <v>28122</v>
      </c>
      <c r="B7103" t="s">
        <v>28123</v>
      </c>
      <c r="C7103" t="s">
        <v>28124</v>
      </c>
      <c r="D7103" t="s">
        <v>28125</v>
      </c>
    </row>
    <row r="7104" spans="1:4" x14ac:dyDescent="0.25">
      <c r="A7104" t="s">
        <v>28126</v>
      </c>
      <c r="B7104" t="s">
        <v>28127</v>
      </c>
      <c r="C7104" t="s">
        <v>28128</v>
      </c>
      <c r="D7104" t="s">
        <v>28129</v>
      </c>
    </row>
    <row r="7105" spans="1:4" x14ac:dyDescent="0.25">
      <c r="A7105" t="s">
        <v>28130</v>
      </c>
      <c r="B7105" t="s">
        <v>28131</v>
      </c>
      <c r="C7105" t="s">
        <v>28132</v>
      </c>
      <c r="D7105" t="s">
        <v>28133</v>
      </c>
    </row>
    <row r="7106" spans="1:4" x14ac:dyDescent="0.25">
      <c r="A7106" t="s">
        <v>28134</v>
      </c>
      <c r="B7106" t="s">
        <v>28135</v>
      </c>
      <c r="C7106" t="s">
        <v>25287</v>
      </c>
      <c r="D7106" t="s">
        <v>28136</v>
      </c>
    </row>
    <row r="7107" spans="1:4" x14ac:dyDescent="0.25">
      <c r="A7107" t="s">
        <v>28137</v>
      </c>
      <c r="B7107" t="s">
        <v>28138</v>
      </c>
      <c r="C7107" t="s">
        <v>28139</v>
      </c>
      <c r="D7107" t="s">
        <v>28140</v>
      </c>
    </row>
    <row r="7108" spans="1:4" x14ac:dyDescent="0.25">
      <c r="A7108" t="s">
        <v>28141</v>
      </c>
      <c r="B7108" t="s">
        <v>28142</v>
      </c>
      <c r="C7108" t="s">
        <v>28143</v>
      </c>
      <c r="D7108" t="s">
        <v>28144</v>
      </c>
    </row>
    <row r="7109" spans="1:4" x14ac:dyDescent="0.25">
      <c r="A7109" t="s">
        <v>28145</v>
      </c>
      <c r="B7109" t="s">
        <v>28146</v>
      </c>
      <c r="C7109" t="s">
        <v>28147</v>
      </c>
      <c r="D7109" t="s">
        <v>28148</v>
      </c>
    </row>
    <row r="7110" spans="1:4" x14ac:dyDescent="0.25">
      <c r="A7110" t="s">
        <v>28149</v>
      </c>
      <c r="B7110" t="s">
        <v>28150</v>
      </c>
      <c r="C7110" t="s">
        <v>28151</v>
      </c>
      <c r="D7110" t="s">
        <v>28152</v>
      </c>
    </row>
    <row r="7111" spans="1:4" x14ac:dyDescent="0.25">
      <c r="A7111" t="s">
        <v>28153</v>
      </c>
      <c r="B7111" t="s">
        <v>28154</v>
      </c>
      <c r="C7111" t="s">
        <v>28155</v>
      </c>
      <c r="D7111" t="s">
        <v>28156</v>
      </c>
    </row>
    <row r="7112" spans="1:4" x14ac:dyDescent="0.25">
      <c r="A7112" t="s">
        <v>28157</v>
      </c>
      <c r="B7112" t="s">
        <v>28158</v>
      </c>
      <c r="C7112" t="s">
        <v>28159</v>
      </c>
      <c r="D7112" t="s">
        <v>28160</v>
      </c>
    </row>
    <row r="7113" spans="1:4" x14ac:dyDescent="0.25">
      <c r="A7113" t="s">
        <v>28161</v>
      </c>
      <c r="B7113" t="s">
        <v>28162</v>
      </c>
      <c r="C7113" t="s">
        <v>28163</v>
      </c>
      <c r="D7113" t="s">
        <v>28164</v>
      </c>
    </row>
    <row r="7114" spans="1:4" x14ac:dyDescent="0.25">
      <c r="A7114" t="s">
        <v>28165</v>
      </c>
      <c r="B7114" t="s">
        <v>28166</v>
      </c>
      <c r="C7114" t="s">
        <v>28167</v>
      </c>
      <c r="D7114" t="s">
        <v>28168</v>
      </c>
    </row>
    <row r="7115" spans="1:4" x14ac:dyDescent="0.25">
      <c r="A7115" t="s">
        <v>28169</v>
      </c>
      <c r="B7115" t="s">
        <v>28170</v>
      </c>
      <c r="C7115" t="s">
        <v>28171</v>
      </c>
      <c r="D7115" t="s">
        <v>28172</v>
      </c>
    </row>
    <row r="7116" spans="1:4" x14ac:dyDescent="0.25">
      <c r="A7116" t="s">
        <v>28173</v>
      </c>
      <c r="B7116" t="s">
        <v>28174</v>
      </c>
      <c r="C7116" t="s">
        <v>28175</v>
      </c>
      <c r="D7116" t="s">
        <v>28176</v>
      </c>
    </row>
    <row r="7117" spans="1:4" x14ac:dyDescent="0.25">
      <c r="A7117" t="s">
        <v>26028</v>
      </c>
      <c r="B7117" t="s">
        <v>28177</v>
      </c>
      <c r="C7117" t="s">
        <v>28178</v>
      </c>
      <c r="D7117" t="s">
        <v>28179</v>
      </c>
    </row>
    <row r="7118" spans="1:4" x14ac:dyDescent="0.25">
      <c r="A7118" t="s">
        <v>28180</v>
      </c>
      <c r="B7118" t="s">
        <v>28181</v>
      </c>
      <c r="C7118" t="s">
        <v>28182</v>
      </c>
      <c r="D7118" t="s">
        <v>28183</v>
      </c>
    </row>
    <row r="7119" spans="1:4" x14ac:dyDescent="0.25">
      <c r="A7119" t="s">
        <v>28184</v>
      </c>
      <c r="B7119" t="s">
        <v>28185</v>
      </c>
      <c r="C7119" t="s">
        <v>28186</v>
      </c>
      <c r="D7119" t="s">
        <v>28187</v>
      </c>
    </row>
    <row r="7120" spans="1:4" x14ac:dyDescent="0.25">
      <c r="A7120" t="s">
        <v>28188</v>
      </c>
      <c r="B7120" t="s">
        <v>28189</v>
      </c>
      <c r="C7120" t="s">
        <v>28190</v>
      </c>
      <c r="D7120" t="s">
        <v>28191</v>
      </c>
    </row>
    <row r="7121" spans="1:4" x14ac:dyDescent="0.25">
      <c r="A7121" t="s">
        <v>28192</v>
      </c>
      <c r="B7121" t="s">
        <v>28193</v>
      </c>
      <c r="C7121" t="s">
        <v>28194</v>
      </c>
      <c r="D7121" t="s">
        <v>28195</v>
      </c>
    </row>
    <row r="7122" spans="1:4" x14ac:dyDescent="0.25">
      <c r="A7122" t="s">
        <v>28196</v>
      </c>
      <c r="B7122" t="s">
        <v>28197</v>
      </c>
      <c r="C7122" t="s">
        <v>28198</v>
      </c>
      <c r="D7122" t="s">
        <v>28199</v>
      </c>
    </row>
    <row r="7123" spans="1:4" x14ac:dyDescent="0.25">
      <c r="A7123" t="s">
        <v>28200</v>
      </c>
      <c r="B7123" t="s">
        <v>28201</v>
      </c>
      <c r="C7123" t="s">
        <v>28202</v>
      </c>
      <c r="D7123" t="s">
        <v>28203</v>
      </c>
    </row>
    <row r="7124" spans="1:4" x14ac:dyDescent="0.25">
      <c r="A7124" t="s">
        <v>28204</v>
      </c>
      <c r="B7124" t="s">
        <v>28205</v>
      </c>
      <c r="C7124" t="s">
        <v>28206</v>
      </c>
      <c r="D7124" t="s">
        <v>28207</v>
      </c>
    </row>
    <row r="7125" spans="1:4" x14ac:dyDescent="0.25">
      <c r="A7125" t="s">
        <v>28208</v>
      </c>
      <c r="B7125" t="s">
        <v>28209</v>
      </c>
      <c r="C7125" t="s">
        <v>28210</v>
      </c>
      <c r="D7125" t="s">
        <v>28211</v>
      </c>
    </row>
    <row r="7126" spans="1:4" x14ac:dyDescent="0.25">
      <c r="A7126" t="s">
        <v>28212</v>
      </c>
      <c r="B7126" t="s">
        <v>28213</v>
      </c>
      <c r="C7126" t="s">
        <v>28214</v>
      </c>
      <c r="D7126" t="s">
        <v>28215</v>
      </c>
    </row>
    <row r="7127" spans="1:4" x14ac:dyDescent="0.25">
      <c r="A7127" t="s">
        <v>28216</v>
      </c>
      <c r="B7127" t="s">
        <v>28217</v>
      </c>
      <c r="C7127" t="s">
        <v>28218</v>
      </c>
      <c r="D7127" t="s">
        <v>28219</v>
      </c>
    </row>
    <row r="7128" spans="1:4" x14ac:dyDescent="0.25">
      <c r="A7128" t="s">
        <v>28220</v>
      </c>
      <c r="B7128" t="s">
        <v>28221</v>
      </c>
      <c r="C7128" t="s">
        <v>28222</v>
      </c>
      <c r="D7128" t="s">
        <v>28223</v>
      </c>
    </row>
    <row r="7129" spans="1:4" x14ac:dyDescent="0.25">
      <c r="A7129" t="s">
        <v>28224</v>
      </c>
      <c r="B7129" t="s">
        <v>28225</v>
      </c>
      <c r="C7129" t="s">
        <v>28226</v>
      </c>
      <c r="D7129" t="s">
        <v>28227</v>
      </c>
    </row>
    <row r="7130" spans="1:4" x14ac:dyDescent="0.25">
      <c r="A7130" t="s">
        <v>28228</v>
      </c>
      <c r="B7130" t="s">
        <v>28229</v>
      </c>
      <c r="C7130" t="s">
        <v>28230</v>
      </c>
      <c r="D7130" t="s">
        <v>28231</v>
      </c>
    </row>
    <row r="7131" spans="1:4" x14ac:dyDescent="0.25">
      <c r="A7131" t="s">
        <v>28232</v>
      </c>
      <c r="B7131" t="s">
        <v>28233</v>
      </c>
      <c r="C7131" t="s">
        <v>28234</v>
      </c>
      <c r="D7131" t="s">
        <v>28235</v>
      </c>
    </row>
    <row r="7132" spans="1:4" x14ac:dyDescent="0.25">
      <c r="A7132" t="s">
        <v>28236</v>
      </c>
      <c r="B7132" t="s">
        <v>28237</v>
      </c>
      <c r="C7132" t="s">
        <v>28238</v>
      </c>
      <c r="D7132" t="s">
        <v>28239</v>
      </c>
    </row>
    <row r="7133" spans="1:4" x14ac:dyDescent="0.25">
      <c r="A7133" t="s">
        <v>28240</v>
      </c>
      <c r="B7133" t="s">
        <v>28241</v>
      </c>
      <c r="C7133" t="s">
        <v>28242</v>
      </c>
      <c r="D7133" t="s">
        <v>28243</v>
      </c>
    </row>
    <row r="7134" spans="1:4" x14ac:dyDescent="0.25">
      <c r="A7134" t="s">
        <v>28244</v>
      </c>
      <c r="B7134" t="s">
        <v>28245</v>
      </c>
      <c r="C7134" t="s">
        <v>28246</v>
      </c>
      <c r="D7134" t="s">
        <v>28247</v>
      </c>
    </row>
    <row r="7135" spans="1:4" x14ac:dyDescent="0.25">
      <c r="A7135" t="s">
        <v>28248</v>
      </c>
      <c r="B7135" t="s">
        <v>28249</v>
      </c>
      <c r="C7135" t="s">
        <v>28250</v>
      </c>
      <c r="D7135" t="s">
        <v>28251</v>
      </c>
    </row>
    <row r="7136" spans="1:4" x14ac:dyDescent="0.25">
      <c r="A7136" t="s">
        <v>28252</v>
      </c>
      <c r="B7136" t="s">
        <v>28253</v>
      </c>
      <c r="C7136" t="s">
        <v>28254</v>
      </c>
      <c r="D7136" t="s">
        <v>28255</v>
      </c>
    </row>
    <row r="7137" spans="1:4" x14ac:dyDescent="0.25">
      <c r="A7137" t="s">
        <v>28256</v>
      </c>
      <c r="B7137" t="s">
        <v>28257</v>
      </c>
      <c r="C7137" t="s">
        <v>28258</v>
      </c>
      <c r="D7137" t="s">
        <v>28259</v>
      </c>
    </row>
    <row r="7138" spans="1:4" x14ac:dyDescent="0.25">
      <c r="A7138" t="s">
        <v>28260</v>
      </c>
      <c r="B7138" t="s">
        <v>28261</v>
      </c>
      <c r="C7138" t="s">
        <v>28262</v>
      </c>
      <c r="D7138" t="s">
        <v>28263</v>
      </c>
    </row>
    <row r="7139" spans="1:4" x14ac:dyDescent="0.25">
      <c r="A7139" t="s">
        <v>26747</v>
      </c>
      <c r="B7139" t="s">
        <v>26748</v>
      </c>
      <c r="C7139" t="s">
        <v>28264</v>
      </c>
      <c r="D7139" t="s">
        <v>28265</v>
      </c>
    </row>
    <row r="7140" spans="1:4" x14ac:dyDescent="0.25">
      <c r="A7140" t="s">
        <v>28266</v>
      </c>
      <c r="B7140" t="s">
        <v>28267</v>
      </c>
      <c r="C7140" t="s">
        <v>28268</v>
      </c>
      <c r="D7140" t="s">
        <v>28269</v>
      </c>
    </row>
    <row r="7141" spans="1:4" x14ac:dyDescent="0.25">
      <c r="A7141" t="s">
        <v>28270</v>
      </c>
      <c r="B7141" t="s">
        <v>28271</v>
      </c>
      <c r="C7141" t="s">
        <v>28272</v>
      </c>
      <c r="D7141" t="s">
        <v>28273</v>
      </c>
    </row>
    <row r="7142" spans="1:4" x14ac:dyDescent="0.25">
      <c r="A7142" t="s">
        <v>28274</v>
      </c>
      <c r="B7142" t="s">
        <v>28275</v>
      </c>
      <c r="C7142" t="s">
        <v>28276</v>
      </c>
      <c r="D7142" t="s">
        <v>28277</v>
      </c>
    </row>
    <row r="7143" spans="1:4" x14ac:dyDescent="0.25">
      <c r="A7143" t="s">
        <v>28278</v>
      </c>
      <c r="B7143" t="s">
        <v>28279</v>
      </c>
      <c r="C7143" t="s">
        <v>28280</v>
      </c>
      <c r="D7143" t="s">
        <v>28281</v>
      </c>
    </row>
    <row r="7144" spans="1:4" x14ac:dyDescent="0.25">
      <c r="A7144" t="s">
        <v>28282</v>
      </c>
      <c r="B7144" t="s">
        <v>28283</v>
      </c>
      <c r="C7144" t="s">
        <v>28284</v>
      </c>
      <c r="D7144" t="s">
        <v>28285</v>
      </c>
    </row>
    <row r="7145" spans="1:4" x14ac:dyDescent="0.25">
      <c r="A7145" t="s">
        <v>28286</v>
      </c>
      <c r="B7145" t="s">
        <v>28287</v>
      </c>
      <c r="C7145" t="s">
        <v>28288</v>
      </c>
      <c r="D7145" t="s">
        <v>28289</v>
      </c>
    </row>
    <row r="7146" spans="1:4" x14ac:dyDescent="0.25">
      <c r="A7146" t="s">
        <v>28290</v>
      </c>
      <c r="B7146" t="s">
        <v>28291</v>
      </c>
      <c r="C7146" t="s">
        <v>28292</v>
      </c>
      <c r="D7146" t="s">
        <v>28293</v>
      </c>
    </row>
    <row r="7147" spans="1:4" x14ac:dyDescent="0.25">
      <c r="A7147" t="s">
        <v>28294</v>
      </c>
      <c r="B7147" t="s">
        <v>28295</v>
      </c>
      <c r="C7147" t="s">
        <v>28296</v>
      </c>
      <c r="D7147" t="s">
        <v>28297</v>
      </c>
    </row>
    <row r="7148" spans="1:4" x14ac:dyDescent="0.25">
      <c r="A7148" t="s">
        <v>28298</v>
      </c>
      <c r="B7148" t="s">
        <v>28299</v>
      </c>
      <c r="C7148" t="s">
        <v>28300</v>
      </c>
      <c r="D7148" t="s">
        <v>28301</v>
      </c>
    </row>
    <row r="7149" spans="1:4" x14ac:dyDescent="0.25">
      <c r="A7149" t="s">
        <v>28302</v>
      </c>
      <c r="B7149" t="s">
        <v>28303</v>
      </c>
      <c r="C7149" t="s">
        <v>28304</v>
      </c>
      <c r="D7149" t="s">
        <v>28305</v>
      </c>
    </row>
    <row r="7150" spans="1:4" x14ac:dyDescent="0.25">
      <c r="A7150" t="s">
        <v>28306</v>
      </c>
      <c r="B7150" t="s">
        <v>28307</v>
      </c>
      <c r="C7150" t="s">
        <v>28308</v>
      </c>
      <c r="D7150" t="s">
        <v>28309</v>
      </c>
    </row>
    <row r="7151" spans="1:4" x14ac:dyDescent="0.25">
      <c r="A7151" t="s">
        <v>28310</v>
      </c>
      <c r="B7151" t="s">
        <v>28311</v>
      </c>
      <c r="C7151" t="s">
        <v>28312</v>
      </c>
      <c r="D7151" t="s">
        <v>28313</v>
      </c>
    </row>
    <row r="7152" spans="1:4" x14ac:dyDescent="0.25">
      <c r="A7152" t="s">
        <v>28314</v>
      </c>
      <c r="B7152" t="s">
        <v>28315</v>
      </c>
      <c r="C7152" t="s">
        <v>28316</v>
      </c>
      <c r="D7152" t="s">
        <v>28317</v>
      </c>
    </row>
  </sheetData>
  <autoFilter ref="A1:C7152" xr:uid="{00000000-0001-0000-0000-000000000000}"/>
  <dataConsolidate/>
  <phoneticPr fontId="1" type="noConversion"/>
  <conditionalFormatting sqref="A1:A1048576">
    <cfRule type="duplicateValues" dxfId="1" priority="2"/>
  </conditionalFormatting>
  <conditionalFormatting sqref="B1">
    <cfRule type="duplicateValues" dxfId="0" priority="1"/>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Wanghc</cp:lastModifiedBy>
  <dcterms:created xsi:type="dcterms:W3CDTF">2021-09-08T02:54:10Z</dcterms:created>
  <dcterms:modified xsi:type="dcterms:W3CDTF">2021-09-07T19:06:15Z</dcterms:modified>
</cp:coreProperties>
</file>