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<sst xmlns="http://schemas.openxmlformats.org/spreadsheetml/2006/main" count="57" uniqueCount="57">
  <si>
    <t>VAA: Visual aligning attention model for remote sensing image captioning</t>
  </si>
  <si>
    <t>Triplet-Based Semantic Relation Learning for Aerial Remote Sensing Image Change Detection</t>
  </si>
  <si>
    <t>Towards automated ship detection and category recognition from high-resolution aerial images</t>
  </si>
  <si>
    <t>Topological space knowledge distillation for compact road extraction in optical remote sensing images</t>
  </si>
  <si>
    <t>Syntax-Directed Hybrid Attention Network for Aspect-Level Sentiment Analysis</t>
  </si>
  <si>
    <t>Syntax-aware representation for aspect term extraction</t>
  </si>
  <si>
    <t>Stochastic geometrical model and Monte Carlo optimization methods for building reconstruction from InSAR data</t>
  </si>
  <si>
    <t>Spatial semantic model based geo-objects detection method for high resolution remote sensing images</t>
  </si>
  <si>
    <t>Slim and efficient neural network design for resource-constrained sar target recognition</t>
  </si>
  <si>
    <t>Ship Instance Segmentation from Remote Sensing Images Using Sequence Local Context Module</t>
  </si>
  <si>
    <t>Semi-Supervised Change Detection Based on Graphs with Generative Adversarial Networks</t>
  </si>
  <si>
    <t>SEMANTIC SEGMENTATION of AERIAL IMAGERY VIA MULTI-SCALE SHUFFLING CONVOLUTIONAL NEURAL NETWORKS with DEEP SUPERVISION</t>
  </si>
  <si>
    <t>SARD: Towards Scale-Aware Rotated Object Detection in Aerial Imagery</t>
  </si>
  <si>
    <t>SA-NLI: A Supervised Attention based framework for Natural Language Inference</t>
  </si>
  <si>
    <t>Oriented objects as pairs of middle lines</t>
  </si>
  <si>
    <t>Multi-view multitask learning for knowledge base relation detection</t>
  </si>
  <si>
    <t>Multi-scale semantic model for unsupervised object segmentation</t>
  </si>
  <si>
    <t>Multiple kernel relevance vector machine for geospatial objects detection in high-resolution remote sensing images</t>
  </si>
  <si>
    <t>Multi-objects detection in remote sensing images using multiple kernel learning</t>
  </si>
  <si>
    <t>Motion guided siamese trackers for visual tracking</t>
  </si>
  <si>
    <t>Model selection for high resolution InSAR coherence statistics over urban areas and its application in building detection</t>
  </si>
  <si>
    <t>LAM: Remote sensing image captioning with Label-Attention Mechanism</t>
  </si>
  <si>
    <t>JMLNet: Joint multi-label learning network for weakly supervised semantic segmentation in aerial images</t>
  </si>
  <si>
    <t>IoU-adaptive deformable R-CNN: Make full use of IoU for multi-class object detection in remote sensing imagery</t>
  </si>
  <si>
    <t>Improved Algorithm of Radar Pulse Repetition Interval Deinterleaving Based on Pulse Correlation</t>
  </si>
  <si>
    <t>Image smoothing method with structure information enhancing</t>
  </si>
  <si>
    <t>Hyers-Ulam stability of Hermite fuzzy differential equations and fuzzy Mellin transform</t>
  </si>
  <si>
    <t>High quality remote sensing image super-resolution using deep memory connected network</t>
  </si>
  <si>
    <t>H Distribution for Multilook Polarimetric SAR Data</t>
  </si>
  <si>
    <t>Ground Moving Target Indication Based on Optical Flow in Single-Channel SAR</t>
  </si>
  <si>
    <t>Generalized multiple kernel framework for multiclass geospatial objects detection in high-resolution remote sensing images</t>
  </si>
  <si>
    <t>Gated hierarchical multi-task learning network for judicial decision prediction</t>
  </si>
  <si>
    <t>Effective fusion of multi-modal remote sensing data in a Fully convolutional network for semantic labeling</t>
  </si>
  <si>
    <t>Diamondnet: Ship Detection in Remote Sensing Images by Extracting and Clustering Keypoints in A Diamond</t>
  </si>
  <si>
    <t>deep memory connected neural network for optical remote sensing image restoration</t>
  </si>
  <si>
    <t>Convolutional Neural Network-Based Transfer Learning for Optical Aerial Images Change Detection</t>
  </si>
  <si>
    <t>Community detection in networks based on modified pagerank and stochastic block model</t>
  </si>
  <si>
    <t>Chordal distance and non-Archimedean chordal distance between Atanassov's intuitionistic fuzzy set</t>
  </si>
  <si>
    <t>BAS Net: Boundary-Aware Semi-Supervised Semantic Segmentation Network for Very High Resolution Remote Sensing Images</t>
  </si>
  <si>
    <t>Automatic target detection in high-resolution remote sensing images using spatial sparse coding bag-of-words model</t>
  </si>
  <si>
    <t>Automatic target detection in high-resolution remote sensing images using a contour-based spatial model</t>
  </si>
  <si>
    <t>Automatic object extraction using hierarchical semantic model</t>
  </si>
  <si>
    <t>Automatic multi-categorical objects recognition using shape statistical models</t>
  </si>
  <si>
    <t>Automatic method for urban roads detection and mapping based on remote sensing images</t>
  </si>
  <si>
    <t>Automatic building extraction in high resolution remote sensing image using object-based Boosting method</t>
  </si>
  <si>
    <t>Attention-based joint entity linking with entity embedding</t>
  </si>
  <si>
    <t>Annotation of remote sensing images using spatial constrained multi-feature joint sparse coding</t>
  </si>
  <si>
    <t>An automatic method for targets detection using a component-based model</t>
  </si>
  <si>
    <t>An automatic interpretation approach for urban remote sensing image based on multiple features integration</t>
  </si>
  <si>
    <t>An aircraft detection method based on convolutional neural networks in high-resolution SAR images</t>
  </si>
  <si>
    <t>Aircraft type recognition in remote sensing images based on feature learning with conditional generative adversarial networks</t>
  </si>
  <si>
    <t>A new semantic segmentation model for remote sensing images</t>
  </si>
  <si>
    <t>A multi-resolution fusion model incorporating color and elevation for semantic segmentation</t>
  </si>
  <si>
    <t>A Mellin transform method for solving fuzzy differential equations</t>
  </si>
  <si>
    <t>A Hybrid Neural Network for Fast Automatic Modulation Classification</t>
  </si>
  <si>
    <t>A geometrical-based simulator for target recognition in high-resolution SAR images</t>
  </si>
  <si>
    <t>A feature space constraint-based method for change detection in heterogeneous images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</si>
</sst>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58"/>
  <sheetViews>
    <sheetView tabSelected="1" workbookViewId="0">
      <selection activeCell="A2" sqref="A2:A58"/>
    </sheetView>
  </sheetViews>
  <sheetFormatPr defaultColWidth="9" defaultRowHeight="14.25"/>
  <cols>
    <col min="1" max="1" width="174.441666666667" customWidth="1"/>
  </cols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</sheetData>
  <conditionalFormatting sqref="A2:A58">
    <cfRule type="duplicateValues" dxfId="0" priority="1"/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zzq</dc:creator>
  <cp:lastModifiedBy>小袁.Y</cp:lastModifiedBy>
  <dcterms:created xsi:type="dcterms:W3CDTF">2015-06-05T18:19:00Z</dcterms:created>
  <dcterms:modified xsi:type="dcterms:W3CDTF">2020-12-07T12:05:01Z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