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8180" windowHeight="4890" activeTab="8"/>
  </bookViews>
  <sheets>
    <sheet name="61831" sheetId="1" r:id="rId1"/>
    <sheet name="Sheet2" sheetId="2" r:id="rId2"/>
    <sheet name="22131" sheetId="3" r:id="rId3"/>
    <sheet name="Sheet3" sheetId="7" r:id="rId4"/>
    <sheet name="21631" sheetId="8" r:id="rId5"/>
    <sheet name="avg_rssi_temp" sheetId="15" r:id="rId6"/>
    <sheet name="Sheet7" sheetId="13" r:id="rId7"/>
    <sheet name="21831_10701" sheetId="11" r:id="rId8"/>
    <sheet name="avg_rssi_temp2" sheetId="16" r:id="rId9"/>
    <sheet name="22331" sheetId="12" r:id="rId10"/>
  </sheets>
  <calcPr calcId="145621"/>
</workbook>
</file>

<file path=xl/calcChain.xml><?xml version="1.0" encoding="utf-8"?>
<calcChain xmlns="http://schemas.openxmlformats.org/spreadsheetml/2006/main">
  <c r="K3" i="7" l="1"/>
  <c r="K2" i="3" l="1"/>
  <c r="D2" i="2"/>
  <c r="K3" i="1"/>
  <c r="K2" i="1"/>
</calcChain>
</file>

<file path=xl/sharedStrings.xml><?xml version="1.0" encoding="utf-8"?>
<sst xmlns="http://schemas.openxmlformats.org/spreadsheetml/2006/main" count="62" uniqueCount="11">
  <si>
    <t>result_time</t>
  </si>
  <si>
    <t>node_id</t>
  </si>
  <si>
    <t>parent_id</t>
  </si>
  <si>
    <t>stats_frssi</t>
  </si>
  <si>
    <t>stats_brssi</t>
  </si>
  <si>
    <t>etx</t>
  </si>
  <si>
    <t>temperature</t>
  </si>
  <si>
    <t>humidity</t>
  </si>
  <si>
    <t>voltage</t>
  </si>
  <si>
    <t>temp</t>
  </si>
  <si>
    <t>frssi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</si>
</sst>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'61831'!$D$1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'61831'!$D$2:$D$884</c:f>
              <c:numCache>
                <c:formatCode>General</c:formatCode>
                <c:ptCount val="883"/>
                <c:pt idx="0">
                  <c:v>-67</c:v>
                </c:pt>
                <c:pt idx="1">
                  <c:v>-64</c:v>
                </c:pt>
                <c:pt idx="2">
                  <c:v>-67</c:v>
                </c:pt>
                <c:pt idx="3">
                  <c:v>-67</c:v>
                </c:pt>
                <c:pt idx="4">
                  <c:v>-67</c:v>
                </c:pt>
                <c:pt idx="5">
                  <c:v>-67</c:v>
                </c:pt>
                <c:pt idx="6">
                  <c:v>-67</c:v>
                </c:pt>
                <c:pt idx="7">
                  <c:v>-67</c:v>
                </c:pt>
                <c:pt idx="8">
                  <c:v>-67</c:v>
                </c:pt>
                <c:pt idx="9">
                  <c:v>-67</c:v>
                </c:pt>
                <c:pt idx="10">
                  <c:v>-67</c:v>
                </c:pt>
                <c:pt idx="11">
                  <c:v>-67</c:v>
                </c:pt>
                <c:pt idx="12">
                  <c:v>-67</c:v>
                </c:pt>
                <c:pt idx="13">
                  <c:v>-64</c:v>
                </c:pt>
                <c:pt idx="14">
                  <c:v>-67</c:v>
                </c:pt>
                <c:pt idx="15">
                  <c:v>-64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-64</c:v>
                </c:pt>
                <c:pt idx="20">
                  <c:v>-67</c:v>
                </c:pt>
                <c:pt idx="21">
                  <c:v>-67</c:v>
                </c:pt>
                <c:pt idx="22">
                  <c:v>-67</c:v>
                </c:pt>
                <c:pt idx="23">
                  <c:v>-67</c:v>
                </c:pt>
                <c:pt idx="24">
                  <c:v>-67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-64</c:v>
                </c:pt>
                <c:pt idx="29">
                  <c:v>-67</c:v>
                </c:pt>
                <c:pt idx="30">
                  <c:v>-67</c:v>
                </c:pt>
                <c:pt idx="31">
                  <c:v>-67</c:v>
                </c:pt>
                <c:pt idx="32">
                  <c:v>-67</c:v>
                </c:pt>
                <c:pt idx="33">
                  <c:v>-67</c:v>
                </c:pt>
                <c:pt idx="34">
                  <c:v>-67</c:v>
                </c:pt>
                <c:pt idx="35">
                  <c:v>-67</c:v>
                </c:pt>
                <c:pt idx="36">
                  <c:v>-67</c:v>
                </c:pt>
                <c:pt idx="37">
                  <c:v>-67</c:v>
                </c:pt>
                <c:pt idx="38">
                  <c:v>-67</c:v>
                </c:pt>
                <c:pt idx="39">
                  <c:v>-67</c:v>
                </c:pt>
                <c:pt idx="40">
                  <c:v>-67</c:v>
                </c:pt>
                <c:pt idx="41">
                  <c:v>-64</c:v>
                </c:pt>
                <c:pt idx="42">
                  <c:v>-67</c:v>
                </c:pt>
                <c:pt idx="43">
                  <c:v>-64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-64</c:v>
                </c:pt>
                <c:pt idx="48">
                  <c:v>-67</c:v>
                </c:pt>
                <c:pt idx="49">
                  <c:v>-67</c:v>
                </c:pt>
                <c:pt idx="50">
                  <c:v>-64</c:v>
                </c:pt>
                <c:pt idx="51">
                  <c:v>-64</c:v>
                </c:pt>
                <c:pt idx="52">
                  <c:v>-67</c:v>
                </c:pt>
                <c:pt idx="53">
                  <c:v>-67</c:v>
                </c:pt>
                <c:pt idx="54">
                  <c:v>-67</c:v>
                </c:pt>
                <c:pt idx="55">
                  <c:v>-67</c:v>
                </c:pt>
                <c:pt idx="56">
                  <c:v>-67</c:v>
                </c:pt>
                <c:pt idx="57">
                  <c:v>-67</c:v>
                </c:pt>
                <c:pt idx="58">
                  <c:v>-67</c:v>
                </c:pt>
                <c:pt idx="59">
                  <c:v>-67</c:v>
                </c:pt>
                <c:pt idx="60">
                  <c:v>-67</c:v>
                </c:pt>
                <c:pt idx="61">
                  <c:v>-67</c:v>
                </c:pt>
                <c:pt idx="62">
                  <c:v>-67</c:v>
                </c:pt>
                <c:pt idx="63">
                  <c:v>-67</c:v>
                </c:pt>
                <c:pt idx="64">
                  <c:v>-67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-67</c:v>
                </c:pt>
                <c:pt idx="69">
                  <c:v>-64</c:v>
                </c:pt>
                <c:pt idx="70">
                  <c:v>-67</c:v>
                </c:pt>
                <c:pt idx="71">
                  <c:v>-64</c:v>
                </c:pt>
                <c:pt idx="72">
                  <c:v>-67</c:v>
                </c:pt>
                <c:pt idx="73">
                  <c:v>-67</c:v>
                </c:pt>
                <c:pt idx="74">
                  <c:v>-67</c:v>
                </c:pt>
                <c:pt idx="75">
                  <c:v>-67</c:v>
                </c:pt>
                <c:pt idx="76">
                  <c:v>-67</c:v>
                </c:pt>
                <c:pt idx="77">
                  <c:v>-67</c:v>
                </c:pt>
                <c:pt idx="78">
                  <c:v>-67</c:v>
                </c:pt>
                <c:pt idx="79">
                  <c:v>-67</c:v>
                </c:pt>
                <c:pt idx="80">
                  <c:v>-67</c:v>
                </c:pt>
                <c:pt idx="81">
                  <c:v>-67</c:v>
                </c:pt>
                <c:pt idx="82">
                  <c:v>-67</c:v>
                </c:pt>
                <c:pt idx="83">
                  <c:v>-67</c:v>
                </c:pt>
                <c:pt idx="84">
                  <c:v>-67</c:v>
                </c:pt>
                <c:pt idx="85">
                  <c:v>-67</c:v>
                </c:pt>
                <c:pt idx="86">
                  <c:v>-67</c:v>
                </c:pt>
                <c:pt idx="87">
                  <c:v>-67</c:v>
                </c:pt>
                <c:pt idx="88">
                  <c:v>-67</c:v>
                </c:pt>
                <c:pt idx="89">
                  <c:v>-67</c:v>
                </c:pt>
                <c:pt idx="90">
                  <c:v>-67</c:v>
                </c:pt>
                <c:pt idx="91">
                  <c:v>-67</c:v>
                </c:pt>
                <c:pt idx="92">
                  <c:v>-67</c:v>
                </c:pt>
                <c:pt idx="93">
                  <c:v>-67</c:v>
                </c:pt>
                <c:pt idx="94">
                  <c:v>-67</c:v>
                </c:pt>
                <c:pt idx="95">
                  <c:v>-67</c:v>
                </c:pt>
                <c:pt idx="96">
                  <c:v>-67</c:v>
                </c:pt>
                <c:pt idx="97">
                  <c:v>-67</c:v>
                </c:pt>
                <c:pt idx="98">
                  <c:v>-67</c:v>
                </c:pt>
                <c:pt idx="99">
                  <c:v>-67</c:v>
                </c:pt>
                <c:pt idx="100">
                  <c:v>-67</c:v>
                </c:pt>
                <c:pt idx="101">
                  <c:v>-67</c:v>
                </c:pt>
                <c:pt idx="102">
                  <c:v>-67</c:v>
                </c:pt>
                <c:pt idx="103">
                  <c:v>-70</c:v>
                </c:pt>
                <c:pt idx="104">
                  <c:v>-67</c:v>
                </c:pt>
                <c:pt idx="105">
                  <c:v>-67</c:v>
                </c:pt>
                <c:pt idx="106">
                  <c:v>-67</c:v>
                </c:pt>
                <c:pt idx="107">
                  <c:v>-67</c:v>
                </c:pt>
                <c:pt idx="108">
                  <c:v>-64</c:v>
                </c:pt>
                <c:pt idx="109">
                  <c:v>-64</c:v>
                </c:pt>
                <c:pt idx="110">
                  <c:v>-64</c:v>
                </c:pt>
                <c:pt idx="111">
                  <c:v>-67</c:v>
                </c:pt>
                <c:pt idx="112">
                  <c:v>-67</c:v>
                </c:pt>
                <c:pt idx="113">
                  <c:v>-64</c:v>
                </c:pt>
                <c:pt idx="114">
                  <c:v>-67</c:v>
                </c:pt>
                <c:pt idx="115">
                  <c:v>-64</c:v>
                </c:pt>
                <c:pt idx="116">
                  <c:v>-67</c:v>
                </c:pt>
                <c:pt idx="117">
                  <c:v>-64</c:v>
                </c:pt>
                <c:pt idx="118">
                  <c:v>-67</c:v>
                </c:pt>
                <c:pt idx="119">
                  <c:v>-64</c:v>
                </c:pt>
                <c:pt idx="120">
                  <c:v>-67</c:v>
                </c:pt>
                <c:pt idx="121">
                  <c:v>-67</c:v>
                </c:pt>
                <c:pt idx="122">
                  <c:v>-67</c:v>
                </c:pt>
                <c:pt idx="123">
                  <c:v>-67</c:v>
                </c:pt>
                <c:pt idx="124">
                  <c:v>-67</c:v>
                </c:pt>
                <c:pt idx="125">
                  <c:v>-67</c:v>
                </c:pt>
                <c:pt idx="126">
                  <c:v>-67</c:v>
                </c:pt>
                <c:pt idx="127">
                  <c:v>-67</c:v>
                </c:pt>
                <c:pt idx="128">
                  <c:v>-67</c:v>
                </c:pt>
                <c:pt idx="129">
                  <c:v>-67</c:v>
                </c:pt>
                <c:pt idx="130">
                  <c:v>-67</c:v>
                </c:pt>
                <c:pt idx="131">
                  <c:v>-67</c:v>
                </c:pt>
                <c:pt idx="132">
                  <c:v>-67</c:v>
                </c:pt>
                <c:pt idx="133">
                  <c:v>-67</c:v>
                </c:pt>
                <c:pt idx="134">
                  <c:v>-67</c:v>
                </c:pt>
                <c:pt idx="135">
                  <c:v>-67</c:v>
                </c:pt>
                <c:pt idx="136">
                  <c:v>-67</c:v>
                </c:pt>
                <c:pt idx="137">
                  <c:v>-67</c:v>
                </c:pt>
                <c:pt idx="138">
                  <c:v>-67</c:v>
                </c:pt>
                <c:pt idx="139">
                  <c:v>-64</c:v>
                </c:pt>
                <c:pt idx="140">
                  <c:v>-67</c:v>
                </c:pt>
                <c:pt idx="141">
                  <c:v>-67</c:v>
                </c:pt>
                <c:pt idx="142">
                  <c:v>-67</c:v>
                </c:pt>
                <c:pt idx="143">
                  <c:v>-67</c:v>
                </c:pt>
                <c:pt idx="144">
                  <c:v>-64</c:v>
                </c:pt>
                <c:pt idx="145">
                  <c:v>-67</c:v>
                </c:pt>
                <c:pt idx="146">
                  <c:v>-67</c:v>
                </c:pt>
                <c:pt idx="147">
                  <c:v>-67</c:v>
                </c:pt>
                <c:pt idx="148">
                  <c:v>-67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-67</c:v>
                </c:pt>
                <c:pt idx="153">
                  <c:v>-67</c:v>
                </c:pt>
                <c:pt idx="154">
                  <c:v>-67</c:v>
                </c:pt>
                <c:pt idx="155">
                  <c:v>-67</c:v>
                </c:pt>
                <c:pt idx="156">
                  <c:v>-67</c:v>
                </c:pt>
                <c:pt idx="157">
                  <c:v>-67</c:v>
                </c:pt>
                <c:pt idx="158">
                  <c:v>-67</c:v>
                </c:pt>
                <c:pt idx="159">
                  <c:v>-67</c:v>
                </c:pt>
                <c:pt idx="160">
                  <c:v>-67</c:v>
                </c:pt>
                <c:pt idx="161">
                  <c:v>-67</c:v>
                </c:pt>
                <c:pt idx="162">
                  <c:v>-67</c:v>
                </c:pt>
                <c:pt idx="163">
                  <c:v>-67</c:v>
                </c:pt>
                <c:pt idx="164">
                  <c:v>-67</c:v>
                </c:pt>
                <c:pt idx="165">
                  <c:v>-64</c:v>
                </c:pt>
                <c:pt idx="166">
                  <c:v>-64</c:v>
                </c:pt>
                <c:pt idx="167">
                  <c:v>-67</c:v>
                </c:pt>
                <c:pt idx="168">
                  <c:v>-67</c:v>
                </c:pt>
                <c:pt idx="169">
                  <c:v>-64</c:v>
                </c:pt>
                <c:pt idx="170">
                  <c:v>-67</c:v>
                </c:pt>
                <c:pt idx="171">
                  <c:v>-67</c:v>
                </c:pt>
                <c:pt idx="172">
                  <c:v>-67</c:v>
                </c:pt>
                <c:pt idx="173">
                  <c:v>-67</c:v>
                </c:pt>
                <c:pt idx="174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-67</c:v>
                </c:pt>
                <c:pt idx="178">
                  <c:v>-67</c:v>
                </c:pt>
                <c:pt idx="179">
                  <c:v>-67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-64</c:v>
                </c:pt>
                <c:pt idx="186">
                  <c:v>-67</c:v>
                </c:pt>
                <c:pt idx="187">
                  <c:v>-67</c:v>
                </c:pt>
                <c:pt idx="188">
                  <c:v>-64</c:v>
                </c:pt>
                <c:pt idx="189">
                  <c:v>-67</c:v>
                </c:pt>
                <c:pt idx="190">
                  <c:v>-67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-67</c:v>
                </c:pt>
                <c:pt idx="196">
                  <c:v>-67</c:v>
                </c:pt>
                <c:pt idx="197">
                  <c:v>-67</c:v>
                </c:pt>
                <c:pt idx="198">
                  <c:v>-67</c:v>
                </c:pt>
                <c:pt idx="199">
                  <c:v>-67</c:v>
                </c:pt>
                <c:pt idx="200">
                  <c:v>-67</c:v>
                </c:pt>
                <c:pt idx="201">
                  <c:v>-64</c:v>
                </c:pt>
                <c:pt idx="202">
                  <c:v>-67</c:v>
                </c:pt>
                <c:pt idx="203">
                  <c:v>-67</c:v>
                </c:pt>
                <c:pt idx="204">
                  <c:v>-64</c:v>
                </c:pt>
                <c:pt idx="205">
                  <c:v>-64</c:v>
                </c:pt>
                <c:pt idx="206">
                  <c:v>-67</c:v>
                </c:pt>
                <c:pt idx="207">
                  <c:v>-67</c:v>
                </c:pt>
                <c:pt idx="208">
                  <c:v>-64</c:v>
                </c:pt>
                <c:pt idx="209">
                  <c:v>-64</c:v>
                </c:pt>
                <c:pt idx="210">
                  <c:v>-64</c:v>
                </c:pt>
                <c:pt idx="211">
                  <c:v>-64</c:v>
                </c:pt>
                <c:pt idx="212">
                  <c:v>-64</c:v>
                </c:pt>
                <c:pt idx="213">
                  <c:v>-67</c:v>
                </c:pt>
                <c:pt idx="214">
                  <c:v>-64</c:v>
                </c:pt>
                <c:pt idx="215">
                  <c:v>-64</c:v>
                </c:pt>
                <c:pt idx="216">
                  <c:v>-64</c:v>
                </c:pt>
                <c:pt idx="217">
                  <c:v>-67</c:v>
                </c:pt>
                <c:pt idx="218">
                  <c:v>-67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-67</c:v>
                </c:pt>
                <c:pt idx="231">
                  <c:v>-67</c:v>
                </c:pt>
                <c:pt idx="232">
                  <c:v>-67</c:v>
                </c:pt>
                <c:pt idx="233">
                  <c:v>-67</c:v>
                </c:pt>
                <c:pt idx="234">
                  <c:v>-67</c:v>
                </c:pt>
                <c:pt idx="235">
                  <c:v>-67</c:v>
                </c:pt>
                <c:pt idx="236">
                  <c:v>-67</c:v>
                </c:pt>
                <c:pt idx="237">
                  <c:v>-67</c:v>
                </c:pt>
                <c:pt idx="238">
                  <c:v>-67</c:v>
                </c:pt>
                <c:pt idx="239">
                  <c:v>-67</c:v>
                </c:pt>
                <c:pt idx="240">
                  <c:v>-67</c:v>
                </c:pt>
                <c:pt idx="241">
                  <c:v>-67</c:v>
                </c:pt>
                <c:pt idx="242">
                  <c:v>-67</c:v>
                </c:pt>
                <c:pt idx="243">
                  <c:v>-67</c:v>
                </c:pt>
                <c:pt idx="244">
                  <c:v>-64</c:v>
                </c:pt>
                <c:pt idx="245">
                  <c:v>-64</c:v>
                </c:pt>
                <c:pt idx="246">
                  <c:v>-64</c:v>
                </c:pt>
                <c:pt idx="247">
                  <c:v>-64</c:v>
                </c:pt>
                <c:pt idx="248">
                  <c:v>-67</c:v>
                </c:pt>
                <c:pt idx="249">
                  <c:v>-67</c:v>
                </c:pt>
                <c:pt idx="250">
                  <c:v>-64</c:v>
                </c:pt>
                <c:pt idx="251">
                  <c:v>-64</c:v>
                </c:pt>
                <c:pt idx="252">
                  <c:v>-67</c:v>
                </c:pt>
                <c:pt idx="253">
                  <c:v>-67</c:v>
                </c:pt>
                <c:pt idx="254">
                  <c:v>-67</c:v>
                </c:pt>
                <c:pt idx="255">
                  <c:v>-67</c:v>
                </c:pt>
                <c:pt idx="256">
                  <c:v>-67</c:v>
                </c:pt>
                <c:pt idx="257">
                  <c:v>-64</c:v>
                </c:pt>
                <c:pt idx="258">
                  <c:v>-67</c:v>
                </c:pt>
                <c:pt idx="259">
                  <c:v>-67</c:v>
                </c:pt>
                <c:pt idx="260">
                  <c:v>-67</c:v>
                </c:pt>
                <c:pt idx="261">
                  <c:v>-67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-67</c:v>
                </c:pt>
                <c:pt idx="266">
                  <c:v>-64</c:v>
                </c:pt>
                <c:pt idx="267">
                  <c:v>-67</c:v>
                </c:pt>
                <c:pt idx="268">
                  <c:v>-64</c:v>
                </c:pt>
                <c:pt idx="269">
                  <c:v>-64</c:v>
                </c:pt>
                <c:pt idx="270">
                  <c:v>-64</c:v>
                </c:pt>
                <c:pt idx="271">
                  <c:v>-64</c:v>
                </c:pt>
                <c:pt idx="272">
                  <c:v>-67</c:v>
                </c:pt>
                <c:pt idx="273">
                  <c:v>-64</c:v>
                </c:pt>
                <c:pt idx="274">
                  <c:v>-67</c:v>
                </c:pt>
                <c:pt idx="275">
                  <c:v>-67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-64</c:v>
                </c:pt>
                <c:pt idx="284">
                  <c:v>-67</c:v>
                </c:pt>
                <c:pt idx="285">
                  <c:v>-64</c:v>
                </c:pt>
                <c:pt idx="286">
                  <c:v>-67</c:v>
                </c:pt>
                <c:pt idx="287">
                  <c:v>-64</c:v>
                </c:pt>
                <c:pt idx="288">
                  <c:v>-67</c:v>
                </c:pt>
                <c:pt idx="289">
                  <c:v>-67</c:v>
                </c:pt>
                <c:pt idx="290">
                  <c:v>-64</c:v>
                </c:pt>
                <c:pt idx="291">
                  <c:v>-67</c:v>
                </c:pt>
                <c:pt idx="292">
                  <c:v>-67</c:v>
                </c:pt>
                <c:pt idx="293">
                  <c:v>-64</c:v>
                </c:pt>
                <c:pt idx="294">
                  <c:v>-64</c:v>
                </c:pt>
                <c:pt idx="295">
                  <c:v>-67</c:v>
                </c:pt>
                <c:pt idx="296">
                  <c:v>-64</c:v>
                </c:pt>
                <c:pt idx="297">
                  <c:v>-67</c:v>
                </c:pt>
                <c:pt idx="298">
                  <c:v>-67</c:v>
                </c:pt>
                <c:pt idx="299">
                  <c:v>-67</c:v>
                </c:pt>
                <c:pt idx="300">
                  <c:v>-64</c:v>
                </c:pt>
                <c:pt idx="301">
                  <c:v>-64</c:v>
                </c:pt>
                <c:pt idx="302">
                  <c:v>-64</c:v>
                </c:pt>
                <c:pt idx="303">
                  <c:v>-64</c:v>
                </c:pt>
                <c:pt idx="304">
                  <c:v>-64</c:v>
                </c:pt>
                <c:pt idx="305">
                  <c:v>-64</c:v>
                </c:pt>
                <c:pt idx="306">
                  <c:v>-64</c:v>
                </c:pt>
                <c:pt idx="307">
                  <c:v>-67</c:v>
                </c:pt>
                <c:pt idx="308">
                  <c:v>-64</c:v>
                </c:pt>
                <c:pt idx="309">
                  <c:v>-67</c:v>
                </c:pt>
                <c:pt idx="310">
                  <c:v>-64</c:v>
                </c:pt>
                <c:pt idx="311">
                  <c:v>-64</c:v>
                </c:pt>
                <c:pt idx="312">
                  <c:v>-67</c:v>
                </c:pt>
                <c:pt idx="313">
                  <c:v>-67</c:v>
                </c:pt>
                <c:pt idx="314">
                  <c:v>-67</c:v>
                </c:pt>
                <c:pt idx="315">
                  <c:v>-67</c:v>
                </c:pt>
                <c:pt idx="316">
                  <c:v>-67</c:v>
                </c:pt>
                <c:pt idx="317">
                  <c:v>-64</c:v>
                </c:pt>
                <c:pt idx="318">
                  <c:v>-64</c:v>
                </c:pt>
                <c:pt idx="319">
                  <c:v>-67</c:v>
                </c:pt>
                <c:pt idx="320">
                  <c:v>-67</c:v>
                </c:pt>
                <c:pt idx="321">
                  <c:v>-67</c:v>
                </c:pt>
                <c:pt idx="322">
                  <c:v>-67</c:v>
                </c:pt>
                <c:pt idx="323">
                  <c:v>-67</c:v>
                </c:pt>
                <c:pt idx="324">
                  <c:v>-67</c:v>
                </c:pt>
                <c:pt idx="325">
                  <c:v>-67</c:v>
                </c:pt>
                <c:pt idx="326">
                  <c:v>-67</c:v>
                </c:pt>
                <c:pt idx="327">
                  <c:v>-67</c:v>
                </c:pt>
                <c:pt idx="328">
                  <c:v>-67</c:v>
                </c:pt>
                <c:pt idx="329">
                  <c:v>-67</c:v>
                </c:pt>
                <c:pt idx="330">
                  <c:v>-64</c:v>
                </c:pt>
                <c:pt idx="331">
                  <c:v>-67</c:v>
                </c:pt>
                <c:pt idx="332">
                  <c:v>-67</c:v>
                </c:pt>
                <c:pt idx="333">
                  <c:v>-64</c:v>
                </c:pt>
                <c:pt idx="334">
                  <c:v>-67</c:v>
                </c:pt>
                <c:pt idx="335">
                  <c:v>-67</c:v>
                </c:pt>
                <c:pt idx="336">
                  <c:v>-67</c:v>
                </c:pt>
                <c:pt idx="337">
                  <c:v>-64</c:v>
                </c:pt>
                <c:pt idx="338">
                  <c:v>-67</c:v>
                </c:pt>
                <c:pt idx="339">
                  <c:v>-64</c:v>
                </c:pt>
                <c:pt idx="340">
                  <c:v>-64</c:v>
                </c:pt>
                <c:pt idx="341">
                  <c:v>-64</c:v>
                </c:pt>
                <c:pt idx="342">
                  <c:v>-64</c:v>
                </c:pt>
                <c:pt idx="343">
                  <c:v>-64</c:v>
                </c:pt>
                <c:pt idx="344">
                  <c:v>-64</c:v>
                </c:pt>
                <c:pt idx="345">
                  <c:v>-64</c:v>
                </c:pt>
                <c:pt idx="346">
                  <c:v>-64</c:v>
                </c:pt>
                <c:pt idx="347">
                  <c:v>-64</c:v>
                </c:pt>
                <c:pt idx="348">
                  <c:v>-64</c:v>
                </c:pt>
                <c:pt idx="349">
                  <c:v>-64</c:v>
                </c:pt>
                <c:pt idx="350">
                  <c:v>-64</c:v>
                </c:pt>
                <c:pt idx="351">
                  <c:v>-64</c:v>
                </c:pt>
                <c:pt idx="352">
                  <c:v>-64</c:v>
                </c:pt>
                <c:pt idx="353">
                  <c:v>-64</c:v>
                </c:pt>
                <c:pt idx="354">
                  <c:v>-64</c:v>
                </c:pt>
                <c:pt idx="355">
                  <c:v>-64</c:v>
                </c:pt>
                <c:pt idx="356">
                  <c:v>-64</c:v>
                </c:pt>
                <c:pt idx="357">
                  <c:v>-64</c:v>
                </c:pt>
                <c:pt idx="358">
                  <c:v>-67</c:v>
                </c:pt>
                <c:pt idx="359">
                  <c:v>-64</c:v>
                </c:pt>
                <c:pt idx="360">
                  <c:v>-64</c:v>
                </c:pt>
                <c:pt idx="361">
                  <c:v>-64</c:v>
                </c:pt>
                <c:pt idx="362">
                  <c:v>-64</c:v>
                </c:pt>
                <c:pt idx="363">
                  <c:v>-64</c:v>
                </c:pt>
                <c:pt idx="364">
                  <c:v>-64</c:v>
                </c:pt>
                <c:pt idx="365">
                  <c:v>-67</c:v>
                </c:pt>
                <c:pt idx="366">
                  <c:v>-67</c:v>
                </c:pt>
                <c:pt idx="367">
                  <c:v>-67</c:v>
                </c:pt>
                <c:pt idx="368">
                  <c:v>-67</c:v>
                </c:pt>
                <c:pt idx="369">
                  <c:v>-67</c:v>
                </c:pt>
                <c:pt idx="370">
                  <c:v>-67</c:v>
                </c:pt>
                <c:pt idx="371">
                  <c:v>-67</c:v>
                </c:pt>
                <c:pt idx="372">
                  <c:v>-67</c:v>
                </c:pt>
                <c:pt idx="373">
                  <c:v>-64</c:v>
                </c:pt>
                <c:pt idx="374">
                  <c:v>-67</c:v>
                </c:pt>
                <c:pt idx="375">
                  <c:v>-67</c:v>
                </c:pt>
                <c:pt idx="376">
                  <c:v>-67</c:v>
                </c:pt>
                <c:pt idx="377">
                  <c:v>-67</c:v>
                </c:pt>
                <c:pt idx="378">
                  <c:v>-64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-64</c:v>
                </c:pt>
                <c:pt idx="383">
                  <c:v>-67</c:v>
                </c:pt>
                <c:pt idx="384">
                  <c:v>-64</c:v>
                </c:pt>
                <c:pt idx="385">
                  <c:v>-67</c:v>
                </c:pt>
                <c:pt idx="386">
                  <c:v>-67</c:v>
                </c:pt>
                <c:pt idx="387">
                  <c:v>-64</c:v>
                </c:pt>
                <c:pt idx="388">
                  <c:v>-64</c:v>
                </c:pt>
                <c:pt idx="389">
                  <c:v>-67</c:v>
                </c:pt>
                <c:pt idx="390">
                  <c:v>-64</c:v>
                </c:pt>
                <c:pt idx="391">
                  <c:v>-64</c:v>
                </c:pt>
                <c:pt idx="392">
                  <c:v>-64</c:v>
                </c:pt>
                <c:pt idx="393">
                  <c:v>-67</c:v>
                </c:pt>
                <c:pt idx="394">
                  <c:v>-67</c:v>
                </c:pt>
                <c:pt idx="395">
                  <c:v>-64</c:v>
                </c:pt>
                <c:pt idx="396">
                  <c:v>-67</c:v>
                </c:pt>
                <c:pt idx="397">
                  <c:v>-67</c:v>
                </c:pt>
                <c:pt idx="398">
                  <c:v>-67</c:v>
                </c:pt>
                <c:pt idx="399">
                  <c:v>-67</c:v>
                </c:pt>
                <c:pt idx="400">
                  <c:v>-67</c:v>
                </c:pt>
                <c:pt idx="401">
                  <c:v>-67</c:v>
                </c:pt>
                <c:pt idx="402">
                  <c:v>-67</c:v>
                </c:pt>
                <c:pt idx="403">
                  <c:v>-67</c:v>
                </c:pt>
                <c:pt idx="404">
                  <c:v>-64</c:v>
                </c:pt>
                <c:pt idx="405">
                  <c:v>-67</c:v>
                </c:pt>
                <c:pt idx="406">
                  <c:v>-67</c:v>
                </c:pt>
                <c:pt idx="407">
                  <c:v>-64</c:v>
                </c:pt>
                <c:pt idx="408">
                  <c:v>-67</c:v>
                </c:pt>
                <c:pt idx="409">
                  <c:v>-67</c:v>
                </c:pt>
                <c:pt idx="410">
                  <c:v>-64</c:v>
                </c:pt>
                <c:pt idx="411">
                  <c:v>-67</c:v>
                </c:pt>
                <c:pt idx="412">
                  <c:v>-64</c:v>
                </c:pt>
                <c:pt idx="413">
                  <c:v>-67</c:v>
                </c:pt>
                <c:pt idx="414">
                  <c:v>-64</c:v>
                </c:pt>
                <c:pt idx="415">
                  <c:v>-64</c:v>
                </c:pt>
                <c:pt idx="416">
                  <c:v>-67</c:v>
                </c:pt>
                <c:pt idx="417">
                  <c:v>-64</c:v>
                </c:pt>
                <c:pt idx="418">
                  <c:v>-67</c:v>
                </c:pt>
                <c:pt idx="419">
                  <c:v>-64</c:v>
                </c:pt>
                <c:pt idx="420">
                  <c:v>-64</c:v>
                </c:pt>
                <c:pt idx="421">
                  <c:v>-67</c:v>
                </c:pt>
                <c:pt idx="422">
                  <c:v>-67</c:v>
                </c:pt>
                <c:pt idx="423">
                  <c:v>-67</c:v>
                </c:pt>
                <c:pt idx="424">
                  <c:v>-67</c:v>
                </c:pt>
                <c:pt idx="425">
                  <c:v>-67</c:v>
                </c:pt>
                <c:pt idx="426">
                  <c:v>-67</c:v>
                </c:pt>
                <c:pt idx="427">
                  <c:v>-67</c:v>
                </c:pt>
                <c:pt idx="428">
                  <c:v>-67</c:v>
                </c:pt>
                <c:pt idx="429">
                  <c:v>-67</c:v>
                </c:pt>
                <c:pt idx="430">
                  <c:v>-67</c:v>
                </c:pt>
                <c:pt idx="431">
                  <c:v>-67</c:v>
                </c:pt>
                <c:pt idx="432">
                  <c:v>-67</c:v>
                </c:pt>
                <c:pt idx="433">
                  <c:v>-67</c:v>
                </c:pt>
                <c:pt idx="434">
                  <c:v>-67</c:v>
                </c:pt>
                <c:pt idx="435">
                  <c:v>-67</c:v>
                </c:pt>
                <c:pt idx="436">
                  <c:v>-67</c:v>
                </c:pt>
                <c:pt idx="437">
                  <c:v>-64</c:v>
                </c:pt>
                <c:pt idx="438">
                  <c:v>-67</c:v>
                </c:pt>
                <c:pt idx="439">
                  <c:v>-64</c:v>
                </c:pt>
                <c:pt idx="440">
                  <c:v>-67</c:v>
                </c:pt>
                <c:pt idx="441">
                  <c:v>-64</c:v>
                </c:pt>
                <c:pt idx="442">
                  <c:v>-67</c:v>
                </c:pt>
                <c:pt idx="443">
                  <c:v>-67</c:v>
                </c:pt>
                <c:pt idx="444">
                  <c:v>-67</c:v>
                </c:pt>
                <c:pt idx="445">
                  <c:v>-67</c:v>
                </c:pt>
                <c:pt idx="446">
                  <c:v>-64</c:v>
                </c:pt>
                <c:pt idx="447">
                  <c:v>-64</c:v>
                </c:pt>
                <c:pt idx="448">
                  <c:v>-64</c:v>
                </c:pt>
                <c:pt idx="449">
                  <c:v>-64</c:v>
                </c:pt>
                <c:pt idx="450">
                  <c:v>-64</c:v>
                </c:pt>
                <c:pt idx="451">
                  <c:v>-67</c:v>
                </c:pt>
                <c:pt idx="452">
                  <c:v>-64</c:v>
                </c:pt>
                <c:pt idx="453">
                  <c:v>-67</c:v>
                </c:pt>
                <c:pt idx="454">
                  <c:v>-67</c:v>
                </c:pt>
                <c:pt idx="455">
                  <c:v>-64</c:v>
                </c:pt>
                <c:pt idx="456">
                  <c:v>-67</c:v>
                </c:pt>
                <c:pt idx="457">
                  <c:v>-67</c:v>
                </c:pt>
                <c:pt idx="458">
                  <c:v>-64</c:v>
                </c:pt>
                <c:pt idx="459">
                  <c:v>-64</c:v>
                </c:pt>
                <c:pt idx="460">
                  <c:v>-67</c:v>
                </c:pt>
                <c:pt idx="461">
                  <c:v>-67</c:v>
                </c:pt>
                <c:pt idx="462">
                  <c:v>-64</c:v>
                </c:pt>
                <c:pt idx="463">
                  <c:v>-64</c:v>
                </c:pt>
                <c:pt idx="464">
                  <c:v>-64</c:v>
                </c:pt>
                <c:pt idx="465">
                  <c:v>-64</c:v>
                </c:pt>
                <c:pt idx="466">
                  <c:v>-64</c:v>
                </c:pt>
                <c:pt idx="467">
                  <c:v>-67</c:v>
                </c:pt>
                <c:pt idx="468">
                  <c:v>-64</c:v>
                </c:pt>
                <c:pt idx="469">
                  <c:v>-64</c:v>
                </c:pt>
                <c:pt idx="470">
                  <c:v>-64</c:v>
                </c:pt>
                <c:pt idx="471">
                  <c:v>-64</c:v>
                </c:pt>
                <c:pt idx="472">
                  <c:v>-64</c:v>
                </c:pt>
                <c:pt idx="473">
                  <c:v>-64</c:v>
                </c:pt>
                <c:pt idx="474">
                  <c:v>-64</c:v>
                </c:pt>
                <c:pt idx="475">
                  <c:v>-67</c:v>
                </c:pt>
                <c:pt idx="476">
                  <c:v>-64</c:v>
                </c:pt>
                <c:pt idx="477">
                  <c:v>-64</c:v>
                </c:pt>
                <c:pt idx="478">
                  <c:v>-64</c:v>
                </c:pt>
                <c:pt idx="479">
                  <c:v>-64</c:v>
                </c:pt>
                <c:pt idx="480">
                  <c:v>-64</c:v>
                </c:pt>
                <c:pt idx="481">
                  <c:v>-64</c:v>
                </c:pt>
                <c:pt idx="482">
                  <c:v>-64</c:v>
                </c:pt>
                <c:pt idx="483">
                  <c:v>-67</c:v>
                </c:pt>
                <c:pt idx="484">
                  <c:v>-64</c:v>
                </c:pt>
                <c:pt idx="485">
                  <c:v>-67</c:v>
                </c:pt>
                <c:pt idx="486">
                  <c:v>-64</c:v>
                </c:pt>
                <c:pt idx="487">
                  <c:v>-67</c:v>
                </c:pt>
                <c:pt idx="488">
                  <c:v>-64</c:v>
                </c:pt>
                <c:pt idx="489">
                  <c:v>-64</c:v>
                </c:pt>
                <c:pt idx="490">
                  <c:v>-64</c:v>
                </c:pt>
                <c:pt idx="491">
                  <c:v>-64</c:v>
                </c:pt>
                <c:pt idx="492">
                  <c:v>-64</c:v>
                </c:pt>
                <c:pt idx="493">
                  <c:v>-64</c:v>
                </c:pt>
                <c:pt idx="494">
                  <c:v>-64</c:v>
                </c:pt>
                <c:pt idx="495">
                  <c:v>-64</c:v>
                </c:pt>
                <c:pt idx="496">
                  <c:v>-64</c:v>
                </c:pt>
                <c:pt idx="497">
                  <c:v>-64</c:v>
                </c:pt>
                <c:pt idx="498">
                  <c:v>-64</c:v>
                </c:pt>
                <c:pt idx="499">
                  <c:v>-64</c:v>
                </c:pt>
                <c:pt idx="500">
                  <c:v>-64</c:v>
                </c:pt>
                <c:pt idx="501">
                  <c:v>-64</c:v>
                </c:pt>
                <c:pt idx="502">
                  <c:v>-64</c:v>
                </c:pt>
                <c:pt idx="503">
                  <c:v>-64</c:v>
                </c:pt>
                <c:pt idx="504">
                  <c:v>-64</c:v>
                </c:pt>
                <c:pt idx="505">
                  <c:v>-67</c:v>
                </c:pt>
                <c:pt idx="506">
                  <c:v>-64</c:v>
                </c:pt>
                <c:pt idx="507">
                  <c:v>-67</c:v>
                </c:pt>
                <c:pt idx="508">
                  <c:v>-67</c:v>
                </c:pt>
                <c:pt idx="509">
                  <c:v>-67</c:v>
                </c:pt>
                <c:pt idx="510">
                  <c:v>-67</c:v>
                </c:pt>
                <c:pt idx="511">
                  <c:v>-67</c:v>
                </c:pt>
                <c:pt idx="512">
                  <c:v>-67</c:v>
                </c:pt>
                <c:pt idx="513">
                  <c:v>-64</c:v>
                </c:pt>
                <c:pt idx="514">
                  <c:v>-64</c:v>
                </c:pt>
                <c:pt idx="515">
                  <c:v>-64</c:v>
                </c:pt>
                <c:pt idx="516">
                  <c:v>-67</c:v>
                </c:pt>
                <c:pt idx="517">
                  <c:v>-67</c:v>
                </c:pt>
                <c:pt idx="518">
                  <c:v>-67</c:v>
                </c:pt>
                <c:pt idx="519">
                  <c:v>-64</c:v>
                </c:pt>
                <c:pt idx="520">
                  <c:v>-67</c:v>
                </c:pt>
                <c:pt idx="521">
                  <c:v>-67</c:v>
                </c:pt>
                <c:pt idx="522">
                  <c:v>-64</c:v>
                </c:pt>
                <c:pt idx="523">
                  <c:v>-67</c:v>
                </c:pt>
                <c:pt idx="524">
                  <c:v>-64</c:v>
                </c:pt>
                <c:pt idx="525">
                  <c:v>-64</c:v>
                </c:pt>
                <c:pt idx="526">
                  <c:v>-64</c:v>
                </c:pt>
                <c:pt idx="527">
                  <c:v>-64</c:v>
                </c:pt>
                <c:pt idx="528">
                  <c:v>-64</c:v>
                </c:pt>
                <c:pt idx="529">
                  <c:v>-64</c:v>
                </c:pt>
                <c:pt idx="530">
                  <c:v>-67</c:v>
                </c:pt>
                <c:pt idx="531">
                  <c:v>-67</c:v>
                </c:pt>
                <c:pt idx="532">
                  <c:v>-70</c:v>
                </c:pt>
                <c:pt idx="533">
                  <c:v>-67</c:v>
                </c:pt>
                <c:pt idx="534">
                  <c:v>-64</c:v>
                </c:pt>
                <c:pt idx="535">
                  <c:v>-64</c:v>
                </c:pt>
                <c:pt idx="536">
                  <c:v>-64</c:v>
                </c:pt>
                <c:pt idx="537">
                  <c:v>-64</c:v>
                </c:pt>
                <c:pt idx="538">
                  <c:v>-64</c:v>
                </c:pt>
                <c:pt idx="539">
                  <c:v>-64</c:v>
                </c:pt>
                <c:pt idx="540">
                  <c:v>-64</c:v>
                </c:pt>
                <c:pt idx="541">
                  <c:v>-64</c:v>
                </c:pt>
                <c:pt idx="542">
                  <c:v>-67</c:v>
                </c:pt>
                <c:pt idx="543">
                  <c:v>-64</c:v>
                </c:pt>
                <c:pt idx="544">
                  <c:v>-64</c:v>
                </c:pt>
                <c:pt idx="545">
                  <c:v>-67</c:v>
                </c:pt>
                <c:pt idx="546">
                  <c:v>-67</c:v>
                </c:pt>
                <c:pt idx="547">
                  <c:v>-64</c:v>
                </c:pt>
                <c:pt idx="548">
                  <c:v>-64</c:v>
                </c:pt>
                <c:pt idx="549">
                  <c:v>-64</c:v>
                </c:pt>
                <c:pt idx="550">
                  <c:v>-64</c:v>
                </c:pt>
                <c:pt idx="551">
                  <c:v>-64</c:v>
                </c:pt>
                <c:pt idx="552">
                  <c:v>-64</c:v>
                </c:pt>
                <c:pt idx="553">
                  <c:v>-64</c:v>
                </c:pt>
                <c:pt idx="554">
                  <c:v>-64</c:v>
                </c:pt>
                <c:pt idx="555">
                  <c:v>-64</c:v>
                </c:pt>
                <c:pt idx="556">
                  <c:v>-64</c:v>
                </c:pt>
                <c:pt idx="557">
                  <c:v>-64</c:v>
                </c:pt>
                <c:pt idx="558">
                  <c:v>-64</c:v>
                </c:pt>
                <c:pt idx="559">
                  <c:v>-64</c:v>
                </c:pt>
                <c:pt idx="560">
                  <c:v>-64</c:v>
                </c:pt>
                <c:pt idx="561">
                  <c:v>-64</c:v>
                </c:pt>
                <c:pt idx="562">
                  <c:v>-64</c:v>
                </c:pt>
                <c:pt idx="563">
                  <c:v>-64</c:v>
                </c:pt>
                <c:pt idx="564">
                  <c:v>-64</c:v>
                </c:pt>
                <c:pt idx="565">
                  <c:v>-64</c:v>
                </c:pt>
                <c:pt idx="566">
                  <c:v>-67</c:v>
                </c:pt>
                <c:pt idx="567">
                  <c:v>-64</c:v>
                </c:pt>
                <c:pt idx="568">
                  <c:v>-64</c:v>
                </c:pt>
                <c:pt idx="569">
                  <c:v>-64</c:v>
                </c:pt>
                <c:pt idx="570">
                  <c:v>-67</c:v>
                </c:pt>
                <c:pt idx="571">
                  <c:v>-67</c:v>
                </c:pt>
                <c:pt idx="572">
                  <c:v>-67</c:v>
                </c:pt>
                <c:pt idx="573">
                  <c:v>-67</c:v>
                </c:pt>
                <c:pt idx="574">
                  <c:v>-67</c:v>
                </c:pt>
                <c:pt idx="575">
                  <c:v>-67</c:v>
                </c:pt>
                <c:pt idx="576">
                  <c:v>-64</c:v>
                </c:pt>
                <c:pt idx="577">
                  <c:v>-64</c:v>
                </c:pt>
                <c:pt idx="578">
                  <c:v>-64</c:v>
                </c:pt>
                <c:pt idx="579">
                  <c:v>-64</c:v>
                </c:pt>
                <c:pt idx="580">
                  <c:v>-64</c:v>
                </c:pt>
                <c:pt idx="581">
                  <c:v>-64</c:v>
                </c:pt>
                <c:pt idx="582">
                  <c:v>-64</c:v>
                </c:pt>
                <c:pt idx="583">
                  <c:v>-64</c:v>
                </c:pt>
                <c:pt idx="584">
                  <c:v>-64</c:v>
                </c:pt>
                <c:pt idx="585">
                  <c:v>-64</c:v>
                </c:pt>
                <c:pt idx="586">
                  <c:v>-64</c:v>
                </c:pt>
                <c:pt idx="587">
                  <c:v>-64</c:v>
                </c:pt>
                <c:pt idx="588">
                  <c:v>-64</c:v>
                </c:pt>
                <c:pt idx="589">
                  <c:v>-64</c:v>
                </c:pt>
                <c:pt idx="590">
                  <c:v>-64</c:v>
                </c:pt>
                <c:pt idx="591">
                  <c:v>-64</c:v>
                </c:pt>
                <c:pt idx="592">
                  <c:v>-64</c:v>
                </c:pt>
                <c:pt idx="593">
                  <c:v>-64</c:v>
                </c:pt>
                <c:pt idx="594">
                  <c:v>-64</c:v>
                </c:pt>
                <c:pt idx="595">
                  <c:v>-64</c:v>
                </c:pt>
                <c:pt idx="596">
                  <c:v>-64</c:v>
                </c:pt>
                <c:pt idx="597">
                  <c:v>-64</c:v>
                </c:pt>
                <c:pt idx="598">
                  <c:v>-64</c:v>
                </c:pt>
                <c:pt idx="599">
                  <c:v>-64</c:v>
                </c:pt>
                <c:pt idx="600">
                  <c:v>-64</c:v>
                </c:pt>
                <c:pt idx="601">
                  <c:v>-64</c:v>
                </c:pt>
                <c:pt idx="602">
                  <c:v>-64</c:v>
                </c:pt>
                <c:pt idx="603">
                  <c:v>-64</c:v>
                </c:pt>
                <c:pt idx="604">
                  <c:v>-64</c:v>
                </c:pt>
                <c:pt idx="605">
                  <c:v>-64</c:v>
                </c:pt>
                <c:pt idx="606">
                  <c:v>-64</c:v>
                </c:pt>
                <c:pt idx="607">
                  <c:v>-64</c:v>
                </c:pt>
                <c:pt idx="608">
                  <c:v>-64</c:v>
                </c:pt>
                <c:pt idx="609">
                  <c:v>-64</c:v>
                </c:pt>
                <c:pt idx="610">
                  <c:v>-64</c:v>
                </c:pt>
                <c:pt idx="611">
                  <c:v>-64</c:v>
                </c:pt>
                <c:pt idx="612">
                  <c:v>-64</c:v>
                </c:pt>
                <c:pt idx="613">
                  <c:v>-64</c:v>
                </c:pt>
                <c:pt idx="614">
                  <c:v>-64</c:v>
                </c:pt>
                <c:pt idx="615">
                  <c:v>-64</c:v>
                </c:pt>
                <c:pt idx="616">
                  <c:v>-61</c:v>
                </c:pt>
                <c:pt idx="617">
                  <c:v>-61</c:v>
                </c:pt>
                <c:pt idx="618">
                  <c:v>-64</c:v>
                </c:pt>
                <c:pt idx="619">
                  <c:v>-64</c:v>
                </c:pt>
                <c:pt idx="620">
                  <c:v>-61</c:v>
                </c:pt>
                <c:pt idx="621">
                  <c:v>-64</c:v>
                </c:pt>
                <c:pt idx="622">
                  <c:v>-64</c:v>
                </c:pt>
                <c:pt idx="623">
                  <c:v>-61</c:v>
                </c:pt>
                <c:pt idx="624">
                  <c:v>-64</c:v>
                </c:pt>
                <c:pt idx="625">
                  <c:v>-64</c:v>
                </c:pt>
                <c:pt idx="626">
                  <c:v>-64</c:v>
                </c:pt>
                <c:pt idx="627">
                  <c:v>-64</c:v>
                </c:pt>
                <c:pt idx="628">
                  <c:v>-64</c:v>
                </c:pt>
                <c:pt idx="629">
                  <c:v>-64</c:v>
                </c:pt>
                <c:pt idx="630">
                  <c:v>-64</c:v>
                </c:pt>
                <c:pt idx="631">
                  <c:v>-64</c:v>
                </c:pt>
                <c:pt idx="632">
                  <c:v>-64</c:v>
                </c:pt>
                <c:pt idx="633">
                  <c:v>-64</c:v>
                </c:pt>
                <c:pt idx="634">
                  <c:v>-64</c:v>
                </c:pt>
                <c:pt idx="635">
                  <c:v>-64</c:v>
                </c:pt>
                <c:pt idx="636">
                  <c:v>-64</c:v>
                </c:pt>
                <c:pt idx="637">
                  <c:v>-64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-64</c:v>
                </c:pt>
                <c:pt idx="644">
                  <c:v>-64</c:v>
                </c:pt>
                <c:pt idx="645">
                  <c:v>-64</c:v>
                </c:pt>
                <c:pt idx="646">
                  <c:v>-64</c:v>
                </c:pt>
                <c:pt idx="647">
                  <c:v>-64</c:v>
                </c:pt>
                <c:pt idx="648">
                  <c:v>-64</c:v>
                </c:pt>
                <c:pt idx="649">
                  <c:v>-64</c:v>
                </c:pt>
                <c:pt idx="650">
                  <c:v>-64</c:v>
                </c:pt>
                <c:pt idx="651">
                  <c:v>-64</c:v>
                </c:pt>
                <c:pt idx="652">
                  <c:v>-64</c:v>
                </c:pt>
                <c:pt idx="653">
                  <c:v>-64</c:v>
                </c:pt>
                <c:pt idx="654">
                  <c:v>-64</c:v>
                </c:pt>
                <c:pt idx="655">
                  <c:v>-64</c:v>
                </c:pt>
                <c:pt idx="656">
                  <c:v>-61</c:v>
                </c:pt>
                <c:pt idx="657">
                  <c:v>-64</c:v>
                </c:pt>
                <c:pt idx="658">
                  <c:v>-61</c:v>
                </c:pt>
                <c:pt idx="659">
                  <c:v>-61</c:v>
                </c:pt>
                <c:pt idx="660">
                  <c:v>-64</c:v>
                </c:pt>
                <c:pt idx="661">
                  <c:v>-64</c:v>
                </c:pt>
                <c:pt idx="662">
                  <c:v>-64</c:v>
                </c:pt>
                <c:pt idx="663">
                  <c:v>-64</c:v>
                </c:pt>
                <c:pt idx="664">
                  <c:v>-64</c:v>
                </c:pt>
                <c:pt idx="665">
                  <c:v>-61</c:v>
                </c:pt>
                <c:pt idx="666">
                  <c:v>-61</c:v>
                </c:pt>
                <c:pt idx="667">
                  <c:v>-64</c:v>
                </c:pt>
                <c:pt idx="668">
                  <c:v>-64</c:v>
                </c:pt>
                <c:pt idx="669">
                  <c:v>-64</c:v>
                </c:pt>
                <c:pt idx="670">
                  <c:v>-61</c:v>
                </c:pt>
                <c:pt idx="671">
                  <c:v>-64</c:v>
                </c:pt>
                <c:pt idx="672">
                  <c:v>-64</c:v>
                </c:pt>
                <c:pt idx="673">
                  <c:v>-61</c:v>
                </c:pt>
                <c:pt idx="674">
                  <c:v>-61</c:v>
                </c:pt>
                <c:pt idx="675">
                  <c:v>-64</c:v>
                </c:pt>
                <c:pt idx="676">
                  <c:v>-64</c:v>
                </c:pt>
                <c:pt idx="677">
                  <c:v>-64</c:v>
                </c:pt>
                <c:pt idx="678">
                  <c:v>-64</c:v>
                </c:pt>
                <c:pt idx="679">
                  <c:v>-64</c:v>
                </c:pt>
                <c:pt idx="680">
                  <c:v>-64</c:v>
                </c:pt>
                <c:pt idx="681">
                  <c:v>-61</c:v>
                </c:pt>
                <c:pt idx="682">
                  <c:v>-64</c:v>
                </c:pt>
                <c:pt idx="683">
                  <c:v>-64</c:v>
                </c:pt>
                <c:pt idx="684">
                  <c:v>-64</c:v>
                </c:pt>
                <c:pt idx="685">
                  <c:v>-64</c:v>
                </c:pt>
                <c:pt idx="686">
                  <c:v>-64</c:v>
                </c:pt>
                <c:pt idx="687">
                  <c:v>-64</c:v>
                </c:pt>
                <c:pt idx="688">
                  <c:v>-64</c:v>
                </c:pt>
                <c:pt idx="689">
                  <c:v>-64</c:v>
                </c:pt>
                <c:pt idx="690">
                  <c:v>-64</c:v>
                </c:pt>
                <c:pt idx="691">
                  <c:v>-64</c:v>
                </c:pt>
                <c:pt idx="692">
                  <c:v>-61</c:v>
                </c:pt>
                <c:pt idx="693">
                  <c:v>-64</c:v>
                </c:pt>
                <c:pt idx="694">
                  <c:v>-61</c:v>
                </c:pt>
                <c:pt idx="695">
                  <c:v>-61</c:v>
                </c:pt>
                <c:pt idx="696">
                  <c:v>-64</c:v>
                </c:pt>
                <c:pt idx="697">
                  <c:v>-64</c:v>
                </c:pt>
                <c:pt idx="698">
                  <c:v>-64</c:v>
                </c:pt>
                <c:pt idx="699">
                  <c:v>-64</c:v>
                </c:pt>
                <c:pt idx="700">
                  <c:v>-64</c:v>
                </c:pt>
                <c:pt idx="701">
                  <c:v>-64</c:v>
                </c:pt>
                <c:pt idx="702">
                  <c:v>-64</c:v>
                </c:pt>
                <c:pt idx="703">
                  <c:v>-64</c:v>
                </c:pt>
                <c:pt idx="704">
                  <c:v>-61</c:v>
                </c:pt>
                <c:pt idx="705">
                  <c:v>-61</c:v>
                </c:pt>
                <c:pt idx="706">
                  <c:v>-64</c:v>
                </c:pt>
                <c:pt idx="707">
                  <c:v>-64</c:v>
                </c:pt>
                <c:pt idx="708">
                  <c:v>-64</c:v>
                </c:pt>
                <c:pt idx="709">
                  <c:v>-61</c:v>
                </c:pt>
                <c:pt idx="710">
                  <c:v>-64</c:v>
                </c:pt>
                <c:pt idx="711">
                  <c:v>-64</c:v>
                </c:pt>
                <c:pt idx="712">
                  <c:v>-64</c:v>
                </c:pt>
                <c:pt idx="713">
                  <c:v>-64</c:v>
                </c:pt>
                <c:pt idx="714">
                  <c:v>-61</c:v>
                </c:pt>
                <c:pt idx="715">
                  <c:v>-61</c:v>
                </c:pt>
                <c:pt idx="716">
                  <c:v>-61</c:v>
                </c:pt>
                <c:pt idx="717">
                  <c:v>-64</c:v>
                </c:pt>
                <c:pt idx="718">
                  <c:v>-64</c:v>
                </c:pt>
                <c:pt idx="719">
                  <c:v>-64</c:v>
                </c:pt>
                <c:pt idx="720">
                  <c:v>-64</c:v>
                </c:pt>
                <c:pt idx="721">
                  <c:v>-64</c:v>
                </c:pt>
                <c:pt idx="722">
                  <c:v>-61</c:v>
                </c:pt>
                <c:pt idx="723">
                  <c:v>-64</c:v>
                </c:pt>
                <c:pt idx="724">
                  <c:v>-64</c:v>
                </c:pt>
                <c:pt idx="725">
                  <c:v>-61</c:v>
                </c:pt>
                <c:pt idx="726">
                  <c:v>-64</c:v>
                </c:pt>
                <c:pt idx="727">
                  <c:v>-64</c:v>
                </c:pt>
                <c:pt idx="728">
                  <c:v>-64</c:v>
                </c:pt>
                <c:pt idx="729">
                  <c:v>-64</c:v>
                </c:pt>
                <c:pt idx="730">
                  <c:v>-64</c:v>
                </c:pt>
                <c:pt idx="731">
                  <c:v>-64</c:v>
                </c:pt>
                <c:pt idx="732">
                  <c:v>-64</c:v>
                </c:pt>
                <c:pt idx="733">
                  <c:v>-64</c:v>
                </c:pt>
                <c:pt idx="734">
                  <c:v>-64</c:v>
                </c:pt>
                <c:pt idx="735">
                  <c:v>-61</c:v>
                </c:pt>
                <c:pt idx="736">
                  <c:v>-61</c:v>
                </c:pt>
                <c:pt idx="737">
                  <c:v>-64</c:v>
                </c:pt>
                <c:pt idx="738">
                  <c:v>-61</c:v>
                </c:pt>
                <c:pt idx="739">
                  <c:v>-61</c:v>
                </c:pt>
                <c:pt idx="740">
                  <c:v>-64</c:v>
                </c:pt>
                <c:pt idx="741">
                  <c:v>-61</c:v>
                </c:pt>
                <c:pt idx="742">
                  <c:v>-61</c:v>
                </c:pt>
                <c:pt idx="743">
                  <c:v>-61</c:v>
                </c:pt>
                <c:pt idx="744">
                  <c:v>-64</c:v>
                </c:pt>
                <c:pt idx="745">
                  <c:v>-64</c:v>
                </c:pt>
                <c:pt idx="746">
                  <c:v>-61</c:v>
                </c:pt>
                <c:pt idx="747">
                  <c:v>-64</c:v>
                </c:pt>
                <c:pt idx="748">
                  <c:v>-61</c:v>
                </c:pt>
                <c:pt idx="749">
                  <c:v>-61</c:v>
                </c:pt>
                <c:pt idx="750">
                  <c:v>-64</c:v>
                </c:pt>
                <c:pt idx="751">
                  <c:v>-64</c:v>
                </c:pt>
                <c:pt idx="752">
                  <c:v>-64</c:v>
                </c:pt>
                <c:pt idx="753">
                  <c:v>-64</c:v>
                </c:pt>
                <c:pt idx="754">
                  <c:v>-64</c:v>
                </c:pt>
                <c:pt idx="755">
                  <c:v>-64</c:v>
                </c:pt>
                <c:pt idx="756">
                  <c:v>-61</c:v>
                </c:pt>
                <c:pt idx="757">
                  <c:v>-64</c:v>
                </c:pt>
                <c:pt idx="758">
                  <c:v>-61</c:v>
                </c:pt>
                <c:pt idx="759">
                  <c:v>-61</c:v>
                </c:pt>
                <c:pt idx="760">
                  <c:v>-61</c:v>
                </c:pt>
                <c:pt idx="761">
                  <c:v>-64</c:v>
                </c:pt>
                <c:pt idx="762">
                  <c:v>-61</c:v>
                </c:pt>
                <c:pt idx="763">
                  <c:v>-61</c:v>
                </c:pt>
                <c:pt idx="764">
                  <c:v>-61</c:v>
                </c:pt>
                <c:pt idx="765">
                  <c:v>-61</c:v>
                </c:pt>
                <c:pt idx="766">
                  <c:v>-61</c:v>
                </c:pt>
                <c:pt idx="767">
                  <c:v>-64</c:v>
                </c:pt>
                <c:pt idx="768">
                  <c:v>-61</c:v>
                </c:pt>
                <c:pt idx="769">
                  <c:v>-64</c:v>
                </c:pt>
                <c:pt idx="770">
                  <c:v>-61</c:v>
                </c:pt>
                <c:pt idx="771">
                  <c:v>-64</c:v>
                </c:pt>
                <c:pt idx="772">
                  <c:v>-64</c:v>
                </c:pt>
                <c:pt idx="773">
                  <c:v>-64</c:v>
                </c:pt>
                <c:pt idx="774">
                  <c:v>-64</c:v>
                </c:pt>
                <c:pt idx="775">
                  <c:v>-64</c:v>
                </c:pt>
                <c:pt idx="776">
                  <c:v>-64</c:v>
                </c:pt>
                <c:pt idx="777">
                  <c:v>-64</c:v>
                </c:pt>
                <c:pt idx="778">
                  <c:v>-64</c:v>
                </c:pt>
                <c:pt idx="779">
                  <c:v>-64</c:v>
                </c:pt>
                <c:pt idx="780">
                  <c:v>-64</c:v>
                </c:pt>
                <c:pt idx="781">
                  <c:v>-64</c:v>
                </c:pt>
                <c:pt idx="782">
                  <c:v>-64</c:v>
                </c:pt>
                <c:pt idx="783">
                  <c:v>-64</c:v>
                </c:pt>
                <c:pt idx="784">
                  <c:v>-64</c:v>
                </c:pt>
                <c:pt idx="785">
                  <c:v>-64</c:v>
                </c:pt>
                <c:pt idx="786">
                  <c:v>-64</c:v>
                </c:pt>
                <c:pt idx="787">
                  <c:v>-64</c:v>
                </c:pt>
                <c:pt idx="788">
                  <c:v>-64</c:v>
                </c:pt>
                <c:pt idx="789">
                  <c:v>-61</c:v>
                </c:pt>
                <c:pt idx="790">
                  <c:v>-64</c:v>
                </c:pt>
                <c:pt idx="791">
                  <c:v>-64</c:v>
                </c:pt>
                <c:pt idx="792">
                  <c:v>-64</c:v>
                </c:pt>
                <c:pt idx="793">
                  <c:v>-64</c:v>
                </c:pt>
                <c:pt idx="794">
                  <c:v>-64</c:v>
                </c:pt>
                <c:pt idx="795">
                  <c:v>-64</c:v>
                </c:pt>
                <c:pt idx="796">
                  <c:v>-64</c:v>
                </c:pt>
                <c:pt idx="797">
                  <c:v>-64</c:v>
                </c:pt>
                <c:pt idx="798">
                  <c:v>-64</c:v>
                </c:pt>
                <c:pt idx="799">
                  <c:v>-64</c:v>
                </c:pt>
                <c:pt idx="800">
                  <c:v>-64</c:v>
                </c:pt>
                <c:pt idx="801">
                  <c:v>-64</c:v>
                </c:pt>
                <c:pt idx="802">
                  <c:v>-64</c:v>
                </c:pt>
                <c:pt idx="803">
                  <c:v>-61</c:v>
                </c:pt>
                <c:pt idx="804">
                  <c:v>-64</c:v>
                </c:pt>
                <c:pt idx="805">
                  <c:v>-64</c:v>
                </c:pt>
                <c:pt idx="806">
                  <c:v>-61</c:v>
                </c:pt>
                <c:pt idx="807">
                  <c:v>-64</c:v>
                </c:pt>
                <c:pt idx="808">
                  <c:v>-61</c:v>
                </c:pt>
                <c:pt idx="809">
                  <c:v>-64</c:v>
                </c:pt>
                <c:pt idx="810">
                  <c:v>-61</c:v>
                </c:pt>
                <c:pt idx="811">
                  <c:v>-64</c:v>
                </c:pt>
                <c:pt idx="812">
                  <c:v>-64</c:v>
                </c:pt>
                <c:pt idx="813">
                  <c:v>-64</c:v>
                </c:pt>
                <c:pt idx="814">
                  <c:v>-64</c:v>
                </c:pt>
                <c:pt idx="815">
                  <c:v>-61</c:v>
                </c:pt>
                <c:pt idx="816">
                  <c:v>-61</c:v>
                </c:pt>
                <c:pt idx="817">
                  <c:v>-61</c:v>
                </c:pt>
                <c:pt idx="818">
                  <c:v>-64</c:v>
                </c:pt>
                <c:pt idx="819">
                  <c:v>-61</c:v>
                </c:pt>
                <c:pt idx="820">
                  <c:v>-61</c:v>
                </c:pt>
                <c:pt idx="821">
                  <c:v>-61</c:v>
                </c:pt>
                <c:pt idx="822">
                  <c:v>-61</c:v>
                </c:pt>
                <c:pt idx="823">
                  <c:v>-64</c:v>
                </c:pt>
                <c:pt idx="824">
                  <c:v>-64</c:v>
                </c:pt>
                <c:pt idx="825">
                  <c:v>-64</c:v>
                </c:pt>
                <c:pt idx="826">
                  <c:v>-64</c:v>
                </c:pt>
                <c:pt idx="827">
                  <c:v>-64</c:v>
                </c:pt>
                <c:pt idx="828">
                  <c:v>-64</c:v>
                </c:pt>
                <c:pt idx="829">
                  <c:v>-64</c:v>
                </c:pt>
                <c:pt idx="830">
                  <c:v>-64</c:v>
                </c:pt>
                <c:pt idx="831">
                  <c:v>-64</c:v>
                </c:pt>
                <c:pt idx="832">
                  <c:v>-64</c:v>
                </c:pt>
                <c:pt idx="833">
                  <c:v>-64</c:v>
                </c:pt>
                <c:pt idx="834">
                  <c:v>-61</c:v>
                </c:pt>
                <c:pt idx="835">
                  <c:v>-64</c:v>
                </c:pt>
                <c:pt idx="836">
                  <c:v>-61</c:v>
                </c:pt>
                <c:pt idx="837">
                  <c:v>-64</c:v>
                </c:pt>
                <c:pt idx="838">
                  <c:v>-61</c:v>
                </c:pt>
                <c:pt idx="839">
                  <c:v>-64</c:v>
                </c:pt>
                <c:pt idx="840">
                  <c:v>-64</c:v>
                </c:pt>
                <c:pt idx="841">
                  <c:v>-64</c:v>
                </c:pt>
                <c:pt idx="842">
                  <c:v>-64</c:v>
                </c:pt>
                <c:pt idx="843">
                  <c:v>-64</c:v>
                </c:pt>
                <c:pt idx="844">
                  <c:v>-64</c:v>
                </c:pt>
                <c:pt idx="845">
                  <c:v>-64</c:v>
                </c:pt>
                <c:pt idx="846">
                  <c:v>-64</c:v>
                </c:pt>
                <c:pt idx="847">
                  <c:v>-64</c:v>
                </c:pt>
                <c:pt idx="848">
                  <c:v>-61</c:v>
                </c:pt>
                <c:pt idx="849">
                  <c:v>-64</c:v>
                </c:pt>
                <c:pt idx="850">
                  <c:v>-64</c:v>
                </c:pt>
                <c:pt idx="851">
                  <c:v>-64</c:v>
                </c:pt>
                <c:pt idx="852">
                  <c:v>-64</c:v>
                </c:pt>
                <c:pt idx="853">
                  <c:v>-64</c:v>
                </c:pt>
                <c:pt idx="854">
                  <c:v>-61</c:v>
                </c:pt>
                <c:pt idx="855">
                  <c:v>-64</c:v>
                </c:pt>
                <c:pt idx="856">
                  <c:v>-64</c:v>
                </c:pt>
                <c:pt idx="857">
                  <c:v>-64</c:v>
                </c:pt>
                <c:pt idx="858">
                  <c:v>-61</c:v>
                </c:pt>
                <c:pt idx="859">
                  <c:v>-64</c:v>
                </c:pt>
                <c:pt idx="860">
                  <c:v>-64</c:v>
                </c:pt>
                <c:pt idx="861">
                  <c:v>-64</c:v>
                </c:pt>
                <c:pt idx="862">
                  <c:v>-67</c:v>
                </c:pt>
                <c:pt idx="863">
                  <c:v>-64</c:v>
                </c:pt>
                <c:pt idx="864">
                  <c:v>-64</c:v>
                </c:pt>
                <c:pt idx="865">
                  <c:v>-64</c:v>
                </c:pt>
                <c:pt idx="866">
                  <c:v>-67</c:v>
                </c:pt>
                <c:pt idx="867">
                  <c:v>-64</c:v>
                </c:pt>
                <c:pt idx="868">
                  <c:v>-64</c:v>
                </c:pt>
                <c:pt idx="869">
                  <c:v>-64</c:v>
                </c:pt>
                <c:pt idx="870">
                  <c:v>-64</c:v>
                </c:pt>
                <c:pt idx="871">
                  <c:v>-64</c:v>
                </c:pt>
                <c:pt idx="872">
                  <c:v>-64</c:v>
                </c:pt>
                <c:pt idx="873">
                  <c:v>-64</c:v>
                </c:pt>
                <c:pt idx="874">
                  <c:v>-64</c:v>
                </c:pt>
                <c:pt idx="875">
                  <c:v>-64</c:v>
                </c:pt>
                <c:pt idx="876">
                  <c:v>-64</c:v>
                </c:pt>
                <c:pt idx="877">
                  <c:v>-64</c:v>
                </c:pt>
                <c:pt idx="878">
                  <c:v>-64</c:v>
                </c:pt>
                <c:pt idx="879">
                  <c:v>-64</c:v>
                </c:pt>
                <c:pt idx="880">
                  <c:v>-64</c:v>
                </c:pt>
                <c:pt idx="881">
                  <c:v>-61</c:v>
                </c:pt>
                <c:pt idx="882">
                  <c:v>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4592"/>
        <c:axId val="59231040"/>
      </c:lineChart>
      <c:lineChart>
        <c:grouping val="standard"/>
        <c:varyColors val="0"/>
        <c:ser>
          <c:idx val="1"/>
          <c:order val="1"/>
          <c:tx>
            <c:strRef>
              <c:f>'61831'!$G$1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'61831'!$G$2:$G$884</c:f>
              <c:numCache>
                <c:formatCode>General</c:formatCode>
                <c:ptCount val="883"/>
                <c:pt idx="0">
                  <c:v>15.89</c:v>
                </c:pt>
                <c:pt idx="1">
                  <c:v>15.54</c:v>
                </c:pt>
                <c:pt idx="2">
                  <c:v>18.25</c:v>
                </c:pt>
                <c:pt idx="3">
                  <c:v>20.96</c:v>
                </c:pt>
                <c:pt idx="5">
                  <c:v>28.83</c:v>
                </c:pt>
                <c:pt idx="7">
                  <c:v>30.97</c:v>
                </c:pt>
                <c:pt idx="8">
                  <c:v>30.05</c:v>
                </c:pt>
                <c:pt idx="10">
                  <c:v>26.94</c:v>
                </c:pt>
                <c:pt idx="11">
                  <c:v>24.47</c:v>
                </c:pt>
                <c:pt idx="13">
                  <c:v>23.24</c:v>
                </c:pt>
                <c:pt idx="14">
                  <c:v>20.79</c:v>
                </c:pt>
                <c:pt idx="16">
                  <c:v>19.989999999999998</c:v>
                </c:pt>
                <c:pt idx="18">
                  <c:v>19.79</c:v>
                </c:pt>
                <c:pt idx="19">
                  <c:v>19.43</c:v>
                </c:pt>
                <c:pt idx="20">
                  <c:v>28.38</c:v>
                </c:pt>
                <c:pt idx="21">
                  <c:v>26.94</c:v>
                </c:pt>
                <c:pt idx="22">
                  <c:v>26.8</c:v>
                </c:pt>
                <c:pt idx="24">
                  <c:v>21.52</c:v>
                </c:pt>
                <c:pt idx="26">
                  <c:v>20.07</c:v>
                </c:pt>
                <c:pt idx="27">
                  <c:v>20.239999999999998</c:v>
                </c:pt>
                <c:pt idx="28">
                  <c:v>21.15</c:v>
                </c:pt>
                <c:pt idx="29">
                  <c:v>22.46</c:v>
                </c:pt>
                <c:pt idx="30">
                  <c:v>24.18</c:v>
                </c:pt>
                <c:pt idx="31">
                  <c:v>24.8</c:v>
                </c:pt>
                <c:pt idx="32">
                  <c:v>27.61</c:v>
                </c:pt>
                <c:pt idx="34">
                  <c:v>28.29</c:v>
                </c:pt>
                <c:pt idx="35">
                  <c:v>30.88</c:v>
                </c:pt>
                <c:pt idx="36">
                  <c:v>30.36</c:v>
                </c:pt>
                <c:pt idx="38">
                  <c:v>29.63</c:v>
                </c:pt>
                <c:pt idx="39">
                  <c:v>28.05</c:v>
                </c:pt>
                <c:pt idx="41">
                  <c:v>22.75</c:v>
                </c:pt>
                <c:pt idx="42">
                  <c:v>21.7</c:v>
                </c:pt>
                <c:pt idx="44">
                  <c:v>21.47</c:v>
                </c:pt>
                <c:pt idx="46">
                  <c:v>20.68</c:v>
                </c:pt>
                <c:pt idx="48">
                  <c:v>20.22</c:v>
                </c:pt>
                <c:pt idx="49">
                  <c:v>20.18</c:v>
                </c:pt>
                <c:pt idx="50">
                  <c:v>20.36</c:v>
                </c:pt>
                <c:pt idx="53">
                  <c:v>25.08</c:v>
                </c:pt>
                <c:pt idx="56">
                  <c:v>29.04</c:v>
                </c:pt>
                <c:pt idx="57">
                  <c:v>28.66</c:v>
                </c:pt>
                <c:pt idx="58">
                  <c:v>31.05</c:v>
                </c:pt>
                <c:pt idx="59">
                  <c:v>30.61</c:v>
                </c:pt>
                <c:pt idx="60">
                  <c:v>29.63</c:v>
                </c:pt>
                <c:pt idx="61">
                  <c:v>26.3</c:v>
                </c:pt>
                <c:pt idx="62">
                  <c:v>24.71</c:v>
                </c:pt>
                <c:pt idx="65">
                  <c:v>21.79</c:v>
                </c:pt>
                <c:pt idx="66">
                  <c:v>21.14</c:v>
                </c:pt>
                <c:pt idx="67">
                  <c:v>20.94</c:v>
                </c:pt>
                <c:pt idx="68">
                  <c:v>20.72</c:v>
                </c:pt>
                <c:pt idx="69">
                  <c:v>20.52</c:v>
                </c:pt>
                <c:pt idx="70">
                  <c:v>19.97</c:v>
                </c:pt>
                <c:pt idx="71">
                  <c:v>20.25</c:v>
                </c:pt>
                <c:pt idx="73">
                  <c:v>22.44</c:v>
                </c:pt>
                <c:pt idx="75">
                  <c:v>25.33</c:v>
                </c:pt>
                <c:pt idx="76">
                  <c:v>27.55</c:v>
                </c:pt>
                <c:pt idx="78">
                  <c:v>28.85</c:v>
                </c:pt>
                <c:pt idx="79">
                  <c:v>29.68</c:v>
                </c:pt>
                <c:pt idx="80">
                  <c:v>30.11</c:v>
                </c:pt>
                <c:pt idx="81">
                  <c:v>30.24</c:v>
                </c:pt>
                <c:pt idx="84">
                  <c:v>30.36</c:v>
                </c:pt>
                <c:pt idx="85">
                  <c:v>30.91</c:v>
                </c:pt>
                <c:pt idx="88">
                  <c:v>26.83</c:v>
                </c:pt>
                <c:pt idx="89">
                  <c:v>25.72</c:v>
                </c:pt>
                <c:pt idx="90">
                  <c:v>24.69</c:v>
                </c:pt>
                <c:pt idx="91">
                  <c:v>24.52</c:v>
                </c:pt>
                <c:pt idx="92">
                  <c:v>24.63</c:v>
                </c:pt>
                <c:pt idx="93">
                  <c:v>24.08</c:v>
                </c:pt>
                <c:pt idx="94">
                  <c:v>23.14</c:v>
                </c:pt>
                <c:pt idx="96">
                  <c:v>24.18</c:v>
                </c:pt>
                <c:pt idx="99">
                  <c:v>27.58</c:v>
                </c:pt>
                <c:pt idx="100">
                  <c:v>28.55</c:v>
                </c:pt>
                <c:pt idx="102">
                  <c:v>29.76</c:v>
                </c:pt>
                <c:pt idx="103">
                  <c:v>31.02</c:v>
                </c:pt>
                <c:pt idx="104">
                  <c:v>29.99</c:v>
                </c:pt>
                <c:pt idx="105">
                  <c:v>29.85</c:v>
                </c:pt>
                <c:pt idx="108">
                  <c:v>21.06</c:v>
                </c:pt>
                <c:pt idx="109">
                  <c:v>20.170000000000002</c:v>
                </c:pt>
                <c:pt idx="112">
                  <c:v>18.86</c:v>
                </c:pt>
                <c:pt idx="113">
                  <c:v>18.75</c:v>
                </c:pt>
                <c:pt idx="115">
                  <c:v>17.75</c:v>
                </c:pt>
                <c:pt idx="116">
                  <c:v>17.61</c:v>
                </c:pt>
                <c:pt idx="117">
                  <c:v>17.559999999999999</c:v>
                </c:pt>
                <c:pt idx="118">
                  <c:v>18.18</c:v>
                </c:pt>
                <c:pt idx="119">
                  <c:v>19.100000000000001</c:v>
                </c:pt>
                <c:pt idx="122">
                  <c:v>24</c:v>
                </c:pt>
                <c:pt idx="123">
                  <c:v>25.16</c:v>
                </c:pt>
                <c:pt idx="124">
                  <c:v>28.68</c:v>
                </c:pt>
                <c:pt idx="126">
                  <c:v>29.19</c:v>
                </c:pt>
                <c:pt idx="127">
                  <c:v>28.44</c:v>
                </c:pt>
                <c:pt idx="128">
                  <c:v>29.44</c:v>
                </c:pt>
                <c:pt idx="129">
                  <c:v>29.05</c:v>
                </c:pt>
                <c:pt idx="130">
                  <c:v>28.77</c:v>
                </c:pt>
                <c:pt idx="131">
                  <c:v>27.33</c:v>
                </c:pt>
                <c:pt idx="132">
                  <c:v>25.68</c:v>
                </c:pt>
                <c:pt idx="133">
                  <c:v>24.91</c:v>
                </c:pt>
                <c:pt idx="134">
                  <c:v>23.9</c:v>
                </c:pt>
                <c:pt idx="135">
                  <c:v>23.4</c:v>
                </c:pt>
                <c:pt idx="136">
                  <c:v>23.04</c:v>
                </c:pt>
                <c:pt idx="138">
                  <c:v>22.78</c:v>
                </c:pt>
                <c:pt idx="139">
                  <c:v>21.9</c:v>
                </c:pt>
                <c:pt idx="140">
                  <c:v>21.01</c:v>
                </c:pt>
                <c:pt idx="142">
                  <c:v>19.57</c:v>
                </c:pt>
                <c:pt idx="143">
                  <c:v>18.29</c:v>
                </c:pt>
                <c:pt idx="144">
                  <c:v>17.809999999999999</c:v>
                </c:pt>
                <c:pt idx="145">
                  <c:v>18.29</c:v>
                </c:pt>
                <c:pt idx="146">
                  <c:v>19.420000000000002</c:v>
                </c:pt>
                <c:pt idx="147">
                  <c:v>26.36</c:v>
                </c:pt>
                <c:pt idx="148">
                  <c:v>25.77</c:v>
                </c:pt>
                <c:pt idx="149">
                  <c:v>27.55</c:v>
                </c:pt>
                <c:pt idx="150">
                  <c:v>28.21</c:v>
                </c:pt>
                <c:pt idx="151">
                  <c:v>25.51</c:v>
                </c:pt>
                <c:pt idx="153">
                  <c:v>24.21</c:v>
                </c:pt>
                <c:pt idx="154">
                  <c:v>22.61</c:v>
                </c:pt>
                <c:pt idx="155">
                  <c:v>21.15</c:v>
                </c:pt>
                <c:pt idx="156">
                  <c:v>20.079999999999998</c:v>
                </c:pt>
                <c:pt idx="157">
                  <c:v>18.329999999999998</c:v>
                </c:pt>
                <c:pt idx="158">
                  <c:v>17.86</c:v>
                </c:pt>
                <c:pt idx="159">
                  <c:v>18.22</c:v>
                </c:pt>
                <c:pt idx="162">
                  <c:v>16.28</c:v>
                </c:pt>
                <c:pt idx="163">
                  <c:v>16.809999999999999</c:v>
                </c:pt>
                <c:pt idx="164">
                  <c:v>17.18</c:v>
                </c:pt>
                <c:pt idx="166">
                  <c:v>18.95</c:v>
                </c:pt>
                <c:pt idx="168">
                  <c:v>21.39</c:v>
                </c:pt>
                <c:pt idx="169">
                  <c:v>23.4</c:v>
                </c:pt>
                <c:pt idx="170">
                  <c:v>24.06</c:v>
                </c:pt>
                <c:pt idx="171">
                  <c:v>25.33</c:v>
                </c:pt>
                <c:pt idx="172">
                  <c:v>28.77</c:v>
                </c:pt>
                <c:pt idx="173">
                  <c:v>28.05</c:v>
                </c:pt>
                <c:pt idx="174">
                  <c:v>29.32</c:v>
                </c:pt>
                <c:pt idx="175">
                  <c:v>28.93</c:v>
                </c:pt>
                <c:pt idx="177">
                  <c:v>28.41</c:v>
                </c:pt>
                <c:pt idx="178">
                  <c:v>26.63</c:v>
                </c:pt>
                <c:pt idx="179">
                  <c:v>25.47</c:v>
                </c:pt>
                <c:pt idx="180">
                  <c:v>24.91</c:v>
                </c:pt>
                <c:pt idx="181">
                  <c:v>24.11</c:v>
                </c:pt>
                <c:pt idx="182">
                  <c:v>24</c:v>
                </c:pt>
                <c:pt idx="183">
                  <c:v>23.54</c:v>
                </c:pt>
                <c:pt idx="185">
                  <c:v>22.79</c:v>
                </c:pt>
                <c:pt idx="187">
                  <c:v>19.93</c:v>
                </c:pt>
                <c:pt idx="188">
                  <c:v>19.57</c:v>
                </c:pt>
                <c:pt idx="189">
                  <c:v>19.559999999999999</c:v>
                </c:pt>
                <c:pt idx="190">
                  <c:v>20.71</c:v>
                </c:pt>
                <c:pt idx="193">
                  <c:v>24.86</c:v>
                </c:pt>
                <c:pt idx="194">
                  <c:v>25.91</c:v>
                </c:pt>
                <c:pt idx="196">
                  <c:v>27.47</c:v>
                </c:pt>
                <c:pt idx="198">
                  <c:v>25.41</c:v>
                </c:pt>
                <c:pt idx="199">
                  <c:v>20.309999999999999</c:v>
                </c:pt>
                <c:pt idx="200">
                  <c:v>20.14</c:v>
                </c:pt>
                <c:pt idx="201">
                  <c:v>20.18</c:v>
                </c:pt>
                <c:pt idx="202">
                  <c:v>19.88</c:v>
                </c:pt>
                <c:pt idx="203">
                  <c:v>19</c:v>
                </c:pt>
                <c:pt idx="206">
                  <c:v>18.600000000000001</c:v>
                </c:pt>
                <c:pt idx="207">
                  <c:v>18.149999999999999</c:v>
                </c:pt>
                <c:pt idx="209">
                  <c:v>17.420000000000002</c:v>
                </c:pt>
                <c:pt idx="210">
                  <c:v>17.22</c:v>
                </c:pt>
                <c:pt idx="211">
                  <c:v>17.63</c:v>
                </c:pt>
                <c:pt idx="212">
                  <c:v>17.52</c:v>
                </c:pt>
                <c:pt idx="213">
                  <c:v>17.36</c:v>
                </c:pt>
                <c:pt idx="215">
                  <c:v>17.89</c:v>
                </c:pt>
                <c:pt idx="216">
                  <c:v>18.79</c:v>
                </c:pt>
                <c:pt idx="217">
                  <c:v>21.02</c:v>
                </c:pt>
                <c:pt idx="219">
                  <c:v>22.58</c:v>
                </c:pt>
                <c:pt idx="220">
                  <c:v>23.47</c:v>
                </c:pt>
                <c:pt idx="221">
                  <c:v>24.38</c:v>
                </c:pt>
                <c:pt idx="222">
                  <c:v>24.9</c:v>
                </c:pt>
                <c:pt idx="224">
                  <c:v>25.19</c:v>
                </c:pt>
                <c:pt idx="225">
                  <c:v>26.27</c:v>
                </c:pt>
                <c:pt idx="228">
                  <c:v>27.19</c:v>
                </c:pt>
                <c:pt idx="229">
                  <c:v>27.38</c:v>
                </c:pt>
                <c:pt idx="230">
                  <c:v>26.72</c:v>
                </c:pt>
                <c:pt idx="232">
                  <c:v>26.47</c:v>
                </c:pt>
                <c:pt idx="233">
                  <c:v>25.47</c:v>
                </c:pt>
                <c:pt idx="234">
                  <c:v>25.33</c:v>
                </c:pt>
                <c:pt idx="236">
                  <c:v>23.79</c:v>
                </c:pt>
                <c:pt idx="237">
                  <c:v>23.03</c:v>
                </c:pt>
                <c:pt idx="239">
                  <c:v>21.9</c:v>
                </c:pt>
                <c:pt idx="240">
                  <c:v>20.350000000000001</c:v>
                </c:pt>
                <c:pt idx="242">
                  <c:v>18.27</c:v>
                </c:pt>
                <c:pt idx="243">
                  <c:v>17.920000000000002</c:v>
                </c:pt>
                <c:pt idx="244">
                  <c:v>17.22</c:v>
                </c:pt>
                <c:pt idx="245">
                  <c:v>17.18</c:v>
                </c:pt>
                <c:pt idx="246">
                  <c:v>16.64</c:v>
                </c:pt>
                <c:pt idx="247">
                  <c:v>16.47</c:v>
                </c:pt>
                <c:pt idx="249">
                  <c:v>15.95</c:v>
                </c:pt>
                <c:pt idx="250">
                  <c:v>15.78</c:v>
                </c:pt>
                <c:pt idx="252">
                  <c:v>15.92</c:v>
                </c:pt>
                <c:pt idx="253">
                  <c:v>16.57</c:v>
                </c:pt>
                <c:pt idx="255">
                  <c:v>20.64</c:v>
                </c:pt>
                <c:pt idx="256">
                  <c:v>21.77</c:v>
                </c:pt>
                <c:pt idx="257">
                  <c:v>23.34</c:v>
                </c:pt>
                <c:pt idx="258">
                  <c:v>23.36</c:v>
                </c:pt>
                <c:pt idx="259">
                  <c:v>23.38</c:v>
                </c:pt>
                <c:pt idx="260">
                  <c:v>23.4</c:v>
                </c:pt>
                <c:pt idx="261">
                  <c:v>23.4</c:v>
                </c:pt>
                <c:pt idx="262">
                  <c:v>23.42</c:v>
                </c:pt>
                <c:pt idx="264">
                  <c:v>26.11</c:v>
                </c:pt>
                <c:pt idx="265">
                  <c:v>25.69</c:v>
                </c:pt>
                <c:pt idx="267">
                  <c:v>25.33</c:v>
                </c:pt>
                <c:pt idx="269">
                  <c:v>25.11</c:v>
                </c:pt>
                <c:pt idx="270">
                  <c:v>24.47</c:v>
                </c:pt>
                <c:pt idx="271">
                  <c:v>23.82</c:v>
                </c:pt>
                <c:pt idx="272">
                  <c:v>23.18</c:v>
                </c:pt>
                <c:pt idx="273">
                  <c:v>22.17</c:v>
                </c:pt>
                <c:pt idx="274">
                  <c:v>19.95</c:v>
                </c:pt>
                <c:pt idx="276">
                  <c:v>18.14</c:v>
                </c:pt>
                <c:pt idx="278">
                  <c:v>14.65</c:v>
                </c:pt>
                <c:pt idx="279">
                  <c:v>14.14</c:v>
                </c:pt>
                <c:pt idx="281">
                  <c:v>13.71</c:v>
                </c:pt>
                <c:pt idx="282">
                  <c:v>14.13</c:v>
                </c:pt>
                <c:pt idx="285">
                  <c:v>18.75</c:v>
                </c:pt>
                <c:pt idx="286">
                  <c:v>20.18</c:v>
                </c:pt>
                <c:pt idx="287">
                  <c:v>20.28</c:v>
                </c:pt>
                <c:pt idx="289">
                  <c:v>20.399999999999999</c:v>
                </c:pt>
                <c:pt idx="291">
                  <c:v>20.61</c:v>
                </c:pt>
                <c:pt idx="292">
                  <c:v>20.53</c:v>
                </c:pt>
                <c:pt idx="293">
                  <c:v>20.47</c:v>
                </c:pt>
                <c:pt idx="295">
                  <c:v>20.56</c:v>
                </c:pt>
                <c:pt idx="296">
                  <c:v>20.52</c:v>
                </c:pt>
                <c:pt idx="299">
                  <c:v>19.93</c:v>
                </c:pt>
                <c:pt idx="300">
                  <c:v>16.79</c:v>
                </c:pt>
                <c:pt idx="302">
                  <c:v>15.2</c:v>
                </c:pt>
                <c:pt idx="303">
                  <c:v>14.39</c:v>
                </c:pt>
                <c:pt idx="304">
                  <c:v>14.38</c:v>
                </c:pt>
                <c:pt idx="305">
                  <c:v>14.39</c:v>
                </c:pt>
                <c:pt idx="306">
                  <c:v>14.71</c:v>
                </c:pt>
                <c:pt idx="307">
                  <c:v>15.54</c:v>
                </c:pt>
                <c:pt idx="309">
                  <c:v>16.559999999999999</c:v>
                </c:pt>
                <c:pt idx="310">
                  <c:v>17.75</c:v>
                </c:pt>
                <c:pt idx="312">
                  <c:v>21.21</c:v>
                </c:pt>
                <c:pt idx="313">
                  <c:v>22.65</c:v>
                </c:pt>
                <c:pt idx="315">
                  <c:v>23.67</c:v>
                </c:pt>
                <c:pt idx="317">
                  <c:v>23.92</c:v>
                </c:pt>
                <c:pt idx="318">
                  <c:v>23.32</c:v>
                </c:pt>
                <c:pt idx="319">
                  <c:v>23.65</c:v>
                </c:pt>
                <c:pt idx="321">
                  <c:v>23.42</c:v>
                </c:pt>
                <c:pt idx="322">
                  <c:v>23.44</c:v>
                </c:pt>
                <c:pt idx="324">
                  <c:v>23.31</c:v>
                </c:pt>
                <c:pt idx="325">
                  <c:v>23.32</c:v>
                </c:pt>
                <c:pt idx="326">
                  <c:v>23.47</c:v>
                </c:pt>
                <c:pt idx="327">
                  <c:v>22.92</c:v>
                </c:pt>
                <c:pt idx="329">
                  <c:v>22.72</c:v>
                </c:pt>
                <c:pt idx="331">
                  <c:v>22.08</c:v>
                </c:pt>
                <c:pt idx="332">
                  <c:v>21.19</c:v>
                </c:pt>
                <c:pt idx="333">
                  <c:v>20.7</c:v>
                </c:pt>
                <c:pt idx="334">
                  <c:v>19.97</c:v>
                </c:pt>
                <c:pt idx="336">
                  <c:v>19.329999999999998</c:v>
                </c:pt>
                <c:pt idx="337">
                  <c:v>18.899999999999999</c:v>
                </c:pt>
                <c:pt idx="338">
                  <c:v>18.64</c:v>
                </c:pt>
                <c:pt idx="340">
                  <c:v>18.2</c:v>
                </c:pt>
                <c:pt idx="341">
                  <c:v>18.079999999999998</c:v>
                </c:pt>
                <c:pt idx="342">
                  <c:v>17.71</c:v>
                </c:pt>
                <c:pt idx="344">
                  <c:v>17.52</c:v>
                </c:pt>
                <c:pt idx="345">
                  <c:v>17.54</c:v>
                </c:pt>
                <c:pt idx="346">
                  <c:v>17.46</c:v>
                </c:pt>
                <c:pt idx="347">
                  <c:v>17.52</c:v>
                </c:pt>
                <c:pt idx="349">
                  <c:v>17.36</c:v>
                </c:pt>
                <c:pt idx="351">
                  <c:v>17.399999999999999</c:v>
                </c:pt>
                <c:pt idx="352">
                  <c:v>17.53</c:v>
                </c:pt>
                <c:pt idx="353">
                  <c:v>17.399999999999999</c:v>
                </c:pt>
                <c:pt idx="354">
                  <c:v>17.27</c:v>
                </c:pt>
                <c:pt idx="356">
                  <c:v>17.14</c:v>
                </c:pt>
                <c:pt idx="357">
                  <c:v>17.14</c:v>
                </c:pt>
                <c:pt idx="358">
                  <c:v>17.07</c:v>
                </c:pt>
                <c:pt idx="360">
                  <c:v>17.11</c:v>
                </c:pt>
                <c:pt idx="361">
                  <c:v>17.57</c:v>
                </c:pt>
                <c:pt idx="363">
                  <c:v>18.11</c:v>
                </c:pt>
                <c:pt idx="364">
                  <c:v>19.149999999999999</c:v>
                </c:pt>
                <c:pt idx="365">
                  <c:v>21.79</c:v>
                </c:pt>
                <c:pt idx="367">
                  <c:v>27.05</c:v>
                </c:pt>
                <c:pt idx="368">
                  <c:v>26.96</c:v>
                </c:pt>
                <c:pt idx="369">
                  <c:v>25.82</c:v>
                </c:pt>
                <c:pt idx="370">
                  <c:v>25.99</c:v>
                </c:pt>
                <c:pt idx="372">
                  <c:v>25.44</c:v>
                </c:pt>
                <c:pt idx="373">
                  <c:v>24.46</c:v>
                </c:pt>
                <c:pt idx="375">
                  <c:v>22.53</c:v>
                </c:pt>
                <c:pt idx="376">
                  <c:v>21.63</c:v>
                </c:pt>
                <c:pt idx="378">
                  <c:v>20.83</c:v>
                </c:pt>
                <c:pt idx="379">
                  <c:v>20.56</c:v>
                </c:pt>
                <c:pt idx="380">
                  <c:v>20.57</c:v>
                </c:pt>
                <c:pt idx="381">
                  <c:v>20.5</c:v>
                </c:pt>
                <c:pt idx="382">
                  <c:v>20.11</c:v>
                </c:pt>
                <c:pt idx="383">
                  <c:v>19.97</c:v>
                </c:pt>
                <c:pt idx="384">
                  <c:v>19.88</c:v>
                </c:pt>
                <c:pt idx="385">
                  <c:v>19.75</c:v>
                </c:pt>
                <c:pt idx="386">
                  <c:v>19.399999999999999</c:v>
                </c:pt>
                <c:pt idx="387">
                  <c:v>19.239999999999998</c:v>
                </c:pt>
                <c:pt idx="388">
                  <c:v>18.97</c:v>
                </c:pt>
                <c:pt idx="389">
                  <c:v>18.850000000000001</c:v>
                </c:pt>
                <c:pt idx="392">
                  <c:v>18.45</c:v>
                </c:pt>
                <c:pt idx="393">
                  <c:v>18.79</c:v>
                </c:pt>
                <c:pt idx="394">
                  <c:v>19.78</c:v>
                </c:pt>
                <c:pt idx="395">
                  <c:v>20.7</c:v>
                </c:pt>
                <c:pt idx="396">
                  <c:v>22.32</c:v>
                </c:pt>
                <c:pt idx="397">
                  <c:v>23.01</c:v>
                </c:pt>
                <c:pt idx="400">
                  <c:v>23.95</c:v>
                </c:pt>
                <c:pt idx="401">
                  <c:v>26.66</c:v>
                </c:pt>
                <c:pt idx="403">
                  <c:v>28.8</c:v>
                </c:pt>
                <c:pt idx="404">
                  <c:v>28.6</c:v>
                </c:pt>
                <c:pt idx="406">
                  <c:v>27.49</c:v>
                </c:pt>
                <c:pt idx="407">
                  <c:v>26.71</c:v>
                </c:pt>
                <c:pt idx="408">
                  <c:v>25.16</c:v>
                </c:pt>
                <c:pt idx="409">
                  <c:v>23.92</c:v>
                </c:pt>
                <c:pt idx="410">
                  <c:v>22.65</c:v>
                </c:pt>
                <c:pt idx="411">
                  <c:v>22.2</c:v>
                </c:pt>
                <c:pt idx="412">
                  <c:v>21.44</c:v>
                </c:pt>
                <c:pt idx="413">
                  <c:v>20.97</c:v>
                </c:pt>
                <c:pt idx="414">
                  <c:v>20.82</c:v>
                </c:pt>
                <c:pt idx="416">
                  <c:v>19.64</c:v>
                </c:pt>
                <c:pt idx="417">
                  <c:v>18.46</c:v>
                </c:pt>
                <c:pt idx="418">
                  <c:v>21.36</c:v>
                </c:pt>
                <c:pt idx="419">
                  <c:v>22.99</c:v>
                </c:pt>
                <c:pt idx="421">
                  <c:v>26.46</c:v>
                </c:pt>
                <c:pt idx="422">
                  <c:v>26.22</c:v>
                </c:pt>
                <c:pt idx="425">
                  <c:v>26.9</c:v>
                </c:pt>
                <c:pt idx="426">
                  <c:v>27.18</c:v>
                </c:pt>
                <c:pt idx="427">
                  <c:v>24.28</c:v>
                </c:pt>
                <c:pt idx="428">
                  <c:v>25.29</c:v>
                </c:pt>
                <c:pt idx="429">
                  <c:v>25.99</c:v>
                </c:pt>
                <c:pt idx="430">
                  <c:v>25.69</c:v>
                </c:pt>
                <c:pt idx="431">
                  <c:v>25.13</c:v>
                </c:pt>
                <c:pt idx="432">
                  <c:v>24.58</c:v>
                </c:pt>
                <c:pt idx="434">
                  <c:v>24.4</c:v>
                </c:pt>
                <c:pt idx="436">
                  <c:v>23.43</c:v>
                </c:pt>
                <c:pt idx="437">
                  <c:v>22.14</c:v>
                </c:pt>
                <c:pt idx="438">
                  <c:v>21.83</c:v>
                </c:pt>
                <c:pt idx="439">
                  <c:v>21.74</c:v>
                </c:pt>
                <c:pt idx="440">
                  <c:v>21.82</c:v>
                </c:pt>
                <c:pt idx="441">
                  <c:v>21.47</c:v>
                </c:pt>
                <c:pt idx="442">
                  <c:v>21.13</c:v>
                </c:pt>
                <c:pt idx="444">
                  <c:v>20.9</c:v>
                </c:pt>
                <c:pt idx="445">
                  <c:v>20.9</c:v>
                </c:pt>
                <c:pt idx="446">
                  <c:v>20.96</c:v>
                </c:pt>
                <c:pt idx="447">
                  <c:v>20.64</c:v>
                </c:pt>
                <c:pt idx="449">
                  <c:v>20.68</c:v>
                </c:pt>
                <c:pt idx="450">
                  <c:v>21.56</c:v>
                </c:pt>
                <c:pt idx="452">
                  <c:v>23.24</c:v>
                </c:pt>
                <c:pt idx="454">
                  <c:v>24.74</c:v>
                </c:pt>
                <c:pt idx="455">
                  <c:v>25.47</c:v>
                </c:pt>
                <c:pt idx="456">
                  <c:v>25.22</c:v>
                </c:pt>
                <c:pt idx="458">
                  <c:v>23.97</c:v>
                </c:pt>
                <c:pt idx="461">
                  <c:v>19.93</c:v>
                </c:pt>
                <c:pt idx="462">
                  <c:v>19.21</c:v>
                </c:pt>
                <c:pt idx="464">
                  <c:v>18.739999999999998</c:v>
                </c:pt>
                <c:pt idx="466">
                  <c:v>17.63</c:v>
                </c:pt>
                <c:pt idx="469">
                  <c:v>17.28</c:v>
                </c:pt>
                <c:pt idx="470">
                  <c:v>16.559999999999999</c:v>
                </c:pt>
                <c:pt idx="471">
                  <c:v>16.559999999999999</c:v>
                </c:pt>
                <c:pt idx="472">
                  <c:v>16.96</c:v>
                </c:pt>
                <c:pt idx="473">
                  <c:v>18.46</c:v>
                </c:pt>
                <c:pt idx="474">
                  <c:v>20.53</c:v>
                </c:pt>
                <c:pt idx="475">
                  <c:v>20.47</c:v>
                </c:pt>
                <c:pt idx="476">
                  <c:v>21.19</c:v>
                </c:pt>
                <c:pt idx="477">
                  <c:v>23.01</c:v>
                </c:pt>
                <c:pt idx="478">
                  <c:v>23.65</c:v>
                </c:pt>
                <c:pt idx="479">
                  <c:v>23.89</c:v>
                </c:pt>
                <c:pt idx="480">
                  <c:v>22.61</c:v>
                </c:pt>
                <c:pt idx="481">
                  <c:v>23.22</c:v>
                </c:pt>
                <c:pt idx="483">
                  <c:v>23.11</c:v>
                </c:pt>
                <c:pt idx="484">
                  <c:v>21.78</c:v>
                </c:pt>
                <c:pt idx="485">
                  <c:v>20.64</c:v>
                </c:pt>
                <c:pt idx="486">
                  <c:v>18.93</c:v>
                </c:pt>
                <c:pt idx="488">
                  <c:v>18.11</c:v>
                </c:pt>
                <c:pt idx="489">
                  <c:v>17.36</c:v>
                </c:pt>
                <c:pt idx="491">
                  <c:v>14.75</c:v>
                </c:pt>
                <c:pt idx="492">
                  <c:v>13.29</c:v>
                </c:pt>
                <c:pt idx="493">
                  <c:v>12.64</c:v>
                </c:pt>
                <c:pt idx="494">
                  <c:v>12.39</c:v>
                </c:pt>
                <c:pt idx="495">
                  <c:v>11.63</c:v>
                </c:pt>
                <c:pt idx="496">
                  <c:v>11.58</c:v>
                </c:pt>
                <c:pt idx="497">
                  <c:v>11.57</c:v>
                </c:pt>
                <c:pt idx="498">
                  <c:v>11.88</c:v>
                </c:pt>
                <c:pt idx="499">
                  <c:v>14.57</c:v>
                </c:pt>
                <c:pt idx="501">
                  <c:v>19.43</c:v>
                </c:pt>
                <c:pt idx="502">
                  <c:v>21.04</c:v>
                </c:pt>
                <c:pt idx="503">
                  <c:v>23</c:v>
                </c:pt>
                <c:pt idx="504">
                  <c:v>22.9</c:v>
                </c:pt>
                <c:pt idx="505">
                  <c:v>23.72</c:v>
                </c:pt>
                <c:pt idx="506">
                  <c:v>23.46</c:v>
                </c:pt>
                <c:pt idx="507">
                  <c:v>23.94</c:v>
                </c:pt>
                <c:pt idx="508">
                  <c:v>25.36</c:v>
                </c:pt>
                <c:pt idx="509">
                  <c:v>25.9</c:v>
                </c:pt>
                <c:pt idx="511">
                  <c:v>25.55</c:v>
                </c:pt>
                <c:pt idx="512">
                  <c:v>24.72</c:v>
                </c:pt>
                <c:pt idx="513">
                  <c:v>23.88</c:v>
                </c:pt>
                <c:pt idx="514">
                  <c:v>21.96</c:v>
                </c:pt>
                <c:pt idx="517">
                  <c:v>19.5</c:v>
                </c:pt>
                <c:pt idx="518">
                  <c:v>18.32</c:v>
                </c:pt>
                <c:pt idx="520">
                  <c:v>17.54</c:v>
                </c:pt>
                <c:pt idx="521">
                  <c:v>17.54</c:v>
                </c:pt>
                <c:pt idx="522">
                  <c:v>16.52</c:v>
                </c:pt>
                <c:pt idx="523">
                  <c:v>15.97</c:v>
                </c:pt>
                <c:pt idx="525">
                  <c:v>15.52</c:v>
                </c:pt>
                <c:pt idx="526">
                  <c:v>15.11</c:v>
                </c:pt>
                <c:pt idx="527">
                  <c:v>15.86</c:v>
                </c:pt>
                <c:pt idx="528">
                  <c:v>16.72</c:v>
                </c:pt>
                <c:pt idx="530">
                  <c:v>19.75</c:v>
                </c:pt>
                <c:pt idx="531">
                  <c:v>29.8</c:v>
                </c:pt>
                <c:pt idx="532">
                  <c:v>29.75</c:v>
                </c:pt>
                <c:pt idx="533">
                  <c:v>29.91</c:v>
                </c:pt>
                <c:pt idx="534">
                  <c:v>27.91</c:v>
                </c:pt>
                <c:pt idx="535">
                  <c:v>29.86</c:v>
                </c:pt>
                <c:pt idx="536">
                  <c:v>24.04</c:v>
                </c:pt>
                <c:pt idx="537">
                  <c:v>23.43</c:v>
                </c:pt>
                <c:pt idx="538">
                  <c:v>20.96</c:v>
                </c:pt>
                <c:pt idx="539">
                  <c:v>19.54</c:v>
                </c:pt>
                <c:pt idx="540">
                  <c:v>19.14</c:v>
                </c:pt>
                <c:pt idx="541">
                  <c:v>18.170000000000002</c:v>
                </c:pt>
                <c:pt idx="542">
                  <c:v>20.68</c:v>
                </c:pt>
                <c:pt idx="543">
                  <c:v>25.26</c:v>
                </c:pt>
                <c:pt idx="544">
                  <c:v>27.44</c:v>
                </c:pt>
                <c:pt idx="545">
                  <c:v>29.32</c:v>
                </c:pt>
                <c:pt idx="546">
                  <c:v>27.63</c:v>
                </c:pt>
                <c:pt idx="548">
                  <c:v>24.39</c:v>
                </c:pt>
                <c:pt idx="549">
                  <c:v>23.46</c:v>
                </c:pt>
                <c:pt idx="550">
                  <c:v>22.58</c:v>
                </c:pt>
                <c:pt idx="551">
                  <c:v>22.1</c:v>
                </c:pt>
                <c:pt idx="552">
                  <c:v>21.29</c:v>
                </c:pt>
                <c:pt idx="553">
                  <c:v>20.75</c:v>
                </c:pt>
                <c:pt idx="554">
                  <c:v>20.18</c:v>
                </c:pt>
                <c:pt idx="556">
                  <c:v>19.739999999999998</c:v>
                </c:pt>
                <c:pt idx="558">
                  <c:v>19.07</c:v>
                </c:pt>
                <c:pt idx="559">
                  <c:v>19</c:v>
                </c:pt>
                <c:pt idx="560">
                  <c:v>19.64</c:v>
                </c:pt>
                <c:pt idx="561">
                  <c:v>20.96</c:v>
                </c:pt>
                <c:pt idx="562">
                  <c:v>22.32</c:v>
                </c:pt>
                <c:pt idx="563">
                  <c:v>23.61</c:v>
                </c:pt>
                <c:pt idx="564">
                  <c:v>22.67</c:v>
                </c:pt>
                <c:pt idx="565">
                  <c:v>22.33</c:v>
                </c:pt>
                <c:pt idx="566">
                  <c:v>22.32</c:v>
                </c:pt>
                <c:pt idx="567">
                  <c:v>21.93</c:v>
                </c:pt>
                <c:pt idx="569">
                  <c:v>21.56</c:v>
                </c:pt>
                <c:pt idx="570">
                  <c:v>22.45</c:v>
                </c:pt>
                <c:pt idx="572">
                  <c:v>24.11</c:v>
                </c:pt>
                <c:pt idx="573">
                  <c:v>22.04</c:v>
                </c:pt>
                <c:pt idx="574">
                  <c:v>21.61</c:v>
                </c:pt>
                <c:pt idx="575">
                  <c:v>20.76</c:v>
                </c:pt>
                <c:pt idx="577">
                  <c:v>21.24</c:v>
                </c:pt>
                <c:pt idx="579">
                  <c:v>24.26</c:v>
                </c:pt>
                <c:pt idx="580">
                  <c:v>25.04</c:v>
                </c:pt>
                <c:pt idx="581">
                  <c:v>23.96</c:v>
                </c:pt>
                <c:pt idx="582">
                  <c:v>18.04</c:v>
                </c:pt>
                <c:pt idx="584">
                  <c:v>25.52</c:v>
                </c:pt>
                <c:pt idx="585">
                  <c:v>25.1</c:v>
                </c:pt>
                <c:pt idx="587">
                  <c:v>24.72</c:v>
                </c:pt>
                <c:pt idx="588">
                  <c:v>24.04</c:v>
                </c:pt>
                <c:pt idx="590">
                  <c:v>23.79</c:v>
                </c:pt>
                <c:pt idx="591">
                  <c:v>22.68</c:v>
                </c:pt>
                <c:pt idx="592">
                  <c:v>21.35</c:v>
                </c:pt>
                <c:pt idx="594">
                  <c:v>19.28</c:v>
                </c:pt>
                <c:pt idx="595">
                  <c:v>18.68</c:v>
                </c:pt>
                <c:pt idx="596">
                  <c:v>18.11</c:v>
                </c:pt>
                <c:pt idx="597">
                  <c:v>17.350000000000001</c:v>
                </c:pt>
                <c:pt idx="598">
                  <c:v>16.96</c:v>
                </c:pt>
                <c:pt idx="601">
                  <c:v>16.7</c:v>
                </c:pt>
                <c:pt idx="602">
                  <c:v>16.18</c:v>
                </c:pt>
                <c:pt idx="603">
                  <c:v>16.07</c:v>
                </c:pt>
                <c:pt idx="604">
                  <c:v>15.81</c:v>
                </c:pt>
                <c:pt idx="606">
                  <c:v>15.33</c:v>
                </c:pt>
                <c:pt idx="607">
                  <c:v>15.33</c:v>
                </c:pt>
                <c:pt idx="608">
                  <c:v>15.18</c:v>
                </c:pt>
                <c:pt idx="609">
                  <c:v>15.04</c:v>
                </c:pt>
                <c:pt idx="611">
                  <c:v>14</c:v>
                </c:pt>
                <c:pt idx="612">
                  <c:v>13.75</c:v>
                </c:pt>
                <c:pt idx="613">
                  <c:v>13.61</c:v>
                </c:pt>
                <c:pt idx="614">
                  <c:v>13.52</c:v>
                </c:pt>
                <c:pt idx="616">
                  <c:v>13.47</c:v>
                </c:pt>
                <c:pt idx="618">
                  <c:v>13.43</c:v>
                </c:pt>
                <c:pt idx="619">
                  <c:v>13.43</c:v>
                </c:pt>
                <c:pt idx="620">
                  <c:v>13.72</c:v>
                </c:pt>
                <c:pt idx="621">
                  <c:v>14.27</c:v>
                </c:pt>
                <c:pt idx="623">
                  <c:v>15.45</c:v>
                </c:pt>
                <c:pt idx="626">
                  <c:v>22.94</c:v>
                </c:pt>
                <c:pt idx="627">
                  <c:v>21.83</c:v>
                </c:pt>
                <c:pt idx="628">
                  <c:v>21.32</c:v>
                </c:pt>
                <c:pt idx="630">
                  <c:v>20.43</c:v>
                </c:pt>
                <c:pt idx="631">
                  <c:v>20.36</c:v>
                </c:pt>
                <c:pt idx="632">
                  <c:v>19.61</c:v>
                </c:pt>
                <c:pt idx="634">
                  <c:v>19.75</c:v>
                </c:pt>
                <c:pt idx="636">
                  <c:v>19.68</c:v>
                </c:pt>
                <c:pt idx="637">
                  <c:v>19.600000000000001</c:v>
                </c:pt>
                <c:pt idx="638">
                  <c:v>19.86</c:v>
                </c:pt>
                <c:pt idx="639">
                  <c:v>19.739999999999998</c:v>
                </c:pt>
                <c:pt idx="640">
                  <c:v>19.54</c:v>
                </c:pt>
                <c:pt idx="642">
                  <c:v>19.78</c:v>
                </c:pt>
                <c:pt idx="643">
                  <c:v>19.78</c:v>
                </c:pt>
                <c:pt idx="644">
                  <c:v>22.32</c:v>
                </c:pt>
                <c:pt idx="645">
                  <c:v>25.33</c:v>
                </c:pt>
                <c:pt idx="646">
                  <c:v>22.36</c:v>
                </c:pt>
                <c:pt idx="647">
                  <c:v>21.51</c:v>
                </c:pt>
                <c:pt idx="648">
                  <c:v>20.350000000000001</c:v>
                </c:pt>
                <c:pt idx="649">
                  <c:v>20.02</c:v>
                </c:pt>
                <c:pt idx="650">
                  <c:v>19.53</c:v>
                </c:pt>
                <c:pt idx="651">
                  <c:v>18.25</c:v>
                </c:pt>
                <c:pt idx="653">
                  <c:v>17.86</c:v>
                </c:pt>
                <c:pt idx="655">
                  <c:v>16.96</c:v>
                </c:pt>
                <c:pt idx="656">
                  <c:v>15.65</c:v>
                </c:pt>
                <c:pt idx="657">
                  <c:v>15.2</c:v>
                </c:pt>
                <c:pt idx="658">
                  <c:v>15.1</c:v>
                </c:pt>
                <c:pt idx="659">
                  <c:v>14.46</c:v>
                </c:pt>
                <c:pt idx="661">
                  <c:v>14.22</c:v>
                </c:pt>
                <c:pt idx="662">
                  <c:v>14.07</c:v>
                </c:pt>
                <c:pt idx="664">
                  <c:v>13.89</c:v>
                </c:pt>
                <c:pt idx="665">
                  <c:v>13.9</c:v>
                </c:pt>
                <c:pt idx="666">
                  <c:v>13.88</c:v>
                </c:pt>
                <c:pt idx="668">
                  <c:v>13.54</c:v>
                </c:pt>
                <c:pt idx="669">
                  <c:v>13.5</c:v>
                </c:pt>
                <c:pt idx="670">
                  <c:v>13.36</c:v>
                </c:pt>
                <c:pt idx="671">
                  <c:v>13.54</c:v>
                </c:pt>
                <c:pt idx="673">
                  <c:v>14.57</c:v>
                </c:pt>
                <c:pt idx="675">
                  <c:v>15.97</c:v>
                </c:pt>
                <c:pt idx="676">
                  <c:v>16.27</c:v>
                </c:pt>
                <c:pt idx="679">
                  <c:v>20.56</c:v>
                </c:pt>
                <c:pt idx="681">
                  <c:v>16.39</c:v>
                </c:pt>
                <c:pt idx="682">
                  <c:v>16.22</c:v>
                </c:pt>
                <c:pt idx="683">
                  <c:v>15.54</c:v>
                </c:pt>
                <c:pt idx="684">
                  <c:v>15.11</c:v>
                </c:pt>
                <c:pt idx="685">
                  <c:v>14.11</c:v>
                </c:pt>
                <c:pt idx="687">
                  <c:v>13.75</c:v>
                </c:pt>
                <c:pt idx="689">
                  <c:v>13.42</c:v>
                </c:pt>
                <c:pt idx="690">
                  <c:v>12.96</c:v>
                </c:pt>
                <c:pt idx="692">
                  <c:v>12.79</c:v>
                </c:pt>
                <c:pt idx="693">
                  <c:v>12.86</c:v>
                </c:pt>
                <c:pt idx="694">
                  <c:v>13.68</c:v>
                </c:pt>
                <c:pt idx="696">
                  <c:v>14.15</c:v>
                </c:pt>
                <c:pt idx="697">
                  <c:v>14.97</c:v>
                </c:pt>
                <c:pt idx="698">
                  <c:v>15.38</c:v>
                </c:pt>
                <c:pt idx="699">
                  <c:v>15.78</c:v>
                </c:pt>
                <c:pt idx="701">
                  <c:v>18.78</c:v>
                </c:pt>
                <c:pt idx="702">
                  <c:v>20.51</c:v>
                </c:pt>
                <c:pt idx="703">
                  <c:v>20.2</c:v>
                </c:pt>
                <c:pt idx="704">
                  <c:v>17.13</c:v>
                </c:pt>
                <c:pt idx="706">
                  <c:v>16.21</c:v>
                </c:pt>
                <c:pt idx="707">
                  <c:v>16.21</c:v>
                </c:pt>
                <c:pt idx="708">
                  <c:v>15.82</c:v>
                </c:pt>
                <c:pt idx="709">
                  <c:v>15.71</c:v>
                </c:pt>
                <c:pt idx="710">
                  <c:v>15.54</c:v>
                </c:pt>
                <c:pt idx="711">
                  <c:v>15.47</c:v>
                </c:pt>
                <c:pt idx="712">
                  <c:v>15.39</c:v>
                </c:pt>
                <c:pt idx="713">
                  <c:v>15.36</c:v>
                </c:pt>
                <c:pt idx="714">
                  <c:v>15.39</c:v>
                </c:pt>
                <c:pt idx="717">
                  <c:v>14.85</c:v>
                </c:pt>
                <c:pt idx="718">
                  <c:v>14.92</c:v>
                </c:pt>
                <c:pt idx="720">
                  <c:v>16.46</c:v>
                </c:pt>
                <c:pt idx="721">
                  <c:v>19.75</c:v>
                </c:pt>
                <c:pt idx="722">
                  <c:v>20.18</c:v>
                </c:pt>
                <c:pt idx="723">
                  <c:v>20.100000000000001</c:v>
                </c:pt>
                <c:pt idx="725">
                  <c:v>18.489999999999998</c:v>
                </c:pt>
                <c:pt idx="727">
                  <c:v>17.36</c:v>
                </c:pt>
                <c:pt idx="729">
                  <c:v>15.4</c:v>
                </c:pt>
                <c:pt idx="730">
                  <c:v>14.93</c:v>
                </c:pt>
                <c:pt idx="731">
                  <c:v>14.64</c:v>
                </c:pt>
                <c:pt idx="733">
                  <c:v>14.39</c:v>
                </c:pt>
                <c:pt idx="734">
                  <c:v>14.2</c:v>
                </c:pt>
                <c:pt idx="735">
                  <c:v>13.64</c:v>
                </c:pt>
                <c:pt idx="736">
                  <c:v>13.64</c:v>
                </c:pt>
                <c:pt idx="738">
                  <c:v>13.56</c:v>
                </c:pt>
                <c:pt idx="739">
                  <c:v>13.47</c:v>
                </c:pt>
                <c:pt idx="740">
                  <c:v>13.29</c:v>
                </c:pt>
                <c:pt idx="742">
                  <c:v>12.95</c:v>
                </c:pt>
                <c:pt idx="743">
                  <c:v>12.93</c:v>
                </c:pt>
                <c:pt idx="744">
                  <c:v>12.68</c:v>
                </c:pt>
                <c:pt idx="745">
                  <c:v>12.74</c:v>
                </c:pt>
                <c:pt idx="746">
                  <c:v>12.88</c:v>
                </c:pt>
                <c:pt idx="749">
                  <c:v>19.829999999999998</c:v>
                </c:pt>
                <c:pt idx="750">
                  <c:v>25.97</c:v>
                </c:pt>
                <c:pt idx="752">
                  <c:v>25.69</c:v>
                </c:pt>
                <c:pt idx="754">
                  <c:v>19.739999999999998</c:v>
                </c:pt>
                <c:pt idx="755">
                  <c:v>18.43</c:v>
                </c:pt>
                <c:pt idx="756">
                  <c:v>17.739999999999998</c:v>
                </c:pt>
                <c:pt idx="757">
                  <c:v>17.28</c:v>
                </c:pt>
                <c:pt idx="758">
                  <c:v>16.86</c:v>
                </c:pt>
                <c:pt idx="759">
                  <c:v>16.399999999999999</c:v>
                </c:pt>
                <c:pt idx="761">
                  <c:v>15.04</c:v>
                </c:pt>
                <c:pt idx="762">
                  <c:v>14.77</c:v>
                </c:pt>
                <c:pt idx="764">
                  <c:v>13.88</c:v>
                </c:pt>
                <c:pt idx="765">
                  <c:v>13.72</c:v>
                </c:pt>
                <c:pt idx="766">
                  <c:v>13.5</c:v>
                </c:pt>
                <c:pt idx="767">
                  <c:v>12.93</c:v>
                </c:pt>
                <c:pt idx="768">
                  <c:v>12.75</c:v>
                </c:pt>
                <c:pt idx="769">
                  <c:v>13.06</c:v>
                </c:pt>
                <c:pt idx="770">
                  <c:v>14.04</c:v>
                </c:pt>
                <c:pt idx="771">
                  <c:v>18.29</c:v>
                </c:pt>
                <c:pt idx="772">
                  <c:v>20.18</c:v>
                </c:pt>
                <c:pt idx="773">
                  <c:v>27.96</c:v>
                </c:pt>
                <c:pt idx="774">
                  <c:v>28.13</c:v>
                </c:pt>
                <c:pt idx="775">
                  <c:v>28.18</c:v>
                </c:pt>
                <c:pt idx="776">
                  <c:v>27.66</c:v>
                </c:pt>
                <c:pt idx="779">
                  <c:v>23.04</c:v>
                </c:pt>
                <c:pt idx="780">
                  <c:v>22.57</c:v>
                </c:pt>
                <c:pt idx="781">
                  <c:v>22.5</c:v>
                </c:pt>
                <c:pt idx="783">
                  <c:v>21.06</c:v>
                </c:pt>
                <c:pt idx="784">
                  <c:v>20.83</c:v>
                </c:pt>
                <c:pt idx="785">
                  <c:v>21.36</c:v>
                </c:pt>
                <c:pt idx="787">
                  <c:v>21</c:v>
                </c:pt>
                <c:pt idx="788">
                  <c:v>20.86</c:v>
                </c:pt>
                <c:pt idx="789">
                  <c:v>19.97</c:v>
                </c:pt>
                <c:pt idx="791">
                  <c:v>20.32</c:v>
                </c:pt>
                <c:pt idx="792">
                  <c:v>26.61</c:v>
                </c:pt>
                <c:pt idx="793">
                  <c:v>25.68</c:v>
                </c:pt>
                <c:pt idx="794">
                  <c:v>24.61</c:v>
                </c:pt>
                <c:pt idx="795">
                  <c:v>24.08</c:v>
                </c:pt>
                <c:pt idx="797">
                  <c:v>23.53</c:v>
                </c:pt>
                <c:pt idx="798">
                  <c:v>22.64</c:v>
                </c:pt>
                <c:pt idx="799">
                  <c:v>20.29</c:v>
                </c:pt>
                <c:pt idx="800">
                  <c:v>19.899999999999999</c:v>
                </c:pt>
                <c:pt idx="801">
                  <c:v>25.85</c:v>
                </c:pt>
                <c:pt idx="802">
                  <c:v>30.3</c:v>
                </c:pt>
                <c:pt idx="803">
                  <c:v>19.72</c:v>
                </c:pt>
                <c:pt idx="804">
                  <c:v>20.54</c:v>
                </c:pt>
                <c:pt idx="805">
                  <c:v>23.97</c:v>
                </c:pt>
                <c:pt idx="806">
                  <c:v>23.5</c:v>
                </c:pt>
                <c:pt idx="807">
                  <c:v>23.28</c:v>
                </c:pt>
                <c:pt idx="808">
                  <c:v>22.4</c:v>
                </c:pt>
                <c:pt idx="809">
                  <c:v>21.86</c:v>
                </c:pt>
                <c:pt idx="810">
                  <c:v>21.52</c:v>
                </c:pt>
                <c:pt idx="811">
                  <c:v>21.04</c:v>
                </c:pt>
                <c:pt idx="812">
                  <c:v>25.27</c:v>
                </c:pt>
                <c:pt idx="813">
                  <c:v>27.07</c:v>
                </c:pt>
                <c:pt idx="814">
                  <c:v>21.83</c:v>
                </c:pt>
                <c:pt idx="815">
                  <c:v>21.38</c:v>
                </c:pt>
                <c:pt idx="816">
                  <c:v>21.38</c:v>
                </c:pt>
                <c:pt idx="818">
                  <c:v>23.19</c:v>
                </c:pt>
                <c:pt idx="819">
                  <c:v>21.56</c:v>
                </c:pt>
                <c:pt idx="820">
                  <c:v>20.56</c:v>
                </c:pt>
                <c:pt idx="822">
                  <c:v>19.72</c:v>
                </c:pt>
                <c:pt idx="823">
                  <c:v>27.76</c:v>
                </c:pt>
                <c:pt idx="824">
                  <c:v>29.69</c:v>
                </c:pt>
                <c:pt idx="825">
                  <c:v>31.93</c:v>
                </c:pt>
                <c:pt idx="826">
                  <c:v>21.95</c:v>
                </c:pt>
                <c:pt idx="828">
                  <c:v>29.52</c:v>
                </c:pt>
                <c:pt idx="829">
                  <c:v>30.44</c:v>
                </c:pt>
                <c:pt idx="831">
                  <c:v>29.8</c:v>
                </c:pt>
                <c:pt idx="833">
                  <c:v>23.36</c:v>
                </c:pt>
                <c:pt idx="834">
                  <c:v>22.68</c:v>
                </c:pt>
                <c:pt idx="836">
                  <c:v>20.53</c:v>
                </c:pt>
                <c:pt idx="837">
                  <c:v>19.95</c:v>
                </c:pt>
                <c:pt idx="838">
                  <c:v>19.18</c:v>
                </c:pt>
                <c:pt idx="840">
                  <c:v>28.77</c:v>
                </c:pt>
                <c:pt idx="841">
                  <c:v>28.77</c:v>
                </c:pt>
                <c:pt idx="843">
                  <c:v>31.18</c:v>
                </c:pt>
                <c:pt idx="844">
                  <c:v>31.18</c:v>
                </c:pt>
                <c:pt idx="845">
                  <c:v>31.18</c:v>
                </c:pt>
                <c:pt idx="846">
                  <c:v>31.18</c:v>
                </c:pt>
                <c:pt idx="847">
                  <c:v>19.57</c:v>
                </c:pt>
                <c:pt idx="849">
                  <c:v>21.15</c:v>
                </c:pt>
                <c:pt idx="850">
                  <c:v>26.02</c:v>
                </c:pt>
                <c:pt idx="852">
                  <c:v>24.49</c:v>
                </c:pt>
                <c:pt idx="853">
                  <c:v>23.04</c:v>
                </c:pt>
                <c:pt idx="854">
                  <c:v>23.22</c:v>
                </c:pt>
                <c:pt idx="855">
                  <c:v>22.9</c:v>
                </c:pt>
                <c:pt idx="858">
                  <c:v>23.26</c:v>
                </c:pt>
                <c:pt idx="860">
                  <c:v>26.97</c:v>
                </c:pt>
                <c:pt idx="861">
                  <c:v>28.55</c:v>
                </c:pt>
                <c:pt idx="864">
                  <c:v>24</c:v>
                </c:pt>
                <c:pt idx="865">
                  <c:v>23.78</c:v>
                </c:pt>
                <c:pt idx="866">
                  <c:v>15.45</c:v>
                </c:pt>
                <c:pt idx="867">
                  <c:v>12.6</c:v>
                </c:pt>
                <c:pt idx="868">
                  <c:v>14.2</c:v>
                </c:pt>
                <c:pt idx="869">
                  <c:v>22.54</c:v>
                </c:pt>
                <c:pt idx="870">
                  <c:v>19.5</c:v>
                </c:pt>
                <c:pt idx="871">
                  <c:v>18.649999999999999</c:v>
                </c:pt>
                <c:pt idx="872">
                  <c:v>17.559999999999999</c:v>
                </c:pt>
                <c:pt idx="873">
                  <c:v>16.43</c:v>
                </c:pt>
                <c:pt idx="874">
                  <c:v>16.149999999999999</c:v>
                </c:pt>
                <c:pt idx="875">
                  <c:v>15.6</c:v>
                </c:pt>
                <c:pt idx="876">
                  <c:v>15.28</c:v>
                </c:pt>
                <c:pt idx="877">
                  <c:v>14.86</c:v>
                </c:pt>
                <c:pt idx="878">
                  <c:v>14.33</c:v>
                </c:pt>
                <c:pt idx="879">
                  <c:v>14.07</c:v>
                </c:pt>
                <c:pt idx="880">
                  <c:v>14.03</c:v>
                </c:pt>
                <c:pt idx="881">
                  <c:v>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5520"/>
        <c:axId val="59231616"/>
      </c:lineChart>
      <c:catAx>
        <c:axId val="667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231040"/>
        <c:crosses val="autoZero"/>
        <c:auto val="1"/>
        <c:lblAlgn val="ctr"/>
        <c:lblOffset val="100"/>
        <c:noMultiLvlLbl val="0"/>
      </c:catAx>
      <c:valAx>
        <c:axId val="59231040"/>
        <c:scaling>
          <c:orientation val="minMax"/>
          <c:max val="-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34592"/>
        <c:crosses val="autoZero"/>
        <c:crossBetween val="between"/>
      </c:valAx>
      <c:valAx>
        <c:axId val="5923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435520"/>
        <c:crosses val="max"/>
        <c:crossBetween val="between"/>
      </c:valAx>
      <c:catAx>
        <c:axId val="7543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9231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avg_rssi_temp!$B$1</c:f>
              <c:strCache>
                <c:ptCount val="1"/>
                <c:pt idx="0">
                  <c:v>frssi</c:v>
                </c:pt>
              </c:strCache>
            </c:strRef>
          </c:tx>
          <c:spPr>
            <a:ln w="28575">
              <a:noFill/>
            </a:ln>
          </c:spPr>
          <c:xVal>
            <c:numRef>
              <c:f>avg_rssi_temp!$A$2:$A$43</c:f>
              <c:numCache>
                <c:formatCode>General</c:formatCode>
                <c:ptCount val="42"/>
                <c:pt idx="0">
                  <c:v>12.03875</c:v>
                </c:pt>
                <c:pt idx="1">
                  <c:v>12.6709090909</c:v>
                </c:pt>
                <c:pt idx="2">
                  <c:v>13.1884615385</c:v>
                </c:pt>
                <c:pt idx="3">
                  <c:v>13.624347826099999</c:v>
                </c:pt>
                <c:pt idx="4">
                  <c:v>14.1284615385</c:v>
                </c:pt>
                <c:pt idx="5">
                  <c:v>14.734999999999999</c:v>
                </c:pt>
                <c:pt idx="6">
                  <c:v>15.2676190476</c:v>
                </c:pt>
                <c:pt idx="7">
                  <c:v>15.7910526316</c:v>
                </c:pt>
                <c:pt idx="8">
                  <c:v>16.2866666667</c:v>
                </c:pt>
                <c:pt idx="9">
                  <c:v>16.748461538499999</c:v>
                </c:pt>
                <c:pt idx="10">
                  <c:v>17.318750000000001</c:v>
                </c:pt>
                <c:pt idx="11">
                  <c:v>17.89</c:v>
                </c:pt>
                <c:pt idx="12">
                  <c:v>18.344999999999999</c:v>
                </c:pt>
                <c:pt idx="13">
                  <c:v>18.952999999999999</c:v>
                </c:pt>
                <c:pt idx="14">
                  <c:v>19.423513513500001</c:v>
                </c:pt>
                <c:pt idx="15">
                  <c:v>19.890487804900001</c:v>
                </c:pt>
                <c:pt idx="16">
                  <c:v>20.388787878799999</c:v>
                </c:pt>
                <c:pt idx="17">
                  <c:v>20.9361538462</c:v>
                </c:pt>
                <c:pt idx="18">
                  <c:v>21.4345454545</c:v>
                </c:pt>
                <c:pt idx="19">
                  <c:v>21.905384615399999</c:v>
                </c:pt>
                <c:pt idx="20">
                  <c:v>22.488399999999999</c:v>
                </c:pt>
                <c:pt idx="21">
                  <c:v>22.863846153800001</c:v>
                </c:pt>
                <c:pt idx="22">
                  <c:v>23.504000000000001</c:v>
                </c:pt>
                <c:pt idx="23">
                  <c:v>24.0425</c:v>
                </c:pt>
                <c:pt idx="24">
                  <c:v>24.504999999999999</c:v>
                </c:pt>
                <c:pt idx="25">
                  <c:v>25.032499999999999</c:v>
                </c:pt>
                <c:pt idx="26">
                  <c:v>25.524999999999999</c:v>
                </c:pt>
                <c:pt idx="27">
                  <c:v>26.0655555556</c:v>
                </c:pt>
                <c:pt idx="28">
                  <c:v>26.597000000000001</c:v>
                </c:pt>
                <c:pt idx="29">
                  <c:v>27.2428571429</c:v>
                </c:pt>
                <c:pt idx="30">
                  <c:v>27.728750000000002</c:v>
                </c:pt>
                <c:pt idx="31">
                  <c:v>28.387142857099999</c:v>
                </c:pt>
                <c:pt idx="32">
                  <c:v>28.77375</c:v>
                </c:pt>
                <c:pt idx="33">
                  <c:v>29.277999999999999</c:v>
                </c:pt>
                <c:pt idx="34">
                  <c:v>29.797272727300001</c:v>
                </c:pt>
                <c:pt idx="35">
                  <c:v>30.272857142900001</c:v>
                </c:pt>
                <c:pt idx="36">
                  <c:v>30.936250000000001</c:v>
                </c:pt>
                <c:pt idx="37">
                  <c:v>31.559000000000001</c:v>
                </c:pt>
                <c:pt idx="38">
                  <c:v>32.024999999999999</c:v>
                </c:pt>
                <c:pt idx="39">
                  <c:v>32.5</c:v>
                </c:pt>
                <c:pt idx="40">
                  <c:v>33.08</c:v>
                </c:pt>
                <c:pt idx="41">
                  <c:v>33.516666666699997</c:v>
                </c:pt>
              </c:numCache>
            </c:numRef>
          </c:xVal>
          <c:yVal>
            <c:numRef>
              <c:f>avg_rssi_temp!$B$2:$B$43</c:f>
              <c:numCache>
                <c:formatCode>General</c:formatCode>
                <c:ptCount val="42"/>
                <c:pt idx="0">
                  <c:v>-87.25</c:v>
                </c:pt>
                <c:pt idx="1">
                  <c:v>-89.090909090899999</c:v>
                </c:pt>
                <c:pt idx="2">
                  <c:v>-87.538461538500002</c:v>
                </c:pt>
                <c:pt idx="3">
                  <c:v>-86.956521739099998</c:v>
                </c:pt>
                <c:pt idx="4">
                  <c:v>-87.769230769200007</c:v>
                </c:pt>
                <c:pt idx="5">
                  <c:v>-87.666666666699996</c:v>
                </c:pt>
                <c:pt idx="6">
                  <c:v>-86.857142857100001</c:v>
                </c:pt>
                <c:pt idx="7">
                  <c:v>-87.368421052599999</c:v>
                </c:pt>
                <c:pt idx="8">
                  <c:v>-88.333333333300004</c:v>
                </c:pt>
                <c:pt idx="9">
                  <c:v>-88</c:v>
                </c:pt>
                <c:pt idx="10">
                  <c:v>-89.3125</c:v>
                </c:pt>
                <c:pt idx="11">
                  <c:v>-88</c:v>
                </c:pt>
                <c:pt idx="12">
                  <c:v>-88.375</c:v>
                </c:pt>
                <c:pt idx="13">
                  <c:v>-89.35</c:v>
                </c:pt>
                <c:pt idx="14">
                  <c:v>-89.783783783800004</c:v>
                </c:pt>
                <c:pt idx="15">
                  <c:v>-89.756097561000004</c:v>
                </c:pt>
                <c:pt idx="16">
                  <c:v>-89.363636363599994</c:v>
                </c:pt>
                <c:pt idx="17">
                  <c:v>-89.730769230800007</c:v>
                </c:pt>
                <c:pt idx="18">
                  <c:v>-90.318181818200003</c:v>
                </c:pt>
                <c:pt idx="19">
                  <c:v>-90.461538461499998</c:v>
                </c:pt>
                <c:pt idx="20">
                  <c:v>-89.32</c:v>
                </c:pt>
                <c:pt idx="21">
                  <c:v>-88.461538461499998</c:v>
                </c:pt>
                <c:pt idx="22">
                  <c:v>-89.8</c:v>
                </c:pt>
                <c:pt idx="23">
                  <c:v>-90.0625</c:v>
                </c:pt>
                <c:pt idx="24">
                  <c:v>-89.714285714300004</c:v>
                </c:pt>
                <c:pt idx="25">
                  <c:v>-91</c:v>
                </c:pt>
                <c:pt idx="26">
                  <c:v>-91</c:v>
                </c:pt>
                <c:pt idx="27">
                  <c:v>-91.333333333300004</c:v>
                </c:pt>
                <c:pt idx="28">
                  <c:v>-90.7</c:v>
                </c:pt>
                <c:pt idx="29">
                  <c:v>-92.285714285699996</c:v>
                </c:pt>
                <c:pt idx="30">
                  <c:v>-91.75</c:v>
                </c:pt>
                <c:pt idx="31">
                  <c:v>-90.571428571400006</c:v>
                </c:pt>
                <c:pt idx="32">
                  <c:v>-92.125</c:v>
                </c:pt>
                <c:pt idx="33">
                  <c:v>-91.9</c:v>
                </c:pt>
                <c:pt idx="34">
                  <c:v>-92.363636363599994</c:v>
                </c:pt>
                <c:pt idx="35">
                  <c:v>-92.714285714300004</c:v>
                </c:pt>
                <c:pt idx="36">
                  <c:v>-93.625</c:v>
                </c:pt>
                <c:pt idx="37">
                  <c:v>-93.1</c:v>
                </c:pt>
                <c:pt idx="38">
                  <c:v>-94</c:v>
                </c:pt>
                <c:pt idx="39">
                  <c:v>-91</c:v>
                </c:pt>
                <c:pt idx="40">
                  <c:v>-92.5</c:v>
                </c:pt>
                <c:pt idx="41">
                  <c:v>-93.5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3952"/>
        <c:axId val="94294528"/>
      </c:scatterChart>
      <c:valAx>
        <c:axId val="942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94528"/>
        <c:crosses val="autoZero"/>
        <c:crossBetween val="midCat"/>
      </c:valAx>
      <c:valAx>
        <c:axId val="9429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9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Sheet7!$A$2:$A$1025</c:f>
              <c:numCache>
                <c:formatCode>General</c:formatCode>
                <c:ptCount val="1024"/>
                <c:pt idx="0">
                  <c:v>-94</c:v>
                </c:pt>
                <c:pt idx="1">
                  <c:v>-91</c:v>
                </c:pt>
                <c:pt idx="2">
                  <c:v>-91</c:v>
                </c:pt>
                <c:pt idx="3">
                  <c:v>-94</c:v>
                </c:pt>
                <c:pt idx="4">
                  <c:v>-94</c:v>
                </c:pt>
                <c:pt idx="5">
                  <c:v>-94</c:v>
                </c:pt>
                <c:pt idx="6">
                  <c:v>-94</c:v>
                </c:pt>
                <c:pt idx="7">
                  <c:v>-94</c:v>
                </c:pt>
                <c:pt idx="8">
                  <c:v>-94</c:v>
                </c:pt>
                <c:pt idx="9">
                  <c:v>-94</c:v>
                </c:pt>
                <c:pt idx="10">
                  <c:v>-91</c:v>
                </c:pt>
                <c:pt idx="11">
                  <c:v>-94</c:v>
                </c:pt>
                <c:pt idx="12">
                  <c:v>-91</c:v>
                </c:pt>
                <c:pt idx="13">
                  <c:v>-88</c:v>
                </c:pt>
                <c:pt idx="14">
                  <c:v>-94</c:v>
                </c:pt>
                <c:pt idx="15">
                  <c:v>-94</c:v>
                </c:pt>
                <c:pt idx="16">
                  <c:v>-88</c:v>
                </c:pt>
                <c:pt idx="17">
                  <c:v>-91</c:v>
                </c:pt>
                <c:pt idx="18">
                  <c:v>-94</c:v>
                </c:pt>
                <c:pt idx="19">
                  <c:v>-94</c:v>
                </c:pt>
                <c:pt idx="20">
                  <c:v>-94</c:v>
                </c:pt>
                <c:pt idx="21">
                  <c:v>-94</c:v>
                </c:pt>
                <c:pt idx="22">
                  <c:v>-94</c:v>
                </c:pt>
                <c:pt idx="23">
                  <c:v>-91</c:v>
                </c:pt>
                <c:pt idx="24">
                  <c:v>-94</c:v>
                </c:pt>
                <c:pt idx="25">
                  <c:v>-94</c:v>
                </c:pt>
                <c:pt idx="26">
                  <c:v>-91</c:v>
                </c:pt>
                <c:pt idx="27">
                  <c:v>-88</c:v>
                </c:pt>
                <c:pt idx="28">
                  <c:v>-94</c:v>
                </c:pt>
                <c:pt idx="29">
                  <c:v>-94</c:v>
                </c:pt>
                <c:pt idx="30">
                  <c:v>-94</c:v>
                </c:pt>
                <c:pt idx="31">
                  <c:v>-94</c:v>
                </c:pt>
                <c:pt idx="32">
                  <c:v>-94</c:v>
                </c:pt>
                <c:pt idx="33">
                  <c:v>-91</c:v>
                </c:pt>
                <c:pt idx="34">
                  <c:v>-94</c:v>
                </c:pt>
                <c:pt idx="35">
                  <c:v>-94</c:v>
                </c:pt>
                <c:pt idx="36">
                  <c:v>-94</c:v>
                </c:pt>
                <c:pt idx="37">
                  <c:v>-94</c:v>
                </c:pt>
                <c:pt idx="38">
                  <c:v>-91</c:v>
                </c:pt>
                <c:pt idx="39">
                  <c:v>-94</c:v>
                </c:pt>
                <c:pt idx="40">
                  <c:v>-94</c:v>
                </c:pt>
                <c:pt idx="41">
                  <c:v>-94</c:v>
                </c:pt>
                <c:pt idx="42">
                  <c:v>-88</c:v>
                </c:pt>
                <c:pt idx="43">
                  <c:v>-94</c:v>
                </c:pt>
                <c:pt idx="44">
                  <c:v>-91</c:v>
                </c:pt>
                <c:pt idx="45">
                  <c:v>-91</c:v>
                </c:pt>
                <c:pt idx="46">
                  <c:v>-94</c:v>
                </c:pt>
                <c:pt idx="47">
                  <c:v>-94</c:v>
                </c:pt>
                <c:pt idx="48">
                  <c:v>-94</c:v>
                </c:pt>
                <c:pt idx="49">
                  <c:v>-91</c:v>
                </c:pt>
                <c:pt idx="50">
                  <c:v>-94</c:v>
                </c:pt>
                <c:pt idx="51">
                  <c:v>-88</c:v>
                </c:pt>
                <c:pt idx="52">
                  <c:v>-94</c:v>
                </c:pt>
                <c:pt idx="53">
                  <c:v>-91</c:v>
                </c:pt>
                <c:pt idx="54">
                  <c:v>-91</c:v>
                </c:pt>
                <c:pt idx="55">
                  <c:v>-94</c:v>
                </c:pt>
                <c:pt idx="56">
                  <c:v>-94</c:v>
                </c:pt>
                <c:pt idx="57">
                  <c:v>-91</c:v>
                </c:pt>
                <c:pt idx="58">
                  <c:v>-94</c:v>
                </c:pt>
                <c:pt idx="59">
                  <c:v>-94</c:v>
                </c:pt>
                <c:pt idx="60">
                  <c:v>-91</c:v>
                </c:pt>
                <c:pt idx="61">
                  <c:v>-85</c:v>
                </c:pt>
                <c:pt idx="62">
                  <c:v>-91</c:v>
                </c:pt>
                <c:pt idx="63">
                  <c:v>-94</c:v>
                </c:pt>
                <c:pt idx="64">
                  <c:v>-94</c:v>
                </c:pt>
                <c:pt idx="65">
                  <c:v>-91</c:v>
                </c:pt>
                <c:pt idx="66">
                  <c:v>-94</c:v>
                </c:pt>
                <c:pt idx="67">
                  <c:v>-91</c:v>
                </c:pt>
                <c:pt idx="68">
                  <c:v>-94</c:v>
                </c:pt>
                <c:pt idx="69">
                  <c:v>-94</c:v>
                </c:pt>
                <c:pt idx="70">
                  <c:v>-94</c:v>
                </c:pt>
                <c:pt idx="71">
                  <c:v>-91</c:v>
                </c:pt>
                <c:pt idx="72">
                  <c:v>-91</c:v>
                </c:pt>
                <c:pt idx="73">
                  <c:v>-94</c:v>
                </c:pt>
                <c:pt idx="74">
                  <c:v>-91</c:v>
                </c:pt>
                <c:pt idx="75">
                  <c:v>-88</c:v>
                </c:pt>
                <c:pt idx="76">
                  <c:v>-88</c:v>
                </c:pt>
                <c:pt idx="77">
                  <c:v>-88</c:v>
                </c:pt>
                <c:pt idx="78">
                  <c:v>-88</c:v>
                </c:pt>
                <c:pt idx="79">
                  <c:v>-91</c:v>
                </c:pt>
                <c:pt idx="80">
                  <c:v>-94</c:v>
                </c:pt>
                <c:pt idx="81">
                  <c:v>-88</c:v>
                </c:pt>
                <c:pt idx="82">
                  <c:v>-91</c:v>
                </c:pt>
                <c:pt idx="83">
                  <c:v>-94</c:v>
                </c:pt>
                <c:pt idx="84">
                  <c:v>-94</c:v>
                </c:pt>
                <c:pt idx="85">
                  <c:v>-91</c:v>
                </c:pt>
                <c:pt idx="86">
                  <c:v>-94</c:v>
                </c:pt>
                <c:pt idx="87">
                  <c:v>-91</c:v>
                </c:pt>
                <c:pt idx="88">
                  <c:v>-94</c:v>
                </c:pt>
                <c:pt idx="89">
                  <c:v>-94</c:v>
                </c:pt>
                <c:pt idx="90">
                  <c:v>-94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-91</c:v>
                </c:pt>
                <c:pt idx="95">
                  <c:v>-94</c:v>
                </c:pt>
                <c:pt idx="96">
                  <c:v>-88</c:v>
                </c:pt>
                <c:pt idx="97">
                  <c:v>-94</c:v>
                </c:pt>
                <c:pt idx="98">
                  <c:v>-91</c:v>
                </c:pt>
                <c:pt idx="99">
                  <c:v>-94</c:v>
                </c:pt>
                <c:pt idx="100">
                  <c:v>-94</c:v>
                </c:pt>
                <c:pt idx="101">
                  <c:v>-94</c:v>
                </c:pt>
                <c:pt idx="102">
                  <c:v>-91</c:v>
                </c:pt>
                <c:pt idx="103">
                  <c:v>-91</c:v>
                </c:pt>
                <c:pt idx="104">
                  <c:v>-94</c:v>
                </c:pt>
                <c:pt idx="105">
                  <c:v>-91</c:v>
                </c:pt>
                <c:pt idx="106">
                  <c:v>-91</c:v>
                </c:pt>
                <c:pt idx="107">
                  <c:v>-94</c:v>
                </c:pt>
                <c:pt idx="108">
                  <c:v>-94</c:v>
                </c:pt>
                <c:pt idx="109">
                  <c:v>-88</c:v>
                </c:pt>
                <c:pt idx="110">
                  <c:v>-88</c:v>
                </c:pt>
                <c:pt idx="111">
                  <c:v>-91</c:v>
                </c:pt>
                <c:pt idx="112">
                  <c:v>-91</c:v>
                </c:pt>
                <c:pt idx="113">
                  <c:v>-91</c:v>
                </c:pt>
                <c:pt idx="114">
                  <c:v>-91</c:v>
                </c:pt>
                <c:pt idx="115">
                  <c:v>-91</c:v>
                </c:pt>
                <c:pt idx="116">
                  <c:v>-91</c:v>
                </c:pt>
                <c:pt idx="117">
                  <c:v>-94</c:v>
                </c:pt>
                <c:pt idx="118">
                  <c:v>-94</c:v>
                </c:pt>
                <c:pt idx="119">
                  <c:v>-91</c:v>
                </c:pt>
                <c:pt idx="120">
                  <c:v>-94</c:v>
                </c:pt>
                <c:pt idx="121">
                  <c:v>-88</c:v>
                </c:pt>
                <c:pt idx="122">
                  <c:v>-91</c:v>
                </c:pt>
                <c:pt idx="123">
                  <c:v>-91</c:v>
                </c:pt>
                <c:pt idx="124">
                  <c:v>-88</c:v>
                </c:pt>
                <c:pt idx="125">
                  <c:v>-91</c:v>
                </c:pt>
                <c:pt idx="126">
                  <c:v>-94</c:v>
                </c:pt>
                <c:pt idx="127">
                  <c:v>-94</c:v>
                </c:pt>
                <c:pt idx="128">
                  <c:v>-91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-88</c:v>
                </c:pt>
                <c:pt idx="133">
                  <c:v>-91</c:v>
                </c:pt>
                <c:pt idx="134">
                  <c:v>-88</c:v>
                </c:pt>
                <c:pt idx="135">
                  <c:v>-94</c:v>
                </c:pt>
                <c:pt idx="136">
                  <c:v>-88</c:v>
                </c:pt>
                <c:pt idx="137">
                  <c:v>-88</c:v>
                </c:pt>
                <c:pt idx="138">
                  <c:v>-91</c:v>
                </c:pt>
                <c:pt idx="139">
                  <c:v>-91</c:v>
                </c:pt>
                <c:pt idx="140">
                  <c:v>-91</c:v>
                </c:pt>
                <c:pt idx="141">
                  <c:v>-94</c:v>
                </c:pt>
                <c:pt idx="142">
                  <c:v>-94</c:v>
                </c:pt>
                <c:pt idx="143">
                  <c:v>-91</c:v>
                </c:pt>
                <c:pt idx="144">
                  <c:v>-94</c:v>
                </c:pt>
                <c:pt idx="145">
                  <c:v>-88</c:v>
                </c:pt>
                <c:pt idx="146">
                  <c:v>-88</c:v>
                </c:pt>
                <c:pt idx="147">
                  <c:v>-91</c:v>
                </c:pt>
                <c:pt idx="148">
                  <c:v>-94</c:v>
                </c:pt>
                <c:pt idx="149">
                  <c:v>-91</c:v>
                </c:pt>
                <c:pt idx="150">
                  <c:v>-91</c:v>
                </c:pt>
                <c:pt idx="151">
                  <c:v>-88</c:v>
                </c:pt>
                <c:pt idx="152">
                  <c:v>-91</c:v>
                </c:pt>
                <c:pt idx="153">
                  <c:v>-94</c:v>
                </c:pt>
                <c:pt idx="154">
                  <c:v>-88</c:v>
                </c:pt>
                <c:pt idx="155">
                  <c:v>-88</c:v>
                </c:pt>
                <c:pt idx="156">
                  <c:v>-85</c:v>
                </c:pt>
                <c:pt idx="157">
                  <c:v>-88</c:v>
                </c:pt>
                <c:pt idx="158">
                  <c:v>-91</c:v>
                </c:pt>
                <c:pt idx="159">
                  <c:v>-88</c:v>
                </c:pt>
                <c:pt idx="160">
                  <c:v>-94</c:v>
                </c:pt>
                <c:pt idx="161">
                  <c:v>-88</c:v>
                </c:pt>
                <c:pt idx="162">
                  <c:v>-88</c:v>
                </c:pt>
                <c:pt idx="163">
                  <c:v>-88</c:v>
                </c:pt>
                <c:pt idx="164">
                  <c:v>-91</c:v>
                </c:pt>
                <c:pt idx="165">
                  <c:v>-94</c:v>
                </c:pt>
                <c:pt idx="166">
                  <c:v>-94</c:v>
                </c:pt>
                <c:pt idx="167">
                  <c:v>-91</c:v>
                </c:pt>
                <c:pt idx="168">
                  <c:v>-88</c:v>
                </c:pt>
                <c:pt idx="169">
                  <c:v>-94</c:v>
                </c:pt>
                <c:pt idx="170">
                  <c:v>-88</c:v>
                </c:pt>
                <c:pt idx="171">
                  <c:v>-91</c:v>
                </c:pt>
                <c:pt idx="172">
                  <c:v>-88</c:v>
                </c:pt>
                <c:pt idx="173">
                  <c:v>-88</c:v>
                </c:pt>
                <c:pt idx="174">
                  <c:v>-88</c:v>
                </c:pt>
                <c:pt idx="175">
                  <c:v>-88</c:v>
                </c:pt>
                <c:pt idx="176">
                  <c:v>-91</c:v>
                </c:pt>
                <c:pt idx="177">
                  <c:v>-91</c:v>
                </c:pt>
                <c:pt idx="178">
                  <c:v>-88</c:v>
                </c:pt>
                <c:pt idx="179">
                  <c:v>-91</c:v>
                </c:pt>
                <c:pt idx="180">
                  <c:v>-94</c:v>
                </c:pt>
                <c:pt idx="181">
                  <c:v>-91</c:v>
                </c:pt>
                <c:pt idx="182">
                  <c:v>-91</c:v>
                </c:pt>
                <c:pt idx="183">
                  <c:v>-88</c:v>
                </c:pt>
                <c:pt idx="184">
                  <c:v>-88</c:v>
                </c:pt>
                <c:pt idx="185">
                  <c:v>-91</c:v>
                </c:pt>
                <c:pt idx="186">
                  <c:v>-94</c:v>
                </c:pt>
                <c:pt idx="187">
                  <c:v>-88</c:v>
                </c:pt>
                <c:pt idx="188">
                  <c:v>-88</c:v>
                </c:pt>
                <c:pt idx="189">
                  <c:v>-91</c:v>
                </c:pt>
                <c:pt idx="190">
                  <c:v>-88</c:v>
                </c:pt>
                <c:pt idx="191">
                  <c:v>-94</c:v>
                </c:pt>
                <c:pt idx="192">
                  <c:v>-88</c:v>
                </c:pt>
                <c:pt idx="193">
                  <c:v>-88</c:v>
                </c:pt>
                <c:pt idx="194">
                  <c:v>-88</c:v>
                </c:pt>
                <c:pt idx="195">
                  <c:v>-88</c:v>
                </c:pt>
                <c:pt idx="196">
                  <c:v>-94</c:v>
                </c:pt>
                <c:pt idx="197">
                  <c:v>-88</c:v>
                </c:pt>
                <c:pt idx="198">
                  <c:v>-91</c:v>
                </c:pt>
                <c:pt idx="199">
                  <c:v>-91</c:v>
                </c:pt>
                <c:pt idx="200">
                  <c:v>-88</c:v>
                </c:pt>
                <c:pt idx="201">
                  <c:v>-94</c:v>
                </c:pt>
                <c:pt idx="202">
                  <c:v>-91</c:v>
                </c:pt>
                <c:pt idx="203">
                  <c:v>-85</c:v>
                </c:pt>
                <c:pt idx="204">
                  <c:v>-91</c:v>
                </c:pt>
                <c:pt idx="205">
                  <c:v>-85</c:v>
                </c:pt>
                <c:pt idx="206">
                  <c:v>-88</c:v>
                </c:pt>
                <c:pt idx="207">
                  <c:v>-91</c:v>
                </c:pt>
                <c:pt idx="208">
                  <c:v>-88</c:v>
                </c:pt>
                <c:pt idx="209">
                  <c:v>-88</c:v>
                </c:pt>
                <c:pt idx="210">
                  <c:v>-88</c:v>
                </c:pt>
                <c:pt idx="211">
                  <c:v>-91</c:v>
                </c:pt>
                <c:pt idx="212">
                  <c:v>-88</c:v>
                </c:pt>
                <c:pt idx="213">
                  <c:v>-88</c:v>
                </c:pt>
                <c:pt idx="214">
                  <c:v>-94</c:v>
                </c:pt>
                <c:pt idx="215">
                  <c:v>-85</c:v>
                </c:pt>
                <c:pt idx="216">
                  <c:v>-88</c:v>
                </c:pt>
                <c:pt idx="217">
                  <c:v>-88</c:v>
                </c:pt>
                <c:pt idx="218">
                  <c:v>-91</c:v>
                </c:pt>
                <c:pt idx="219">
                  <c:v>-88</c:v>
                </c:pt>
                <c:pt idx="220">
                  <c:v>-94</c:v>
                </c:pt>
                <c:pt idx="221">
                  <c:v>-91</c:v>
                </c:pt>
                <c:pt idx="222">
                  <c:v>-88</c:v>
                </c:pt>
                <c:pt idx="223">
                  <c:v>-88</c:v>
                </c:pt>
                <c:pt idx="224">
                  <c:v>-91</c:v>
                </c:pt>
                <c:pt idx="225">
                  <c:v>-88</c:v>
                </c:pt>
                <c:pt idx="226">
                  <c:v>-88</c:v>
                </c:pt>
                <c:pt idx="227">
                  <c:v>-85</c:v>
                </c:pt>
                <c:pt idx="228">
                  <c:v>-88</c:v>
                </c:pt>
                <c:pt idx="229">
                  <c:v>-91</c:v>
                </c:pt>
                <c:pt idx="230">
                  <c:v>-94</c:v>
                </c:pt>
                <c:pt idx="231">
                  <c:v>-85</c:v>
                </c:pt>
                <c:pt idx="232">
                  <c:v>-88</c:v>
                </c:pt>
                <c:pt idx="233">
                  <c:v>-91</c:v>
                </c:pt>
                <c:pt idx="234">
                  <c:v>-94</c:v>
                </c:pt>
                <c:pt idx="235">
                  <c:v>-88</c:v>
                </c:pt>
                <c:pt idx="236">
                  <c:v>-91</c:v>
                </c:pt>
                <c:pt idx="237">
                  <c:v>-91</c:v>
                </c:pt>
                <c:pt idx="238">
                  <c:v>-88</c:v>
                </c:pt>
                <c:pt idx="239">
                  <c:v>-91</c:v>
                </c:pt>
                <c:pt idx="240">
                  <c:v>-88</c:v>
                </c:pt>
                <c:pt idx="241">
                  <c:v>-91</c:v>
                </c:pt>
                <c:pt idx="242">
                  <c:v>-85</c:v>
                </c:pt>
                <c:pt idx="243">
                  <c:v>-88</c:v>
                </c:pt>
                <c:pt idx="244">
                  <c:v>-88</c:v>
                </c:pt>
                <c:pt idx="245">
                  <c:v>-88</c:v>
                </c:pt>
                <c:pt idx="246">
                  <c:v>-94</c:v>
                </c:pt>
                <c:pt idx="247">
                  <c:v>-94</c:v>
                </c:pt>
                <c:pt idx="248">
                  <c:v>-88</c:v>
                </c:pt>
                <c:pt idx="249">
                  <c:v>-85</c:v>
                </c:pt>
                <c:pt idx="250">
                  <c:v>-91</c:v>
                </c:pt>
                <c:pt idx="251">
                  <c:v>-94</c:v>
                </c:pt>
                <c:pt idx="252">
                  <c:v>-88</c:v>
                </c:pt>
                <c:pt idx="253">
                  <c:v>-88</c:v>
                </c:pt>
                <c:pt idx="254">
                  <c:v>-91</c:v>
                </c:pt>
                <c:pt idx="255">
                  <c:v>-91</c:v>
                </c:pt>
                <c:pt idx="256">
                  <c:v>-88</c:v>
                </c:pt>
                <c:pt idx="257">
                  <c:v>-94</c:v>
                </c:pt>
                <c:pt idx="258">
                  <c:v>-88</c:v>
                </c:pt>
                <c:pt idx="259">
                  <c:v>-94</c:v>
                </c:pt>
                <c:pt idx="260">
                  <c:v>-88</c:v>
                </c:pt>
                <c:pt idx="261">
                  <c:v>-94</c:v>
                </c:pt>
                <c:pt idx="262">
                  <c:v>-91</c:v>
                </c:pt>
                <c:pt idx="263">
                  <c:v>-91</c:v>
                </c:pt>
                <c:pt idx="264">
                  <c:v>-88</c:v>
                </c:pt>
                <c:pt idx="265">
                  <c:v>-88</c:v>
                </c:pt>
                <c:pt idx="266">
                  <c:v>-94</c:v>
                </c:pt>
                <c:pt idx="267">
                  <c:v>-94</c:v>
                </c:pt>
                <c:pt idx="268">
                  <c:v>-91</c:v>
                </c:pt>
                <c:pt idx="269">
                  <c:v>-91</c:v>
                </c:pt>
                <c:pt idx="270">
                  <c:v>-88</c:v>
                </c:pt>
                <c:pt idx="271">
                  <c:v>-88</c:v>
                </c:pt>
                <c:pt idx="272">
                  <c:v>-91</c:v>
                </c:pt>
                <c:pt idx="273">
                  <c:v>-88</c:v>
                </c:pt>
                <c:pt idx="274">
                  <c:v>-91</c:v>
                </c:pt>
                <c:pt idx="275">
                  <c:v>-88</c:v>
                </c:pt>
                <c:pt idx="276">
                  <c:v>-91</c:v>
                </c:pt>
                <c:pt idx="277">
                  <c:v>-94</c:v>
                </c:pt>
                <c:pt idx="278">
                  <c:v>-85</c:v>
                </c:pt>
                <c:pt idx="279">
                  <c:v>-91</c:v>
                </c:pt>
                <c:pt idx="280">
                  <c:v>-91</c:v>
                </c:pt>
                <c:pt idx="281">
                  <c:v>-91</c:v>
                </c:pt>
                <c:pt idx="282">
                  <c:v>-91</c:v>
                </c:pt>
                <c:pt idx="283">
                  <c:v>-94</c:v>
                </c:pt>
                <c:pt idx="284">
                  <c:v>-85</c:v>
                </c:pt>
                <c:pt idx="285">
                  <c:v>-91</c:v>
                </c:pt>
                <c:pt idx="286">
                  <c:v>-94</c:v>
                </c:pt>
                <c:pt idx="287">
                  <c:v>-94</c:v>
                </c:pt>
                <c:pt idx="288">
                  <c:v>-85</c:v>
                </c:pt>
                <c:pt idx="289">
                  <c:v>-88</c:v>
                </c:pt>
                <c:pt idx="290">
                  <c:v>-85</c:v>
                </c:pt>
                <c:pt idx="291">
                  <c:v>-91</c:v>
                </c:pt>
                <c:pt idx="292">
                  <c:v>-94</c:v>
                </c:pt>
                <c:pt idx="293">
                  <c:v>-91</c:v>
                </c:pt>
                <c:pt idx="294">
                  <c:v>-94</c:v>
                </c:pt>
                <c:pt idx="295">
                  <c:v>-85</c:v>
                </c:pt>
                <c:pt idx="296">
                  <c:v>-85</c:v>
                </c:pt>
                <c:pt idx="297">
                  <c:v>-91</c:v>
                </c:pt>
                <c:pt idx="298">
                  <c:v>-91</c:v>
                </c:pt>
                <c:pt idx="299">
                  <c:v>-88</c:v>
                </c:pt>
                <c:pt idx="300">
                  <c:v>-88</c:v>
                </c:pt>
                <c:pt idx="301">
                  <c:v>-88</c:v>
                </c:pt>
                <c:pt idx="302">
                  <c:v>-91</c:v>
                </c:pt>
                <c:pt idx="303">
                  <c:v>-94</c:v>
                </c:pt>
                <c:pt idx="304">
                  <c:v>-94</c:v>
                </c:pt>
                <c:pt idx="305">
                  <c:v>-94</c:v>
                </c:pt>
                <c:pt idx="306">
                  <c:v>-91</c:v>
                </c:pt>
                <c:pt idx="307">
                  <c:v>-91</c:v>
                </c:pt>
                <c:pt idx="308">
                  <c:v>-91</c:v>
                </c:pt>
                <c:pt idx="309">
                  <c:v>-88</c:v>
                </c:pt>
                <c:pt idx="310">
                  <c:v>-91</c:v>
                </c:pt>
                <c:pt idx="311">
                  <c:v>-85</c:v>
                </c:pt>
                <c:pt idx="312">
                  <c:v>-88</c:v>
                </c:pt>
                <c:pt idx="313">
                  <c:v>-88</c:v>
                </c:pt>
                <c:pt idx="314">
                  <c:v>-91</c:v>
                </c:pt>
                <c:pt idx="315">
                  <c:v>-88</c:v>
                </c:pt>
                <c:pt idx="316">
                  <c:v>-88</c:v>
                </c:pt>
                <c:pt idx="317">
                  <c:v>-94</c:v>
                </c:pt>
                <c:pt idx="318">
                  <c:v>-88</c:v>
                </c:pt>
                <c:pt idx="319">
                  <c:v>-94</c:v>
                </c:pt>
                <c:pt idx="320">
                  <c:v>-91</c:v>
                </c:pt>
                <c:pt idx="321">
                  <c:v>-88</c:v>
                </c:pt>
                <c:pt idx="322">
                  <c:v>-88</c:v>
                </c:pt>
                <c:pt idx="323">
                  <c:v>-91</c:v>
                </c:pt>
                <c:pt idx="324">
                  <c:v>-94</c:v>
                </c:pt>
                <c:pt idx="325">
                  <c:v>-91</c:v>
                </c:pt>
                <c:pt idx="326">
                  <c:v>-88</c:v>
                </c:pt>
                <c:pt idx="327">
                  <c:v>-91</c:v>
                </c:pt>
                <c:pt idx="328">
                  <c:v>-94</c:v>
                </c:pt>
                <c:pt idx="329">
                  <c:v>-91</c:v>
                </c:pt>
                <c:pt idx="330">
                  <c:v>-85</c:v>
                </c:pt>
                <c:pt idx="331">
                  <c:v>-88</c:v>
                </c:pt>
                <c:pt idx="332">
                  <c:v>-88</c:v>
                </c:pt>
                <c:pt idx="333">
                  <c:v>-91</c:v>
                </c:pt>
                <c:pt idx="334">
                  <c:v>-88</c:v>
                </c:pt>
                <c:pt idx="335">
                  <c:v>-88</c:v>
                </c:pt>
                <c:pt idx="336">
                  <c:v>-88</c:v>
                </c:pt>
                <c:pt idx="337">
                  <c:v>-97</c:v>
                </c:pt>
                <c:pt idx="338">
                  <c:v>-88</c:v>
                </c:pt>
                <c:pt idx="339">
                  <c:v>-94</c:v>
                </c:pt>
                <c:pt idx="340">
                  <c:v>-88</c:v>
                </c:pt>
                <c:pt idx="341">
                  <c:v>-88</c:v>
                </c:pt>
                <c:pt idx="342">
                  <c:v>-91</c:v>
                </c:pt>
                <c:pt idx="343">
                  <c:v>-88</c:v>
                </c:pt>
                <c:pt idx="344">
                  <c:v>-85</c:v>
                </c:pt>
                <c:pt idx="345">
                  <c:v>-91</c:v>
                </c:pt>
                <c:pt idx="346">
                  <c:v>-88</c:v>
                </c:pt>
                <c:pt idx="347">
                  <c:v>-91</c:v>
                </c:pt>
                <c:pt idx="348">
                  <c:v>-88</c:v>
                </c:pt>
                <c:pt idx="349">
                  <c:v>-88</c:v>
                </c:pt>
                <c:pt idx="350">
                  <c:v>-91</c:v>
                </c:pt>
                <c:pt idx="351">
                  <c:v>-91</c:v>
                </c:pt>
                <c:pt idx="352">
                  <c:v>-91</c:v>
                </c:pt>
                <c:pt idx="353">
                  <c:v>-88</c:v>
                </c:pt>
                <c:pt idx="354">
                  <c:v>-88</c:v>
                </c:pt>
                <c:pt idx="355">
                  <c:v>-88</c:v>
                </c:pt>
                <c:pt idx="356">
                  <c:v>-91</c:v>
                </c:pt>
                <c:pt idx="357">
                  <c:v>-88</c:v>
                </c:pt>
                <c:pt idx="358">
                  <c:v>-88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-91</c:v>
                </c:pt>
                <c:pt idx="364">
                  <c:v>-91</c:v>
                </c:pt>
                <c:pt idx="365">
                  <c:v>-88</c:v>
                </c:pt>
                <c:pt idx="366">
                  <c:v>-91</c:v>
                </c:pt>
                <c:pt idx="367">
                  <c:v>-88</c:v>
                </c:pt>
                <c:pt idx="368">
                  <c:v>-94</c:v>
                </c:pt>
                <c:pt idx="369">
                  <c:v>-88</c:v>
                </c:pt>
                <c:pt idx="370">
                  <c:v>-88</c:v>
                </c:pt>
                <c:pt idx="371">
                  <c:v>-88</c:v>
                </c:pt>
                <c:pt idx="372">
                  <c:v>-88</c:v>
                </c:pt>
                <c:pt idx="373">
                  <c:v>-88</c:v>
                </c:pt>
                <c:pt idx="374">
                  <c:v>-85</c:v>
                </c:pt>
                <c:pt idx="375">
                  <c:v>-91</c:v>
                </c:pt>
                <c:pt idx="376">
                  <c:v>-94</c:v>
                </c:pt>
                <c:pt idx="377">
                  <c:v>-91</c:v>
                </c:pt>
                <c:pt idx="378">
                  <c:v>-91</c:v>
                </c:pt>
                <c:pt idx="379">
                  <c:v>-94</c:v>
                </c:pt>
                <c:pt idx="380">
                  <c:v>-94</c:v>
                </c:pt>
                <c:pt idx="381">
                  <c:v>-85</c:v>
                </c:pt>
                <c:pt idx="382">
                  <c:v>-88</c:v>
                </c:pt>
                <c:pt idx="383">
                  <c:v>-88</c:v>
                </c:pt>
                <c:pt idx="384">
                  <c:v>-91</c:v>
                </c:pt>
                <c:pt idx="385">
                  <c:v>-91</c:v>
                </c:pt>
                <c:pt idx="386">
                  <c:v>-88</c:v>
                </c:pt>
                <c:pt idx="387">
                  <c:v>-88</c:v>
                </c:pt>
                <c:pt idx="388">
                  <c:v>-91</c:v>
                </c:pt>
                <c:pt idx="389">
                  <c:v>-88</c:v>
                </c:pt>
                <c:pt idx="390">
                  <c:v>-91</c:v>
                </c:pt>
                <c:pt idx="391">
                  <c:v>-94</c:v>
                </c:pt>
                <c:pt idx="392">
                  <c:v>-94</c:v>
                </c:pt>
                <c:pt idx="393">
                  <c:v>-91</c:v>
                </c:pt>
                <c:pt idx="394">
                  <c:v>-88</c:v>
                </c:pt>
                <c:pt idx="395">
                  <c:v>-88</c:v>
                </c:pt>
                <c:pt idx="396">
                  <c:v>-85</c:v>
                </c:pt>
                <c:pt idx="397">
                  <c:v>-91</c:v>
                </c:pt>
                <c:pt idx="398">
                  <c:v>-88</c:v>
                </c:pt>
                <c:pt idx="399">
                  <c:v>-91</c:v>
                </c:pt>
                <c:pt idx="400">
                  <c:v>-88</c:v>
                </c:pt>
                <c:pt idx="401">
                  <c:v>-88</c:v>
                </c:pt>
                <c:pt idx="402">
                  <c:v>-94</c:v>
                </c:pt>
                <c:pt idx="403">
                  <c:v>-91</c:v>
                </c:pt>
                <c:pt idx="404">
                  <c:v>-94</c:v>
                </c:pt>
                <c:pt idx="405">
                  <c:v>-88</c:v>
                </c:pt>
                <c:pt idx="406">
                  <c:v>-91</c:v>
                </c:pt>
                <c:pt idx="407">
                  <c:v>-91</c:v>
                </c:pt>
                <c:pt idx="408">
                  <c:v>-91</c:v>
                </c:pt>
                <c:pt idx="409">
                  <c:v>-88</c:v>
                </c:pt>
                <c:pt idx="410">
                  <c:v>-88</c:v>
                </c:pt>
                <c:pt idx="411">
                  <c:v>-88</c:v>
                </c:pt>
                <c:pt idx="412">
                  <c:v>-91</c:v>
                </c:pt>
                <c:pt idx="413">
                  <c:v>-94</c:v>
                </c:pt>
                <c:pt idx="414">
                  <c:v>-94</c:v>
                </c:pt>
                <c:pt idx="415">
                  <c:v>-88</c:v>
                </c:pt>
                <c:pt idx="416">
                  <c:v>-88</c:v>
                </c:pt>
                <c:pt idx="417">
                  <c:v>-85</c:v>
                </c:pt>
                <c:pt idx="418">
                  <c:v>-91</c:v>
                </c:pt>
                <c:pt idx="419">
                  <c:v>-91</c:v>
                </c:pt>
                <c:pt idx="420">
                  <c:v>-85</c:v>
                </c:pt>
                <c:pt idx="421">
                  <c:v>-88</c:v>
                </c:pt>
                <c:pt idx="422">
                  <c:v>-94</c:v>
                </c:pt>
                <c:pt idx="423">
                  <c:v>-91</c:v>
                </c:pt>
                <c:pt idx="424">
                  <c:v>-88</c:v>
                </c:pt>
                <c:pt idx="425">
                  <c:v>-88</c:v>
                </c:pt>
                <c:pt idx="426">
                  <c:v>-91</c:v>
                </c:pt>
                <c:pt idx="427">
                  <c:v>-88</c:v>
                </c:pt>
                <c:pt idx="428">
                  <c:v>-91</c:v>
                </c:pt>
                <c:pt idx="429">
                  <c:v>-88</c:v>
                </c:pt>
                <c:pt idx="430">
                  <c:v>-94</c:v>
                </c:pt>
                <c:pt idx="431">
                  <c:v>-88</c:v>
                </c:pt>
                <c:pt idx="432">
                  <c:v>-94</c:v>
                </c:pt>
                <c:pt idx="433">
                  <c:v>-91</c:v>
                </c:pt>
                <c:pt idx="434">
                  <c:v>-88</c:v>
                </c:pt>
                <c:pt idx="435">
                  <c:v>-91</c:v>
                </c:pt>
                <c:pt idx="436">
                  <c:v>-94</c:v>
                </c:pt>
                <c:pt idx="437">
                  <c:v>-85</c:v>
                </c:pt>
                <c:pt idx="438">
                  <c:v>-88</c:v>
                </c:pt>
                <c:pt idx="439">
                  <c:v>-94</c:v>
                </c:pt>
                <c:pt idx="440">
                  <c:v>-85</c:v>
                </c:pt>
                <c:pt idx="441">
                  <c:v>-94</c:v>
                </c:pt>
                <c:pt idx="442">
                  <c:v>-88</c:v>
                </c:pt>
                <c:pt idx="443">
                  <c:v>-91</c:v>
                </c:pt>
                <c:pt idx="444">
                  <c:v>-88</c:v>
                </c:pt>
                <c:pt idx="445">
                  <c:v>-88</c:v>
                </c:pt>
                <c:pt idx="446">
                  <c:v>-91</c:v>
                </c:pt>
                <c:pt idx="447">
                  <c:v>-88</c:v>
                </c:pt>
                <c:pt idx="448">
                  <c:v>-91</c:v>
                </c:pt>
                <c:pt idx="449">
                  <c:v>-88</c:v>
                </c:pt>
                <c:pt idx="450">
                  <c:v>-88</c:v>
                </c:pt>
                <c:pt idx="451">
                  <c:v>-91</c:v>
                </c:pt>
                <c:pt idx="452">
                  <c:v>-88</c:v>
                </c:pt>
                <c:pt idx="453">
                  <c:v>-88</c:v>
                </c:pt>
                <c:pt idx="454">
                  <c:v>-91</c:v>
                </c:pt>
                <c:pt idx="455">
                  <c:v>-94</c:v>
                </c:pt>
                <c:pt idx="456">
                  <c:v>-88</c:v>
                </c:pt>
                <c:pt idx="457">
                  <c:v>-88</c:v>
                </c:pt>
                <c:pt idx="458">
                  <c:v>-91</c:v>
                </c:pt>
                <c:pt idx="459">
                  <c:v>-91</c:v>
                </c:pt>
                <c:pt idx="460">
                  <c:v>-91</c:v>
                </c:pt>
                <c:pt idx="461">
                  <c:v>-88</c:v>
                </c:pt>
                <c:pt idx="462">
                  <c:v>-88</c:v>
                </c:pt>
                <c:pt idx="463">
                  <c:v>-88</c:v>
                </c:pt>
                <c:pt idx="464">
                  <c:v>-85</c:v>
                </c:pt>
                <c:pt idx="465">
                  <c:v>-91</c:v>
                </c:pt>
                <c:pt idx="466">
                  <c:v>-88</c:v>
                </c:pt>
                <c:pt idx="467">
                  <c:v>-91</c:v>
                </c:pt>
                <c:pt idx="468">
                  <c:v>-91</c:v>
                </c:pt>
                <c:pt idx="469">
                  <c:v>-88</c:v>
                </c:pt>
                <c:pt idx="470">
                  <c:v>-88</c:v>
                </c:pt>
                <c:pt idx="471">
                  <c:v>-88</c:v>
                </c:pt>
                <c:pt idx="472">
                  <c:v>-91</c:v>
                </c:pt>
                <c:pt idx="473">
                  <c:v>-88</c:v>
                </c:pt>
                <c:pt idx="474">
                  <c:v>-91</c:v>
                </c:pt>
                <c:pt idx="475">
                  <c:v>-85</c:v>
                </c:pt>
                <c:pt idx="476">
                  <c:v>-88</c:v>
                </c:pt>
                <c:pt idx="477">
                  <c:v>-88</c:v>
                </c:pt>
                <c:pt idx="478">
                  <c:v>-88</c:v>
                </c:pt>
                <c:pt idx="479">
                  <c:v>-88</c:v>
                </c:pt>
                <c:pt idx="480">
                  <c:v>-88</c:v>
                </c:pt>
                <c:pt idx="481">
                  <c:v>-88</c:v>
                </c:pt>
                <c:pt idx="482">
                  <c:v>-88</c:v>
                </c:pt>
                <c:pt idx="483">
                  <c:v>-91</c:v>
                </c:pt>
                <c:pt idx="484">
                  <c:v>-85</c:v>
                </c:pt>
                <c:pt idx="485">
                  <c:v>-88</c:v>
                </c:pt>
                <c:pt idx="486">
                  <c:v>-91</c:v>
                </c:pt>
                <c:pt idx="487">
                  <c:v>-85</c:v>
                </c:pt>
                <c:pt idx="488">
                  <c:v>-88</c:v>
                </c:pt>
                <c:pt idx="489">
                  <c:v>-88</c:v>
                </c:pt>
                <c:pt idx="490">
                  <c:v>-88</c:v>
                </c:pt>
                <c:pt idx="491">
                  <c:v>-91</c:v>
                </c:pt>
                <c:pt idx="492">
                  <c:v>-94</c:v>
                </c:pt>
                <c:pt idx="493">
                  <c:v>-88</c:v>
                </c:pt>
                <c:pt idx="494">
                  <c:v>-91</c:v>
                </c:pt>
                <c:pt idx="495">
                  <c:v>-94</c:v>
                </c:pt>
                <c:pt idx="496">
                  <c:v>-91</c:v>
                </c:pt>
                <c:pt idx="497">
                  <c:v>-88</c:v>
                </c:pt>
                <c:pt idx="498">
                  <c:v>-88</c:v>
                </c:pt>
                <c:pt idx="499">
                  <c:v>-88</c:v>
                </c:pt>
                <c:pt idx="500">
                  <c:v>-88</c:v>
                </c:pt>
                <c:pt idx="501">
                  <c:v>-88</c:v>
                </c:pt>
                <c:pt idx="502">
                  <c:v>-88</c:v>
                </c:pt>
                <c:pt idx="503">
                  <c:v>-91</c:v>
                </c:pt>
                <c:pt idx="504">
                  <c:v>-88</c:v>
                </c:pt>
                <c:pt idx="505">
                  <c:v>-85</c:v>
                </c:pt>
                <c:pt idx="506">
                  <c:v>-91</c:v>
                </c:pt>
                <c:pt idx="507">
                  <c:v>-88</c:v>
                </c:pt>
                <c:pt idx="508">
                  <c:v>-85</c:v>
                </c:pt>
                <c:pt idx="509">
                  <c:v>-88</c:v>
                </c:pt>
                <c:pt idx="510">
                  <c:v>-88</c:v>
                </c:pt>
                <c:pt idx="511">
                  <c:v>-88</c:v>
                </c:pt>
                <c:pt idx="512">
                  <c:v>-88</c:v>
                </c:pt>
                <c:pt idx="513">
                  <c:v>-88</c:v>
                </c:pt>
                <c:pt idx="514">
                  <c:v>-88</c:v>
                </c:pt>
                <c:pt idx="515">
                  <c:v>-88</c:v>
                </c:pt>
                <c:pt idx="516">
                  <c:v>-88</c:v>
                </c:pt>
                <c:pt idx="517">
                  <c:v>-85</c:v>
                </c:pt>
                <c:pt idx="518">
                  <c:v>-88</c:v>
                </c:pt>
                <c:pt idx="519">
                  <c:v>-85</c:v>
                </c:pt>
                <c:pt idx="520">
                  <c:v>-88</c:v>
                </c:pt>
                <c:pt idx="521">
                  <c:v>-88</c:v>
                </c:pt>
                <c:pt idx="522">
                  <c:v>-91</c:v>
                </c:pt>
                <c:pt idx="523">
                  <c:v>-88</c:v>
                </c:pt>
                <c:pt idx="524">
                  <c:v>-88</c:v>
                </c:pt>
                <c:pt idx="525">
                  <c:v>-94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-88</c:v>
                </c:pt>
                <c:pt idx="531">
                  <c:v>-88</c:v>
                </c:pt>
                <c:pt idx="532">
                  <c:v>-88</c:v>
                </c:pt>
                <c:pt idx="533">
                  <c:v>-85</c:v>
                </c:pt>
                <c:pt idx="534">
                  <c:v>-88</c:v>
                </c:pt>
                <c:pt idx="535">
                  <c:v>-88</c:v>
                </c:pt>
                <c:pt idx="536">
                  <c:v>-88</c:v>
                </c:pt>
                <c:pt idx="537">
                  <c:v>-85</c:v>
                </c:pt>
                <c:pt idx="538">
                  <c:v>-91</c:v>
                </c:pt>
                <c:pt idx="539">
                  <c:v>-88</c:v>
                </c:pt>
                <c:pt idx="540">
                  <c:v>-85</c:v>
                </c:pt>
                <c:pt idx="541">
                  <c:v>-88</c:v>
                </c:pt>
                <c:pt idx="542">
                  <c:v>-88</c:v>
                </c:pt>
                <c:pt idx="543">
                  <c:v>-85</c:v>
                </c:pt>
                <c:pt idx="544">
                  <c:v>-88</c:v>
                </c:pt>
                <c:pt idx="545">
                  <c:v>-85</c:v>
                </c:pt>
                <c:pt idx="546">
                  <c:v>-88</c:v>
                </c:pt>
                <c:pt idx="547">
                  <c:v>-91</c:v>
                </c:pt>
                <c:pt idx="548">
                  <c:v>-88</c:v>
                </c:pt>
                <c:pt idx="549">
                  <c:v>-85</c:v>
                </c:pt>
                <c:pt idx="550">
                  <c:v>-88</c:v>
                </c:pt>
                <c:pt idx="551">
                  <c:v>-88</c:v>
                </c:pt>
                <c:pt idx="552">
                  <c:v>-88</c:v>
                </c:pt>
                <c:pt idx="553">
                  <c:v>-88</c:v>
                </c:pt>
                <c:pt idx="554">
                  <c:v>-85</c:v>
                </c:pt>
                <c:pt idx="555">
                  <c:v>-88</c:v>
                </c:pt>
                <c:pt idx="556">
                  <c:v>-88</c:v>
                </c:pt>
                <c:pt idx="557">
                  <c:v>-88</c:v>
                </c:pt>
                <c:pt idx="558">
                  <c:v>-85</c:v>
                </c:pt>
                <c:pt idx="559">
                  <c:v>-85</c:v>
                </c:pt>
                <c:pt idx="560">
                  <c:v>-88</c:v>
                </c:pt>
                <c:pt idx="561">
                  <c:v>-85</c:v>
                </c:pt>
                <c:pt idx="562">
                  <c:v>-85</c:v>
                </c:pt>
                <c:pt idx="563">
                  <c:v>-85</c:v>
                </c:pt>
                <c:pt idx="564">
                  <c:v>-88</c:v>
                </c:pt>
                <c:pt idx="565">
                  <c:v>-85</c:v>
                </c:pt>
                <c:pt idx="566">
                  <c:v>-88</c:v>
                </c:pt>
                <c:pt idx="567">
                  <c:v>-88</c:v>
                </c:pt>
                <c:pt idx="568">
                  <c:v>-85</c:v>
                </c:pt>
                <c:pt idx="569">
                  <c:v>-88</c:v>
                </c:pt>
                <c:pt idx="570">
                  <c:v>-88</c:v>
                </c:pt>
                <c:pt idx="571">
                  <c:v>-85</c:v>
                </c:pt>
                <c:pt idx="572">
                  <c:v>-91</c:v>
                </c:pt>
                <c:pt idx="573">
                  <c:v>-88</c:v>
                </c:pt>
                <c:pt idx="574">
                  <c:v>-88</c:v>
                </c:pt>
                <c:pt idx="575">
                  <c:v>-88</c:v>
                </c:pt>
                <c:pt idx="576">
                  <c:v>-88</c:v>
                </c:pt>
                <c:pt idx="577">
                  <c:v>-88</c:v>
                </c:pt>
                <c:pt idx="578">
                  <c:v>-88</c:v>
                </c:pt>
                <c:pt idx="579">
                  <c:v>-88</c:v>
                </c:pt>
                <c:pt idx="580">
                  <c:v>-88</c:v>
                </c:pt>
                <c:pt idx="581">
                  <c:v>-88</c:v>
                </c:pt>
                <c:pt idx="582">
                  <c:v>-85</c:v>
                </c:pt>
                <c:pt idx="583">
                  <c:v>-85</c:v>
                </c:pt>
                <c:pt idx="584">
                  <c:v>-85</c:v>
                </c:pt>
                <c:pt idx="585">
                  <c:v>-91</c:v>
                </c:pt>
                <c:pt idx="586">
                  <c:v>-88</c:v>
                </c:pt>
                <c:pt idx="587">
                  <c:v>-91</c:v>
                </c:pt>
                <c:pt idx="588">
                  <c:v>-88</c:v>
                </c:pt>
                <c:pt idx="589">
                  <c:v>-88</c:v>
                </c:pt>
                <c:pt idx="590">
                  <c:v>-88</c:v>
                </c:pt>
                <c:pt idx="591">
                  <c:v>-88</c:v>
                </c:pt>
                <c:pt idx="592">
                  <c:v>-91</c:v>
                </c:pt>
                <c:pt idx="593">
                  <c:v>-88</c:v>
                </c:pt>
                <c:pt idx="594">
                  <c:v>-88</c:v>
                </c:pt>
                <c:pt idx="595">
                  <c:v>-85</c:v>
                </c:pt>
                <c:pt idx="596">
                  <c:v>-88</c:v>
                </c:pt>
                <c:pt idx="597">
                  <c:v>-88</c:v>
                </c:pt>
                <c:pt idx="598">
                  <c:v>-85</c:v>
                </c:pt>
                <c:pt idx="599">
                  <c:v>-88</c:v>
                </c:pt>
                <c:pt idx="600">
                  <c:v>-88</c:v>
                </c:pt>
                <c:pt idx="601">
                  <c:v>-88</c:v>
                </c:pt>
                <c:pt idx="602">
                  <c:v>-85</c:v>
                </c:pt>
                <c:pt idx="603">
                  <c:v>-85</c:v>
                </c:pt>
                <c:pt idx="604">
                  <c:v>-91</c:v>
                </c:pt>
                <c:pt idx="605">
                  <c:v>-85</c:v>
                </c:pt>
                <c:pt idx="606">
                  <c:v>-94</c:v>
                </c:pt>
                <c:pt idx="607">
                  <c:v>-88</c:v>
                </c:pt>
                <c:pt idx="608">
                  <c:v>-88</c:v>
                </c:pt>
                <c:pt idx="609">
                  <c:v>-85</c:v>
                </c:pt>
                <c:pt idx="610">
                  <c:v>-88</c:v>
                </c:pt>
                <c:pt idx="611">
                  <c:v>-85</c:v>
                </c:pt>
                <c:pt idx="612">
                  <c:v>-88</c:v>
                </c:pt>
                <c:pt idx="613">
                  <c:v>-85</c:v>
                </c:pt>
                <c:pt idx="614">
                  <c:v>-88</c:v>
                </c:pt>
                <c:pt idx="615">
                  <c:v>-85</c:v>
                </c:pt>
                <c:pt idx="616">
                  <c:v>-85</c:v>
                </c:pt>
                <c:pt idx="617">
                  <c:v>-88</c:v>
                </c:pt>
                <c:pt idx="618">
                  <c:v>-88</c:v>
                </c:pt>
                <c:pt idx="619">
                  <c:v>-85</c:v>
                </c:pt>
                <c:pt idx="620">
                  <c:v>-88</c:v>
                </c:pt>
                <c:pt idx="621">
                  <c:v>-85</c:v>
                </c:pt>
                <c:pt idx="622">
                  <c:v>-85</c:v>
                </c:pt>
                <c:pt idx="623">
                  <c:v>-88</c:v>
                </c:pt>
                <c:pt idx="624">
                  <c:v>-94</c:v>
                </c:pt>
                <c:pt idx="625">
                  <c:v>-88</c:v>
                </c:pt>
                <c:pt idx="626">
                  <c:v>-88</c:v>
                </c:pt>
                <c:pt idx="627">
                  <c:v>-88</c:v>
                </c:pt>
                <c:pt idx="628">
                  <c:v>-88</c:v>
                </c:pt>
                <c:pt idx="629">
                  <c:v>-88</c:v>
                </c:pt>
                <c:pt idx="630">
                  <c:v>-85</c:v>
                </c:pt>
                <c:pt idx="631">
                  <c:v>-88</c:v>
                </c:pt>
                <c:pt idx="632">
                  <c:v>-85</c:v>
                </c:pt>
                <c:pt idx="633">
                  <c:v>-85</c:v>
                </c:pt>
                <c:pt idx="634">
                  <c:v>-88</c:v>
                </c:pt>
                <c:pt idx="635">
                  <c:v>-88</c:v>
                </c:pt>
                <c:pt idx="636">
                  <c:v>-91</c:v>
                </c:pt>
                <c:pt idx="637">
                  <c:v>-88</c:v>
                </c:pt>
                <c:pt idx="638">
                  <c:v>-88</c:v>
                </c:pt>
                <c:pt idx="639">
                  <c:v>-88</c:v>
                </c:pt>
                <c:pt idx="640">
                  <c:v>-88</c:v>
                </c:pt>
                <c:pt idx="641">
                  <c:v>-91</c:v>
                </c:pt>
                <c:pt idx="642">
                  <c:v>-85</c:v>
                </c:pt>
                <c:pt idx="643">
                  <c:v>-88</c:v>
                </c:pt>
                <c:pt idx="644">
                  <c:v>-94</c:v>
                </c:pt>
                <c:pt idx="645">
                  <c:v>-94</c:v>
                </c:pt>
                <c:pt idx="646">
                  <c:v>-88</c:v>
                </c:pt>
                <c:pt idx="647">
                  <c:v>-91</c:v>
                </c:pt>
                <c:pt idx="648">
                  <c:v>-85</c:v>
                </c:pt>
                <c:pt idx="649">
                  <c:v>-88</c:v>
                </c:pt>
                <c:pt idx="650">
                  <c:v>-88</c:v>
                </c:pt>
                <c:pt idx="651">
                  <c:v>-88</c:v>
                </c:pt>
                <c:pt idx="652">
                  <c:v>-88</c:v>
                </c:pt>
                <c:pt idx="653">
                  <c:v>-85</c:v>
                </c:pt>
                <c:pt idx="654">
                  <c:v>-88</c:v>
                </c:pt>
                <c:pt idx="655">
                  <c:v>-88</c:v>
                </c:pt>
                <c:pt idx="656">
                  <c:v>-88</c:v>
                </c:pt>
                <c:pt idx="657">
                  <c:v>-88</c:v>
                </c:pt>
                <c:pt idx="658">
                  <c:v>-88</c:v>
                </c:pt>
                <c:pt idx="659">
                  <c:v>-85</c:v>
                </c:pt>
                <c:pt idx="660">
                  <c:v>-88</c:v>
                </c:pt>
                <c:pt idx="661">
                  <c:v>-88</c:v>
                </c:pt>
                <c:pt idx="662">
                  <c:v>-88</c:v>
                </c:pt>
                <c:pt idx="663">
                  <c:v>-88</c:v>
                </c:pt>
                <c:pt idx="664">
                  <c:v>-85</c:v>
                </c:pt>
                <c:pt idx="665">
                  <c:v>-85</c:v>
                </c:pt>
                <c:pt idx="666">
                  <c:v>-88</c:v>
                </c:pt>
                <c:pt idx="667">
                  <c:v>-88</c:v>
                </c:pt>
                <c:pt idx="668">
                  <c:v>-85</c:v>
                </c:pt>
                <c:pt idx="669">
                  <c:v>-85</c:v>
                </c:pt>
                <c:pt idx="670">
                  <c:v>-88</c:v>
                </c:pt>
                <c:pt idx="671">
                  <c:v>-85</c:v>
                </c:pt>
                <c:pt idx="672">
                  <c:v>-85</c:v>
                </c:pt>
                <c:pt idx="673">
                  <c:v>-85</c:v>
                </c:pt>
                <c:pt idx="674">
                  <c:v>-85</c:v>
                </c:pt>
                <c:pt idx="675">
                  <c:v>-91</c:v>
                </c:pt>
                <c:pt idx="676">
                  <c:v>-88</c:v>
                </c:pt>
                <c:pt idx="677">
                  <c:v>-88</c:v>
                </c:pt>
                <c:pt idx="678">
                  <c:v>-88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-85</c:v>
                </c:pt>
                <c:pt idx="683">
                  <c:v>-85</c:v>
                </c:pt>
                <c:pt idx="684">
                  <c:v>-91</c:v>
                </c:pt>
                <c:pt idx="685">
                  <c:v>-94</c:v>
                </c:pt>
                <c:pt idx="686">
                  <c:v>-91</c:v>
                </c:pt>
                <c:pt idx="687">
                  <c:v>-88</c:v>
                </c:pt>
                <c:pt idx="688">
                  <c:v>-91</c:v>
                </c:pt>
                <c:pt idx="689">
                  <c:v>-91</c:v>
                </c:pt>
                <c:pt idx="690">
                  <c:v>-91</c:v>
                </c:pt>
                <c:pt idx="691">
                  <c:v>-88</c:v>
                </c:pt>
                <c:pt idx="692">
                  <c:v>-88</c:v>
                </c:pt>
                <c:pt idx="693">
                  <c:v>-88</c:v>
                </c:pt>
                <c:pt idx="694">
                  <c:v>-88</c:v>
                </c:pt>
                <c:pt idx="695">
                  <c:v>-91</c:v>
                </c:pt>
                <c:pt idx="696">
                  <c:v>-88</c:v>
                </c:pt>
                <c:pt idx="697">
                  <c:v>-88</c:v>
                </c:pt>
                <c:pt idx="698">
                  <c:v>-88</c:v>
                </c:pt>
                <c:pt idx="699">
                  <c:v>-88</c:v>
                </c:pt>
                <c:pt idx="700">
                  <c:v>-88</c:v>
                </c:pt>
                <c:pt idx="701">
                  <c:v>-91</c:v>
                </c:pt>
                <c:pt idx="702">
                  <c:v>-88</c:v>
                </c:pt>
                <c:pt idx="703">
                  <c:v>-91</c:v>
                </c:pt>
                <c:pt idx="704">
                  <c:v>-91</c:v>
                </c:pt>
                <c:pt idx="705">
                  <c:v>-91</c:v>
                </c:pt>
                <c:pt idx="706">
                  <c:v>-91</c:v>
                </c:pt>
                <c:pt idx="707">
                  <c:v>-91</c:v>
                </c:pt>
                <c:pt idx="708">
                  <c:v>-88</c:v>
                </c:pt>
                <c:pt idx="709">
                  <c:v>-88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-94</c:v>
                </c:pt>
                <c:pt idx="714">
                  <c:v>-88</c:v>
                </c:pt>
                <c:pt idx="715">
                  <c:v>-91</c:v>
                </c:pt>
                <c:pt idx="716">
                  <c:v>-88</c:v>
                </c:pt>
                <c:pt idx="717">
                  <c:v>-91</c:v>
                </c:pt>
                <c:pt idx="718">
                  <c:v>-88</c:v>
                </c:pt>
                <c:pt idx="719">
                  <c:v>-97</c:v>
                </c:pt>
                <c:pt idx="720">
                  <c:v>-88</c:v>
                </c:pt>
                <c:pt idx="721">
                  <c:v>-88</c:v>
                </c:pt>
                <c:pt idx="722">
                  <c:v>-88</c:v>
                </c:pt>
                <c:pt idx="723">
                  <c:v>-91</c:v>
                </c:pt>
                <c:pt idx="724">
                  <c:v>-88</c:v>
                </c:pt>
                <c:pt idx="725">
                  <c:v>-94</c:v>
                </c:pt>
                <c:pt idx="726">
                  <c:v>-88</c:v>
                </c:pt>
                <c:pt idx="727">
                  <c:v>-88</c:v>
                </c:pt>
                <c:pt idx="728">
                  <c:v>-88</c:v>
                </c:pt>
                <c:pt idx="729">
                  <c:v>-94</c:v>
                </c:pt>
                <c:pt idx="730">
                  <c:v>-91</c:v>
                </c:pt>
                <c:pt idx="731">
                  <c:v>-94</c:v>
                </c:pt>
                <c:pt idx="732">
                  <c:v>-91</c:v>
                </c:pt>
                <c:pt idx="733">
                  <c:v>-91</c:v>
                </c:pt>
                <c:pt idx="734">
                  <c:v>-94</c:v>
                </c:pt>
                <c:pt idx="735">
                  <c:v>-94</c:v>
                </c:pt>
                <c:pt idx="736">
                  <c:v>-91</c:v>
                </c:pt>
                <c:pt idx="737">
                  <c:v>-91</c:v>
                </c:pt>
                <c:pt idx="738">
                  <c:v>-91</c:v>
                </c:pt>
                <c:pt idx="739">
                  <c:v>-94</c:v>
                </c:pt>
                <c:pt idx="740">
                  <c:v>-91</c:v>
                </c:pt>
                <c:pt idx="741">
                  <c:v>-91</c:v>
                </c:pt>
                <c:pt idx="742">
                  <c:v>-88</c:v>
                </c:pt>
                <c:pt idx="743">
                  <c:v>-88</c:v>
                </c:pt>
                <c:pt idx="744">
                  <c:v>-88</c:v>
                </c:pt>
                <c:pt idx="745">
                  <c:v>-88</c:v>
                </c:pt>
                <c:pt idx="746">
                  <c:v>-85</c:v>
                </c:pt>
                <c:pt idx="747">
                  <c:v>-91</c:v>
                </c:pt>
                <c:pt idx="748">
                  <c:v>-88</c:v>
                </c:pt>
                <c:pt idx="749">
                  <c:v>-88</c:v>
                </c:pt>
                <c:pt idx="750">
                  <c:v>-88</c:v>
                </c:pt>
                <c:pt idx="751">
                  <c:v>-91</c:v>
                </c:pt>
                <c:pt idx="752">
                  <c:v>-88</c:v>
                </c:pt>
                <c:pt idx="753">
                  <c:v>-91</c:v>
                </c:pt>
                <c:pt idx="754">
                  <c:v>-88</c:v>
                </c:pt>
                <c:pt idx="755">
                  <c:v>-88</c:v>
                </c:pt>
                <c:pt idx="756">
                  <c:v>-91</c:v>
                </c:pt>
                <c:pt idx="757">
                  <c:v>-91</c:v>
                </c:pt>
                <c:pt idx="758">
                  <c:v>-88</c:v>
                </c:pt>
                <c:pt idx="759">
                  <c:v>-91</c:v>
                </c:pt>
                <c:pt idx="760">
                  <c:v>-88</c:v>
                </c:pt>
                <c:pt idx="761">
                  <c:v>-91</c:v>
                </c:pt>
                <c:pt idx="762">
                  <c:v>-88</c:v>
                </c:pt>
                <c:pt idx="763">
                  <c:v>-91</c:v>
                </c:pt>
                <c:pt idx="764">
                  <c:v>-88</c:v>
                </c:pt>
                <c:pt idx="765">
                  <c:v>-88</c:v>
                </c:pt>
                <c:pt idx="766">
                  <c:v>-88</c:v>
                </c:pt>
                <c:pt idx="767">
                  <c:v>-88</c:v>
                </c:pt>
                <c:pt idx="768">
                  <c:v>-88</c:v>
                </c:pt>
                <c:pt idx="769">
                  <c:v>-88</c:v>
                </c:pt>
                <c:pt idx="770">
                  <c:v>-88</c:v>
                </c:pt>
                <c:pt idx="771">
                  <c:v>-85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-91</c:v>
                </c:pt>
                <c:pt idx="776">
                  <c:v>-91</c:v>
                </c:pt>
                <c:pt idx="777">
                  <c:v>-91</c:v>
                </c:pt>
                <c:pt idx="778">
                  <c:v>-91</c:v>
                </c:pt>
                <c:pt idx="779">
                  <c:v>-88</c:v>
                </c:pt>
                <c:pt idx="780">
                  <c:v>-88</c:v>
                </c:pt>
                <c:pt idx="781">
                  <c:v>-88</c:v>
                </c:pt>
                <c:pt idx="782">
                  <c:v>-85</c:v>
                </c:pt>
                <c:pt idx="783">
                  <c:v>-88</c:v>
                </c:pt>
                <c:pt idx="784">
                  <c:v>-88</c:v>
                </c:pt>
                <c:pt idx="785">
                  <c:v>-85</c:v>
                </c:pt>
                <c:pt idx="786">
                  <c:v>-85</c:v>
                </c:pt>
                <c:pt idx="787">
                  <c:v>-85</c:v>
                </c:pt>
                <c:pt idx="788">
                  <c:v>-85</c:v>
                </c:pt>
                <c:pt idx="789">
                  <c:v>-85</c:v>
                </c:pt>
                <c:pt idx="790">
                  <c:v>-85</c:v>
                </c:pt>
                <c:pt idx="791">
                  <c:v>-85</c:v>
                </c:pt>
                <c:pt idx="792">
                  <c:v>-85</c:v>
                </c:pt>
                <c:pt idx="793">
                  <c:v>-85</c:v>
                </c:pt>
                <c:pt idx="794">
                  <c:v>-85</c:v>
                </c:pt>
                <c:pt idx="795">
                  <c:v>-91</c:v>
                </c:pt>
                <c:pt idx="796">
                  <c:v>-94</c:v>
                </c:pt>
                <c:pt idx="797">
                  <c:v>-94</c:v>
                </c:pt>
                <c:pt idx="798">
                  <c:v>-91</c:v>
                </c:pt>
                <c:pt idx="799">
                  <c:v>-88</c:v>
                </c:pt>
                <c:pt idx="800">
                  <c:v>-91</c:v>
                </c:pt>
                <c:pt idx="801">
                  <c:v>-91</c:v>
                </c:pt>
                <c:pt idx="802">
                  <c:v>-85</c:v>
                </c:pt>
                <c:pt idx="803">
                  <c:v>-91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-85</c:v>
                </c:pt>
                <c:pt idx="810">
                  <c:v>-88</c:v>
                </c:pt>
                <c:pt idx="811">
                  <c:v>-94</c:v>
                </c:pt>
                <c:pt idx="812">
                  <c:v>-85</c:v>
                </c:pt>
                <c:pt idx="813">
                  <c:v>-88</c:v>
                </c:pt>
                <c:pt idx="814">
                  <c:v>-88</c:v>
                </c:pt>
                <c:pt idx="815">
                  <c:v>-94</c:v>
                </c:pt>
                <c:pt idx="816">
                  <c:v>-91</c:v>
                </c:pt>
                <c:pt idx="817">
                  <c:v>-91</c:v>
                </c:pt>
                <c:pt idx="818">
                  <c:v>-91</c:v>
                </c:pt>
                <c:pt idx="819">
                  <c:v>-94</c:v>
                </c:pt>
                <c:pt idx="820">
                  <c:v>-91</c:v>
                </c:pt>
                <c:pt idx="821">
                  <c:v>-88</c:v>
                </c:pt>
                <c:pt idx="822">
                  <c:v>-94</c:v>
                </c:pt>
                <c:pt idx="823">
                  <c:v>-91</c:v>
                </c:pt>
                <c:pt idx="824">
                  <c:v>-88</c:v>
                </c:pt>
                <c:pt idx="825">
                  <c:v>-88</c:v>
                </c:pt>
                <c:pt idx="826">
                  <c:v>-88</c:v>
                </c:pt>
                <c:pt idx="827">
                  <c:v>-88</c:v>
                </c:pt>
                <c:pt idx="828">
                  <c:v>-88</c:v>
                </c:pt>
                <c:pt idx="829">
                  <c:v>-88</c:v>
                </c:pt>
                <c:pt idx="830">
                  <c:v>-88</c:v>
                </c:pt>
                <c:pt idx="831">
                  <c:v>-85</c:v>
                </c:pt>
                <c:pt idx="832">
                  <c:v>-85</c:v>
                </c:pt>
                <c:pt idx="833">
                  <c:v>-88</c:v>
                </c:pt>
                <c:pt idx="834">
                  <c:v>-88</c:v>
                </c:pt>
                <c:pt idx="835">
                  <c:v>-88</c:v>
                </c:pt>
                <c:pt idx="836">
                  <c:v>-88</c:v>
                </c:pt>
                <c:pt idx="837">
                  <c:v>-85</c:v>
                </c:pt>
                <c:pt idx="838">
                  <c:v>-88</c:v>
                </c:pt>
                <c:pt idx="839">
                  <c:v>-85</c:v>
                </c:pt>
                <c:pt idx="840">
                  <c:v>-85</c:v>
                </c:pt>
                <c:pt idx="841">
                  <c:v>-94</c:v>
                </c:pt>
                <c:pt idx="842">
                  <c:v>-91</c:v>
                </c:pt>
                <c:pt idx="843">
                  <c:v>-88</c:v>
                </c:pt>
                <c:pt idx="844">
                  <c:v>-94</c:v>
                </c:pt>
                <c:pt idx="845">
                  <c:v>-88</c:v>
                </c:pt>
                <c:pt idx="846">
                  <c:v>-94</c:v>
                </c:pt>
                <c:pt idx="847">
                  <c:v>-94</c:v>
                </c:pt>
                <c:pt idx="848">
                  <c:v>-91</c:v>
                </c:pt>
                <c:pt idx="849">
                  <c:v>-94</c:v>
                </c:pt>
                <c:pt idx="850">
                  <c:v>-88</c:v>
                </c:pt>
                <c:pt idx="851">
                  <c:v>-88</c:v>
                </c:pt>
                <c:pt idx="852">
                  <c:v>-88</c:v>
                </c:pt>
                <c:pt idx="853">
                  <c:v>-91</c:v>
                </c:pt>
                <c:pt idx="854">
                  <c:v>-88</c:v>
                </c:pt>
                <c:pt idx="855">
                  <c:v>-88</c:v>
                </c:pt>
                <c:pt idx="856">
                  <c:v>-88</c:v>
                </c:pt>
                <c:pt idx="857">
                  <c:v>-88</c:v>
                </c:pt>
                <c:pt idx="858">
                  <c:v>-88</c:v>
                </c:pt>
                <c:pt idx="859">
                  <c:v>-88</c:v>
                </c:pt>
                <c:pt idx="860">
                  <c:v>-88</c:v>
                </c:pt>
                <c:pt idx="861">
                  <c:v>-88</c:v>
                </c:pt>
                <c:pt idx="862">
                  <c:v>-85</c:v>
                </c:pt>
                <c:pt idx="863">
                  <c:v>-88</c:v>
                </c:pt>
                <c:pt idx="864">
                  <c:v>-88</c:v>
                </c:pt>
                <c:pt idx="865">
                  <c:v>-88</c:v>
                </c:pt>
                <c:pt idx="866">
                  <c:v>-91</c:v>
                </c:pt>
                <c:pt idx="867">
                  <c:v>-94</c:v>
                </c:pt>
                <c:pt idx="868">
                  <c:v>-94</c:v>
                </c:pt>
                <c:pt idx="869">
                  <c:v>-85</c:v>
                </c:pt>
                <c:pt idx="870">
                  <c:v>-88</c:v>
                </c:pt>
                <c:pt idx="871">
                  <c:v>-91</c:v>
                </c:pt>
                <c:pt idx="872">
                  <c:v>-88</c:v>
                </c:pt>
                <c:pt idx="873">
                  <c:v>-94</c:v>
                </c:pt>
                <c:pt idx="874">
                  <c:v>-91</c:v>
                </c:pt>
                <c:pt idx="875">
                  <c:v>-94</c:v>
                </c:pt>
                <c:pt idx="876">
                  <c:v>-91</c:v>
                </c:pt>
                <c:pt idx="877">
                  <c:v>-94</c:v>
                </c:pt>
                <c:pt idx="878">
                  <c:v>-88</c:v>
                </c:pt>
                <c:pt idx="879">
                  <c:v>-88</c:v>
                </c:pt>
                <c:pt idx="880">
                  <c:v>-88</c:v>
                </c:pt>
                <c:pt idx="881">
                  <c:v>-88</c:v>
                </c:pt>
                <c:pt idx="882">
                  <c:v>-88</c:v>
                </c:pt>
                <c:pt idx="883">
                  <c:v>-88</c:v>
                </c:pt>
                <c:pt idx="884">
                  <c:v>-88</c:v>
                </c:pt>
                <c:pt idx="885">
                  <c:v>-88</c:v>
                </c:pt>
                <c:pt idx="886">
                  <c:v>-88</c:v>
                </c:pt>
                <c:pt idx="887">
                  <c:v>-88</c:v>
                </c:pt>
                <c:pt idx="888">
                  <c:v>-88</c:v>
                </c:pt>
                <c:pt idx="889">
                  <c:v>-88</c:v>
                </c:pt>
                <c:pt idx="890">
                  <c:v>-88</c:v>
                </c:pt>
                <c:pt idx="891">
                  <c:v>-88</c:v>
                </c:pt>
                <c:pt idx="892">
                  <c:v>-88</c:v>
                </c:pt>
                <c:pt idx="893">
                  <c:v>-91</c:v>
                </c:pt>
                <c:pt idx="894">
                  <c:v>-88</c:v>
                </c:pt>
                <c:pt idx="895">
                  <c:v>-91</c:v>
                </c:pt>
                <c:pt idx="896">
                  <c:v>-91</c:v>
                </c:pt>
                <c:pt idx="897">
                  <c:v>-91</c:v>
                </c:pt>
                <c:pt idx="898">
                  <c:v>-88</c:v>
                </c:pt>
                <c:pt idx="899">
                  <c:v>-88</c:v>
                </c:pt>
                <c:pt idx="900">
                  <c:v>-85</c:v>
                </c:pt>
                <c:pt idx="901">
                  <c:v>-88</c:v>
                </c:pt>
                <c:pt idx="902">
                  <c:v>-88</c:v>
                </c:pt>
                <c:pt idx="903">
                  <c:v>-91</c:v>
                </c:pt>
                <c:pt idx="904">
                  <c:v>-88</c:v>
                </c:pt>
                <c:pt idx="905">
                  <c:v>-91</c:v>
                </c:pt>
                <c:pt idx="906">
                  <c:v>-88</c:v>
                </c:pt>
                <c:pt idx="907">
                  <c:v>-88</c:v>
                </c:pt>
                <c:pt idx="908">
                  <c:v>-88</c:v>
                </c:pt>
                <c:pt idx="909">
                  <c:v>-88</c:v>
                </c:pt>
                <c:pt idx="910">
                  <c:v>-88</c:v>
                </c:pt>
                <c:pt idx="911">
                  <c:v>-88</c:v>
                </c:pt>
                <c:pt idx="912">
                  <c:v>-91</c:v>
                </c:pt>
                <c:pt idx="913">
                  <c:v>-88</c:v>
                </c:pt>
                <c:pt idx="914">
                  <c:v>-91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-91</c:v>
                </c:pt>
                <c:pt idx="919">
                  <c:v>-88</c:v>
                </c:pt>
                <c:pt idx="920">
                  <c:v>-94</c:v>
                </c:pt>
                <c:pt idx="921">
                  <c:v>-91</c:v>
                </c:pt>
                <c:pt idx="922">
                  <c:v>-94</c:v>
                </c:pt>
                <c:pt idx="923">
                  <c:v>-91</c:v>
                </c:pt>
                <c:pt idx="924">
                  <c:v>-94</c:v>
                </c:pt>
                <c:pt idx="925">
                  <c:v>-91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-88</c:v>
                </c:pt>
                <c:pt idx="930">
                  <c:v>-88</c:v>
                </c:pt>
                <c:pt idx="931">
                  <c:v>-88</c:v>
                </c:pt>
                <c:pt idx="932">
                  <c:v>-88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-97</c:v>
                </c:pt>
                <c:pt idx="937">
                  <c:v>-88</c:v>
                </c:pt>
                <c:pt idx="938">
                  <c:v>-85</c:v>
                </c:pt>
                <c:pt idx="939">
                  <c:v>-88</c:v>
                </c:pt>
                <c:pt idx="940">
                  <c:v>-85</c:v>
                </c:pt>
                <c:pt idx="941">
                  <c:v>-88</c:v>
                </c:pt>
                <c:pt idx="942">
                  <c:v>-91</c:v>
                </c:pt>
                <c:pt idx="943">
                  <c:v>-88</c:v>
                </c:pt>
                <c:pt idx="944">
                  <c:v>-91</c:v>
                </c:pt>
                <c:pt idx="945">
                  <c:v>-91</c:v>
                </c:pt>
                <c:pt idx="946">
                  <c:v>-88</c:v>
                </c:pt>
                <c:pt idx="947">
                  <c:v>-94</c:v>
                </c:pt>
                <c:pt idx="948">
                  <c:v>-94</c:v>
                </c:pt>
                <c:pt idx="949">
                  <c:v>-88</c:v>
                </c:pt>
                <c:pt idx="950">
                  <c:v>-94</c:v>
                </c:pt>
                <c:pt idx="951">
                  <c:v>-94</c:v>
                </c:pt>
                <c:pt idx="952">
                  <c:v>-91</c:v>
                </c:pt>
                <c:pt idx="953">
                  <c:v>-91</c:v>
                </c:pt>
                <c:pt idx="954">
                  <c:v>-91</c:v>
                </c:pt>
                <c:pt idx="955">
                  <c:v>-91</c:v>
                </c:pt>
                <c:pt idx="956">
                  <c:v>-91</c:v>
                </c:pt>
                <c:pt idx="957">
                  <c:v>-85</c:v>
                </c:pt>
                <c:pt idx="958">
                  <c:v>-88</c:v>
                </c:pt>
                <c:pt idx="959">
                  <c:v>-88</c:v>
                </c:pt>
                <c:pt idx="960">
                  <c:v>-88</c:v>
                </c:pt>
                <c:pt idx="961">
                  <c:v>-88</c:v>
                </c:pt>
                <c:pt idx="962">
                  <c:v>-91</c:v>
                </c:pt>
                <c:pt idx="963">
                  <c:v>-88</c:v>
                </c:pt>
                <c:pt idx="964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-91</c:v>
                </c:pt>
                <c:pt idx="968">
                  <c:v>-91</c:v>
                </c:pt>
                <c:pt idx="969">
                  <c:v>-94</c:v>
                </c:pt>
                <c:pt idx="970">
                  <c:v>-91</c:v>
                </c:pt>
                <c:pt idx="971">
                  <c:v>-91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-91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-91</c:v>
                </c:pt>
                <c:pt idx="980">
                  <c:v>-94</c:v>
                </c:pt>
                <c:pt idx="981">
                  <c:v>-94</c:v>
                </c:pt>
                <c:pt idx="982">
                  <c:v>-91</c:v>
                </c:pt>
                <c:pt idx="983">
                  <c:v>-91</c:v>
                </c:pt>
                <c:pt idx="984">
                  <c:v>-88</c:v>
                </c:pt>
                <c:pt idx="985">
                  <c:v>-91</c:v>
                </c:pt>
                <c:pt idx="986">
                  <c:v>-91</c:v>
                </c:pt>
                <c:pt idx="987">
                  <c:v>-94</c:v>
                </c:pt>
                <c:pt idx="988">
                  <c:v>-91</c:v>
                </c:pt>
                <c:pt idx="989">
                  <c:v>-91</c:v>
                </c:pt>
                <c:pt idx="990">
                  <c:v>-88</c:v>
                </c:pt>
                <c:pt idx="991">
                  <c:v>-94</c:v>
                </c:pt>
                <c:pt idx="992">
                  <c:v>-91</c:v>
                </c:pt>
                <c:pt idx="993">
                  <c:v>-91</c:v>
                </c:pt>
                <c:pt idx="994">
                  <c:v>-91</c:v>
                </c:pt>
                <c:pt idx="995">
                  <c:v>-88</c:v>
                </c:pt>
                <c:pt idx="996">
                  <c:v>-91</c:v>
                </c:pt>
                <c:pt idx="997">
                  <c:v>-91</c:v>
                </c:pt>
                <c:pt idx="998">
                  <c:v>-91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-91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-91</c:v>
                </c:pt>
                <c:pt idx="1014">
                  <c:v>-88</c:v>
                </c:pt>
                <c:pt idx="1015">
                  <c:v>-88</c:v>
                </c:pt>
                <c:pt idx="1016">
                  <c:v>-91</c:v>
                </c:pt>
                <c:pt idx="1017">
                  <c:v>-91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-91</c:v>
                </c:pt>
                <c:pt idx="1022">
                  <c:v>-94</c:v>
                </c:pt>
                <c:pt idx="1023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7488"/>
        <c:axId val="96731136"/>
      </c:lineChart>
      <c:lineChart>
        <c:grouping val="standard"/>
        <c:varyColors val="0"/>
        <c:ser>
          <c:idx val="1"/>
          <c:order val="1"/>
          <c:tx>
            <c:strRef>
              <c:f>Sheet7!$B$1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Sheet7!$B$2:$B$1025</c:f>
              <c:numCache>
                <c:formatCode>General</c:formatCode>
                <c:ptCount val="1024"/>
                <c:pt idx="0">
                  <c:v>34.47</c:v>
                </c:pt>
                <c:pt idx="1">
                  <c:v>34.130000000000003</c:v>
                </c:pt>
                <c:pt idx="2">
                  <c:v>33.61</c:v>
                </c:pt>
                <c:pt idx="3">
                  <c:v>33.54</c:v>
                </c:pt>
                <c:pt idx="4">
                  <c:v>33.520000000000003</c:v>
                </c:pt>
                <c:pt idx="5">
                  <c:v>33.49</c:v>
                </c:pt>
                <c:pt idx="6">
                  <c:v>33.47</c:v>
                </c:pt>
                <c:pt idx="7">
                  <c:v>33.47</c:v>
                </c:pt>
                <c:pt idx="8">
                  <c:v>33.44</c:v>
                </c:pt>
                <c:pt idx="9">
                  <c:v>33.22</c:v>
                </c:pt>
                <c:pt idx="10">
                  <c:v>32.94</c:v>
                </c:pt>
                <c:pt idx="11">
                  <c:v>32.94</c:v>
                </c:pt>
                <c:pt idx="12">
                  <c:v>32.5</c:v>
                </c:pt>
                <c:pt idx="13">
                  <c:v>32.380000000000003</c:v>
                </c:pt>
                <c:pt idx="14">
                  <c:v>32.11</c:v>
                </c:pt>
                <c:pt idx="15">
                  <c:v>31.94</c:v>
                </c:pt>
                <c:pt idx="16">
                  <c:v>31.88</c:v>
                </c:pt>
                <c:pt idx="17">
                  <c:v>31.82</c:v>
                </c:pt>
                <c:pt idx="18">
                  <c:v>31.74</c:v>
                </c:pt>
                <c:pt idx="19">
                  <c:v>31.71</c:v>
                </c:pt>
                <c:pt idx="20">
                  <c:v>31.69</c:v>
                </c:pt>
                <c:pt idx="21">
                  <c:v>31.55</c:v>
                </c:pt>
                <c:pt idx="22">
                  <c:v>31.46</c:v>
                </c:pt>
                <c:pt idx="23">
                  <c:v>31.44</c:v>
                </c:pt>
                <c:pt idx="24">
                  <c:v>31.44</c:v>
                </c:pt>
                <c:pt idx="25">
                  <c:v>31.38</c:v>
                </c:pt>
                <c:pt idx="26">
                  <c:v>31.36</c:v>
                </c:pt>
                <c:pt idx="27">
                  <c:v>31.33</c:v>
                </c:pt>
                <c:pt idx="28">
                  <c:v>31.1</c:v>
                </c:pt>
                <c:pt idx="29">
                  <c:v>31.07</c:v>
                </c:pt>
                <c:pt idx="30">
                  <c:v>31.01</c:v>
                </c:pt>
                <c:pt idx="31">
                  <c:v>30.97</c:v>
                </c:pt>
                <c:pt idx="32">
                  <c:v>30.94</c:v>
                </c:pt>
                <c:pt idx="33">
                  <c:v>30.91</c:v>
                </c:pt>
                <c:pt idx="34">
                  <c:v>30.77</c:v>
                </c:pt>
                <c:pt idx="35">
                  <c:v>30.72</c:v>
                </c:pt>
                <c:pt idx="36">
                  <c:v>30.71</c:v>
                </c:pt>
                <c:pt idx="37">
                  <c:v>30.54</c:v>
                </c:pt>
                <c:pt idx="38">
                  <c:v>30.4</c:v>
                </c:pt>
                <c:pt idx="39">
                  <c:v>30.33</c:v>
                </c:pt>
                <c:pt idx="40">
                  <c:v>30.19</c:v>
                </c:pt>
                <c:pt idx="41">
                  <c:v>30.18</c:v>
                </c:pt>
                <c:pt idx="42">
                  <c:v>30.16</c:v>
                </c:pt>
                <c:pt idx="43">
                  <c:v>30.11</c:v>
                </c:pt>
                <c:pt idx="44">
                  <c:v>30.1</c:v>
                </c:pt>
                <c:pt idx="45">
                  <c:v>30.04</c:v>
                </c:pt>
                <c:pt idx="46">
                  <c:v>29.97</c:v>
                </c:pt>
                <c:pt idx="47">
                  <c:v>29.91</c:v>
                </c:pt>
                <c:pt idx="48">
                  <c:v>29.88</c:v>
                </c:pt>
                <c:pt idx="49">
                  <c:v>29.83</c:v>
                </c:pt>
                <c:pt idx="50">
                  <c:v>29.76</c:v>
                </c:pt>
                <c:pt idx="51">
                  <c:v>29.75</c:v>
                </c:pt>
                <c:pt idx="52">
                  <c:v>29.74</c:v>
                </c:pt>
                <c:pt idx="53">
                  <c:v>29.66</c:v>
                </c:pt>
                <c:pt idx="54">
                  <c:v>29.63</c:v>
                </c:pt>
                <c:pt idx="55">
                  <c:v>29.6</c:v>
                </c:pt>
                <c:pt idx="56">
                  <c:v>29.58</c:v>
                </c:pt>
                <c:pt idx="57">
                  <c:v>29.57</c:v>
                </c:pt>
                <c:pt idx="58">
                  <c:v>29.44</c:v>
                </c:pt>
                <c:pt idx="59">
                  <c:v>29.4</c:v>
                </c:pt>
                <c:pt idx="60">
                  <c:v>29.3</c:v>
                </c:pt>
                <c:pt idx="61">
                  <c:v>29.24</c:v>
                </c:pt>
                <c:pt idx="62">
                  <c:v>29.24</c:v>
                </c:pt>
                <c:pt idx="63">
                  <c:v>29.21</c:v>
                </c:pt>
                <c:pt idx="64">
                  <c:v>29.18</c:v>
                </c:pt>
                <c:pt idx="65">
                  <c:v>29.1</c:v>
                </c:pt>
                <c:pt idx="66">
                  <c:v>29.1</c:v>
                </c:pt>
                <c:pt idx="67">
                  <c:v>29.08</c:v>
                </c:pt>
                <c:pt idx="68">
                  <c:v>29.02</c:v>
                </c:pt>
                <c:pt idx="69">
                  <c:v>29.02</c:v>
                </c:pt>
                <c:pt idx="70">
                  <c:v>28.91</c:v>
                </c:pt>
                <c:pt idx="71">
                  <c:v>28.76</c:v>
                </c:pt>
                <c:pt idx="72">
                  <c:v>28.66</c:v>
                </c:pt>
                <c:pt idx="73">
                  <c:v>28.66</c:v>
                </c:pt>
                <c:pt idx="74">
                  <c:v>28.58</c:v>
                </c:pt>
                <c:pt idx="75">
                  <c:v>28.58</c:v>
                </c:pt>
                <c:pt idx="76">
                  <c:v>28.55</c:v>
                </c:pt>
                <c:pt idx="77">
                  <c:v>28.47</c:v>
                </c:pt>
                <c:pt idx="78">
                  <c:v>28.46</c:v>
                </c:pt>
                <c:pt idx="79">
                  <c:v>28.44</c:v>
                </c:pt>
                <c:pt idx="80">
                  <c:v>28.44</c:v>
                </c:pt>
                <c:pt idx="81">
                  <c:v>28.41</c:v>
                </c:pt>
                <c:pt idx="82">
                  <c:v>28.33</c:v>
                </c:pt>
                <c:pt idx="83">
                  <c:v>28.16</c:v>
                </c:pt>
                <c:pt idx="84">
                  <c:v>28.02</c:v>
                </c:pt>
                <c:pt idx="85">
                  <c:v>27.97</c:v>
                </c:pt>
                <c:pt idx="86">
                  <c:v>27.97</c:v>
                </c:pt>
                <c:pt idx="87">
                  <c:v>27.9</c:v>
                </c:pt>
                <c:pt idx="88">
                  <c:v>27.88</c:v>
                </c:pt>
                <c:pt idx="89">
                  <c:v>27.54</c:v>
                </c:pt>
                <c:pt idx="90">
                  <c:v>27.54</c:v>
                </c:pt>
                <c:pt idx="91">
                  <c:v>27.52</c:v>
                </c:pt>
                <c:pt idx="92">
                  <c:v>27.51</c:v>
                </c:pt>
                <c:pt idx="93">
                  <c:v>27.51</c:v>
                </c:pt>
                <c:pt idx="94">
                  <c:v>27.36</c:v>
                </c:pt>
                <c:pt idx="95">
                  <c:v>27.36</c:v>
                </c:pt>
                <c:pt idx="96">
                  <c:v>27.35</c:v>
                </c:pt>
                <c:pt idx="97">
                  <c:v>27.35</c:v>
                </c:pt>
                <c:pt idx="98">
                  <c:v>27.33</c:v>
                </c:pt>
                <c:pt idx="99">
                  <c:v>27.33</c:v>
                </c:pt>
                <c:pt idx="100">
                  <c:v>27.3</c:v>
                </c:pt>
                <c:pt idx="101">
                  <c:v>27.27</c:v>
                </c:pt>
                <c:pt idx="102">
                  <c:v>27.27</c:v>
                </c:pt>
                <c:pt idx="103">
                  <c:v>27.24</c:v>
                </c:pt>
                <c:pt idx="104">
                  <c:v>27.16</c:v>
                </c:pt>
                <c:pt idx="105">
                  <c:v>27.1</c:v>
                </c:pt>
                <c:pt idx="106">
                  <c:v>27.04</c:v>
                </c:pt>
                <c:pt idx="107">
                  <c:v>26.94</c:v>
                </c:pt>
                <c:pt idx="108">
                  <c:v>26.93</c:v>
                </c:pt>
                <c:pt idx="109">
                  <c:v>26.9</c:v>
                </c:pt>
                <c:pt idx="110">
                  <c:v>26.74</c:v>
                </c:pt>
                <c:pt idx="111">
                  <c:v>26.69</c:v>
                </c:pt>
                <c:pt idx="112">
                  <c:v>26.66</c:v>
                </c:pt>
                <c:pt idx="113">
                  <c:v>26.63</c:v>
                </c:pt>
                <c:pt idx="114">
                  <c:v>26.61</c:v>
                </c:pt>
                <c:pt idx="115">
                  <c:v>26.46</c:v>
                </c:pt>
                <c:pt idx="116">
                  <c:v>26.44</c:v>
                </c:pt>
                <c:pt idx="117">
                  <c:v>26.43</c:v>
                </c:pt>
                <c:pt idx="118">
                  <c:v>26.41</c:v>
                </c:pt>
                <c:pt idx="119">
                  <c:v>26.41</c:v>
                </c:pt>
                <c:pt idx="120">
                  <c:v>26.26</c:v>
                </c:pt>
                <c:pt idx="121">
                  <c:v>26.18</c:v>
                </c:pt>
                <c:pt idx="122">
                  <c:v>26.13</c:v>
                </c:pt>
                <c:pt idx="123">
                  <c:v>26.11</c:v>
                </c:pt>
                <c:pt idx="124">
                  <c:v>26.02</c:v>
                </c:pt>
                <c:pt idx="125">
                  <c:v>26.01</c:v>
                </c:pt>
                <c:pt idx="126">
                  <c:v>26.01</c:v>
                </c:pt>
                <c:pt idx="127">
                  <c:v>25.94</c:v>
                </c:pt>
                <c:pt idx="128">
                  <c:v>25.93</c:v>
                </c:pt>
                <c:pt idx="129">
                  <c:v>25.86</c:v>
                </c:pt>
                <c:pt idx="130">
                  <c:v>25.79</c:v>
                </c:pt>
                <c:pt idx="131">
                  <c:v>25.76</c:v>
                </c:pt>
                <c:pt idx="132">
                  <c:v>25.55</c:v>
                </c:pt>
                <c:pt idx="133">
                  <c:v>25.54</c:v>
                </c:pt>
                <c:pt idx="134">
                  <c:v>25.52</c:v>
                </c:pt>
                <c:pt idx="135">
                  <c:v>25.52</c:v>
                </c:pt>
                <c:pt idx="136">
                  <c:v>25.52</c:v>
                </c:pt>
                <c:pt idx="137">
                  <c:v>25.51</c:v>
                </c:pt>
                <c:pt idx="138">
                  <c:v>25.44</c:v>
                </c:pt>
                <c:pt idx="139">
                  <c:v>25.44</c:v>
                </c:pt>
                <c:pt idx="140">
                  <c:v>25.38</c:v>
                </c:pt>
                <c:pt idx="141">
                  <c:v>25.33</c:v>
                </c:pt>
                <c:pt idx="142">
                  <c:v>25.3</c:v>
                </c:pt>
                <c:pt idx="143">
                  <c:v>25.22</c:v>
                </c:pt>
                <c:pt idx="144">
                  <c:v>25.18</c:v>
                </c:pt>
                <c:pt idx="145">
                  <c:v>25.18</c:v>
                </c:pt>
                <c:pt idx="146">
                  <c:v>25.05</c:v>
                </c:pt>
                <c:pt idx="147">
                  <c:v>24.99</c:v>
                </c:pt>
                <c:pt idx="148">
                  <c:v>24.93</c:v>
                </c:pt>
                <c:pt idx="149">
                  <c:v>24.88</c:v>
                </c:pt>
                <c:pt idx="150">
                  <c:v>24.83</c:v>
                </c:pt>
                <c:pt idx="151">
                  <c:v>24.8</c:v>
                </c:pt>
                <c:pt idx="152">
                  <c:v>24.71</c:v>
                </c:pt>
                <c:pt idx="153">
                  <c:v>24.71</c:v>
                </c:pt>
                <c:pt idx="154">
                  <c:v>24.69</c:v>
                </c:pt>
                <c:pt idx="155">
                  <c:v>24.66</c:v>
                </c:pt>
                <c:pt idx="156">
                  <c:v>24.65</c:v>
                </c:pt>
                <c:pt idx="157">
                  <c:v>24.61</c:v>
                </c:pt>
                <c:pt idx="158">
                  <c:v>24.55</c:v>
                </c:pt>
                <c:pt idx="159">
                  <c:v>24.44</c:v>
                </c:pt>
                <c:pt idx="160">
                  <c:v>24.43</c:v>
                </c:pt>
                <c:pt idx="161">
                  <c:v>24.36</c:v>
                </c:pt>
                <c:pt idx="162">
                  <c:v>24.32</c:v>
                </c:pt>
                <c:pt idx="163">
                  <c:v>24.32</c:v>
                </c:pt>
                <c:pt idx="164">
                  <c:v>24.31</c:v>
                </c:pt>
                <c:pt idx="165">
                  <c:v>24.31</c:v>
                </c:pt>
                <c:pt idx="166">
                  <c:v>24.28</c:v>
                </c:pt>
                <c:pt idx="167">
                  <c:v>24.22</c:v>
                </c:pt>
                <c:pt idx="168">
                  <c:v>24.21</c:v>
                </c:pt>
                <c:pt idx="169">
                  <c:v>24.2</c:v>
                </c:pt>
                <c:pt idx="170">
                  <c:v>24.18</c:v>
                </c:pt>
                <c:pt idx="171">
                  <c:v>24.14</c:v>
                </c:pt>
                <c:pt idx="172">
                  <c:v>24.11</c:v>
                </c:pt>
                <c:pt idx="173">
                  <c:v>24.07</c:v>
                </c:pt>
                <c:pt idx="174">
                  <c:v>24.06</c:v>
                </c:pt>
                <c:pt idx="175">
                  <c:v>24.06</c:v>
                </c:pt>
                <c:pt idx="176">
                  <c:v>24.04</c:v>
                </c:pt>
                <c:pt idx="177">
                  <c:v>24.01</c:v>
                </c:pt>
                <c:pt idx="178">
                  <c:v>23.99</c:v>
                </c:pt>
                <c:pt idx="179">
                  <c:v>23.99</c:v>
                </c:pt>
                <c:pt idx="180">
                  <c:v>23.83</c:v>
                </c:pt>
                <c:pt idx="181">
                  <c:v>23.79</c:v>
                </c:pt>
                <c:pt idx="182">
                  <c:v>23.78</c:v>
                </c:pt>
                <c:pt idx="183">
                  <c:v>23.77</c:v>
                </c:pt>
                <c:pt idx="184">
                  <c:v>23.71</c:v>
                </c:pt>
                <c:pt idx="185">
                  <c:v>23.69</c:v>
                </c:pt>
                <c:pt idx="186">
                  <c:v>23.65</c:v>
                </c:pt>
                <c:pt idx="187">
                  <c:v>23.64</c:v>
                </c:pt>
                <c:pt idx="188">
                  <c:v>23.64</c:v>
                </c:pt>
                <c:pt idx="189">
                  <c:v>23.63</c:v>
                </c:pt>
                <c:pt idx="190">
                  <c:v>23.61</c:v>
                </c:pt>
                <c:pt idx="191">
                  <c:v>23.56</c:v>
                </c:pt>
                <c:pt idx="192">
                  <c:v>23.54</c:v>
                </c:pt>
                <c:pt idx="193">
                  <c:v>23.51</c:v>
                </c:pt>
                <c:pt idx="194">
                  <c:v>23.5</c:v>
                </c:pt>
                <c:pt idx="195">
                  <c:v>23.47</c:v>
                </c:pt>
                <c:pt idx="196">
                  <c:v>23.43</c:v>
                </c:pt>
                <c:pt idx="197">
                  <c:v>23.4</c:v>
                </c:pt>
                <c:pt idx="198">
                  <c:v>23.4</c:v>
                </c:pt>
                <c:pt idx="199">
                  <c:v>23.38</c:v>
                </c:pt>
                <c:pt idx="200">
                  <c:v>23.36</c:v>
                </c:pt>
                <c:pt idx="201">
                  <c:v>23.36</c:v>
                </c:pt>
                <c:pt idx="202">
                  <c:v>23.31</c:v>
                </c:pt>
                <c:pt idx="203">
                  <c:v>23.29</c:v>
                </c:pt>
                <c:pt idx="204">
                  <c:v>23.24</c:v>
                </c:pt>
                <c:pt idx="205">
                  <c:v>23.15</c:v>
                </c:pt>
                <c:pt idx="206">
                  <c:v>23.04</c:v>
                </c:pt>
                <c:pt idx="207">
                  <c:v>23.02</c:v>
                </c:pt>
                <c:pt idx="208">
                  <c:v>22.97</c:v>
                </c:pt>
                <c:pt idx="209">
                  <c:v>22.97</c:v>
                </c:pt>
                <c:pt idx="210">
                  <c:v>22.83</c:v>
                </c:pt>
                <c:pt idx="211">
                  <c:v>22.81</c:v>
                </c:pt>
                <c:pt idx="212">
                  <c:v>22.78</c:v>
                </c:pt>
                <c:pt idx="213">
                  <c:v>22.78</c:v>
                </c:pt>
                <c:pt idx="214">
                  <c:v>22.74</c:v>
                </c:pt>
                <c:pt idx="215">
                  <c:v>22.72</c:v>
                </c:pt>
                <c:pt idx="216">
                  <c:v>22.72</c:v>
                </c:pt>
                <c:pt idx="217">
                  <c:v>22.7</c:v>
                </c:pt>
                <c:pt idx="218">
                  <c:v>22.7</c:v>
                </c:pt>
                <c:pt idx="219">
                  <c:v>22.65</c:v>
                </c:pt>
                <c:pt idx="220">
                  <c:v>22.65</c:v>
                </c:pt>
                <c:pt idx="221">
                  <c:v>22.63</c:v>
                </c:pt>
                <c:pt idx="222">
                  <c:v>22.61</c:v>
                </c:pt>
                <c:pt idx="223">
                  <c:v>22.6</c:v>
                </c:pt>
                <c:pt idx="224">
                  <c:v>22.6</c:v>
                </c:pt>
                <c:pt idx="225">
                  <c:v>22.59</c:v>
                </c:pt>
                <c:pt idx="226">
                  <c:v>22.58</c:v>
                </c:pt>
                <c:pt idx="227">
                  <c:v>22.57</c:v>
                </c:pt>
                <c:pt idx="228">
                  <c:v>22.57</c:v>
                </c:pt>
                <c:pt idx="229">
                  <c:v>22.57</c:v>
                </c:pt>
                <c:pt idx="230">
                  <c:v>22.54</c:v>
                </c:pt>
                <c:pt idx="231">
                  <c:v>22.53</c:v>
                </c:pt>
                <c:pt idx="232">
                  <c:v>22.53</c:v>
                </c:pt>
                <c:pt idx="233">
                  <c:v>22.53</c:v>
                </c:pt>
                <c:pt idx="234">
                  <c:v>22.51</c:v>
                </c:pt>
                <c:pt idx="235">
                  <c:v>22.49</c:v>
                </c:pt>
                <c:pt idx="236">
                  <c:v>22.46</c:v>
                </c:pt>
                <c:pt idx="237">
                  <c:v>22.36</c:v>
                </c:pt>
                <c:pt idx="238">
                  <c:v>22.34</c:v>
                </c:pt>
                <c:pt idx="239">
                  <c:v>22.32</c:v>
                </c:pt>
                <c:pt idx="240">
                  <c:v>22.28</c:v>
                </c:pt>
                <c:pt idx="241">
                  <c:v>22.26</c:v>
                </c:pt>
                <c:pt idx="242">
                  <c:v>22.22</c:v>
                </c:pt>
                <c:pt idx="243">
                  <c:v>22.22</c:v>
                </c:pt>
                <c:pt idx="244">
                  <c:v>22.2</c:v>
                </c:pt>
                <c:pt idx="245">
                  <c:v>22.15</c:v>
                </c:pt>
                <c:pt idx="246">
                  <c:v>22.11</c:v>
                </c:pt>
                <c:pt idx="247">
                  <c:v>22.11</c:v>
                </c:pt>
                <c:pt idx="248">
                  <c:v>22.09</c:v>
                </c:pt>
                <c:pt idx="249">
                  <c:v>22.08</c:v>
                </c:pt>
                <c:pt idx="250">
                  <c:v>22.08</c:v>
                </c:pt>
                <c:pt idx="251">
                  <c:v>22.06</c:v>
                </c:pt>
                <c:pt idx="252">
                  <c:v>22.06</c:v>
                </c:pt>
                <c:pt idx="253">
                  <c:v>22.04</c:v>
                </c:pt>
                <c:pt idx="254">
                  <c:v>22.04</c:v>
                </c:pt>
                <c:pt idx="255">
                  <c:v>22.04</c:v>
                </c:pt>
                <c:pt idx="256">
                  <c:v>22.03</c:v>
                </c:pt>
                <c:pt idx="257">
                  <c:v>22.03</c:v>
                </c:pt>
                <c:pt idx="258">
                  <c:v>22</c:v>
                </c:pt>
                <c:pt idx="259">
                  <c:v>21.99</c:v>
                </c:pt>
                <c:pt idx="260">
                  <c:v>21.97</c:v>
                </c:pt>
                <c:pt idx="261">
                  <c:v>21.93</c:v>
                </c:pt>
                <c:pt idx="262">
                  <c:v>21.9</c:v>
                </c:pt>
                <c:pt idx="263">
                  <c:v>21.89</c:v>
                </c:pt>
                <c:pt idx="264">
                  <c:v>21.88</c:v>
                </c:pt>
                <c:pt idx="265">
                  <c:v>21.86</c:v>
                </c:pt>
                <c:pt idx="266">
                  <c:v>21.86</c:v>
                </c:pt>
                <c:pt idx="267">
                  <c:v>21.83</c:v>
                </c:pt>
                <c:pt idx="268">
                  <c:v>21.83</c:v>
                </c:pt>
                <c:pt idx="269">
                  <c:v>21.83</c:v>
                </c:pt>
                <c:pt idx="270">
                  <c:v>21.82</c:v>
                </c:pt>
                <c:pt idx="271">
                  <c:v>21.82</c:v>
                </c:pt>
                <c:pt idx="272">
                  <c:v>21.82</c:v>
                </c:pt>
                <c:pt idx="273">
                  <c:v>21.81</c:v>
                </c:pt>
                <c:pt idx="274">
                  <c:v>21.79</c:v>
                </c:pt>
                <c:pt idx="275">
                  <c:v>21.78</c:v>
                </c:pt>
                <c:pt idx="276">
                  <c:v>21.77</c:v>
                </c:pt>
                <c:pt idx="277">
                  <c:v>21.75</c:v>
                </c:pt>
                <c:pt idx="278">
                  <c:v>21.72</c:v>
                </c:pt>
                <c:pt idx="279">
                  <c:v>21.72</c:v>
                </c:pt>
                <c:pt idx="280">
                  <c:v>21.72</c:v>
                </c:pt>
                <c:pt idx="281">
                  <c:v>21.71</c:v>
                </c:pt>
                <c:pt idx="282">
                  <c:v>21.7</c:v>
                </c:pt>
                <c:pt idx="283">
                  <c:v>21.69</c:v>
                </c:pt>
                <c:pt idx="284">
                  <c:v>21.68</c:v>
                </c:pt>
                <c:pt idx="285">
                  <c:v>21.64</c:v>
                </c:pt>
                <c:pt idx="286">
                  <c:v>21.61</c:v>
                </c:pt>
                <c:pt idx="287">
                  <c:v>21.61</c:v>
                </c:pt>
                <c:pt idx="288">
                  <c:v>21.6</c:v>
                </c:pt>
                <c:pt idx="289">
                  <c:v>21.6</c:v>
                </c:pt>
                <c:pt idx="290">
                  <c:v>21.58</c:v>
                </c:pt>
                <c:pt idx="291">
                  <c:v>21.52</c:v>
                </c:pt>
                <c:pt idx="292">
                  <c:v>21.49</c:v>
                </c:pt>
                <c:pt idx="293">
                  <c:v>21.47</c:v>
                </c:pt>
                <c:pt idx="294">
                  <c:v>21.47</c:v>
                </c:pt>
                <c:pt idx="295">
                  <c:v>21.44</c:v>
                </c:pt>
                <c:pt idx="296">
                  <c:v>21.43</c:v>
                </c:pt>
                <c:pt idx="297">
                  <c:v>21.42</c:v>
                </c:pt>
                <c:pt idx="298">
                  <c:v>21.4</c:v>
                </c:pt>
                <c:pt idx="299">
                  <c:v>21.36</c:v>
                </c:pt>
                <c:pt idx="300">
                  <c:v>21.35</c:v>
                </c:pt>
                <c:pt idx="301">
                  <c:v>21.33</c:v>
                </c:pt>
                <c:pt idx="302">
                  <c:v>21.33</c:v>
                </c:pt>
                <c:pt idx="303">
                  <c:v>21.28</c:v>
                </c:pt>
                <c:pt idx="304">
                  <c:v>21.22</c:v>
                </c:pt>
                <c:pt idx="305">
                  <c:v>21.21</c:v>
                </c:pt>
                <c:pt idx="306">
                  <c:v>21.2</c:v>
                </c:pt>
                <c:pt idx="307">
                  <c:v>21.18</c:v>
                </c:pt>
                <c:pt idx="308">
                  <c:v>21.15</c:v>
                </c:pt>
                <c:pt idx="309">
                  <c:v>21.11</c:v>
                </c:pt>
                <c:pt idx="310">
                  <c:v>21.11</c:v>
                </c:pt>
                <c:pt idx="311">
                  <c:v>21.1</c:v>
                </c:pt>
                <c:pt idx="312">
                  <c:v>21.08</c:v>
                </c:pt>
                <c:pt idx="313">
                  <c:v>21.06</c:v>
                </c:pt>
                <c:pt idx="314">
                  <c:v>21.04</c:v>
                </c:pt>
                <c:pt idx="315">
                  <c:v>21.02</c:v>
                </c:pt>
                <c:pt idx="316">
                  <c:v>21</c:v>
                </c:pt>
                <c:pt idx="317">
                  <c:v>20.99</c:v>
                </c:pt>
                <c:pt idx="318">
                  <c:v>20.97</c:v>
                </c:pt>
                <c:pt idx="319">
                  <c:v>20.96</c:v>
                </c:pt>
                <c:pt idx="320">
                  <c:v>20.96</c:v>
                </c:pt>
                <c:pt idx="321">
                  <c:v>20.93</c:v>
                </c:pt>
                <c:pt idx="322">
                  <c:v>20.92</c:v>
                </c:pt>
                <c:pt idx="323">
                  <c:v>20.92</c:v>
                </c:pt>
                <c:pt idx="324">
                  <c:v>20.9</c:v>
                </c:pt>
                <c:pt idx="325">
                  <c:v>20.86</c:v>
                </c:pt>
                <c:pt idx="326">
                  <c:v>20.83</c:v>
                </c:pt>
                <c:pt idx="327">
                  <c:v>20.83</c:v>
                </c:pt>
                <c:pt idx="328">
                  <c:v>20.81</c:v>
                </c:pt>
                <c:pt idx="329">
                  <c:v>20.79</c:v>
                </c:pt>
                <c:pt idx="330">
                  <c:v>20.78</c:v>
                </c:pt>
                <c:pt idx="331">
                  <c:v>20.76</c:v>
                </c:pt>
                <c:pt idx="332">
                  <c:v>20.76</c:v>
                </c:pt>
                <c:pt idx="333">
                  <c:v>20.7</c:v>
                </c:pt>
                <c:pt idx="334">
                  <c:v>20.68</c:v>
                </c:pt>
                <c:pt idx="335">
                  <c:v>20.65</c:v>
                </c:pt>
                <c:pt idx="336">
                  <c:v>20.6</c:v>
                </c:pt>
                <c:pt idx="337">
                  <c:v>20.58</c:v>
                </c:pt>
                <c:pt idx="338">
                  <c:v>20.58</c:v>
                </c:pt>
                <c:pt idx="339">
                  <c:v>20.58</c:v>
                </c:pt>
                <c:pt idx="340">
                  <c:v>20.54</c:v>
                </c:pt>
                <c:pt idx="341">
                  <c:v>20.53</c:v>
                </c:pt>
                <c:pt idx="342">
                  <c:v>20.52</c:v>
                </c:pt>
                <c:pt idx="343">
                  <c:v>20.49</c:v>
                </c:pt>
                <c:pt idx="344">
                  <c:v>20.46</c:v>
                </c:pt>
                <c:pt idx="345">
                  <c:v>20.46</c:v>
                </c:pt>
                <c:pt idx="346">
                  <c:v>20.43</c:v>
                </c:pt>
                <c:pt idx="347">
                  <c:v>20.43</c:v>
                </c:pt>
                <c:pt idx="348">
                  <c:v>20.420000000000002</c:v>
                </c:pt>
                <c:pt idx="349">
                  <c:v>20.399999999999999</c:v>
                </c:pt>
                <c:pt idx="350">
                  <c:v>20.38</c:v>
                </c:pt>
                <c:pt idx="351">
                  <c:v>20.38</c:v>
                </c:pt>
                <c:pt idx="352">
                  <c:v>20.38</c:v>
                </c:pt>
                <c:pt idx="353">
                  <c:v>20.350000000000001</c:v>
                </c:pt>
                <c:pt idx="354">
                  <c:v>20.350000000000001</c:v>
                </c:pt>
                <c:pt idx="355">
                  <c:v>20.32</c:v>
                </c:pt>
                <c:pt idx="356">
                  <c:v>20.32</c:v>
                </c:pt>
                <c:pt idx="357">
                  <c:v>20.309999999999999</c:v>
                </c:pt>
                <c:pt idx="358">
                  <c:v>20.29</c:v>
                </c:pt>
                <c:pt idx="359">
                  <c:v>20.29</c:v>
                </c:pt>
                <c:pt idx="360">
                  <c:v>20.27</c:v>
                </c:pt>
                <c:pt idx="361">
                  <c:v>20.25</c:v>
                </c:pt>
                <c:pt idx="362">
                  <c:v>20.239999999999998</c:v>
                </c:pt>
                <c:pt idx="363">
                  <c:v>20.22</c:v>
                </c:pt>
                <c:pt idx="364">
                  <c:v>20.22</c:v>
                </c:pt>
                <c:pt idx="365">
                  <c:v>20.21</c:v>
                </c:pt>
                <c:pt idx="366">
                  <c:v>20.2</c:v>
                </c:pt>
                <c:pt idx="367">
                  <c:v>20.18</c:v>
                </c:pt>
                <c:pt idx="368">
                  <c:v>20.18</c:v>
                </c:pt>
                <c:pt idx="369">
                  <c:v>20.170000000000002</c:v>
                </c:pt>
                <c:pt idx="370">
                  <c:v>20.13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20.07</c:v>
                </c:pt>
                <c:pt idx="375">
                  <c:v>20.059999999999999</c:v>
                </c:pt>
                <c:pt idx="376">
                  <c:v>20.04</c:v>
                </c:pt>
                <c:pt idx="377">
                  <c:v>20.04</c:v>
                </c:pt>
                <c:pt idx="378">
                  <c:v>20.04</c:v>
                </c:pt>
                <c:pt idx="379">
                  <c:v>20.03</c:v>
                </c:pt>
                <c:pt idx="380">
                  <c:v>19.989999999999998</c:v>
                </c:pt>
                <c:pt idx="381">
                  <c:v>19.97</c:v>
                </c:pt>
                <c:pt idx="382">
                  <c:v>19.97</c:v>
                </c:pt>
                <c:pt idx="383">
                  <c:v>19.96</c:v>
                </c:pt>
                <c:pt idx="384">
                  <c:v>19.96</c:v>
                </c:pt>
                <c:pt idx="385">
                  <c:v>19.93</c:v>
                </c:pt>
                <c:pt idx="386">
                  <c:v>19.920000000000002</c:v>
                </c:pt>
                <c:pt idx="387">
                  <c:v>19.899999999999999</c:v>
                </c:pt>
                <c:pt idx="388">
                  <c:v>19.899999999999999</c:v>
                </c:pt>
                <c:pt idx="389">
                  <c:v>19.89</c:v>
                </c:pt>
                <c:pt idx="390">
                  <c:v>19.88</c:v>
                </c:pt>
                <c:pt idx="391">
                  <c:v>19.86</c:v>
                </c:pt>
                <c:pt idx="392">
                  <c:v>19.82</c:v>
                </c:pt>
                <c:pt idx="393">
                  <c:v>19.82</c:v>
                </c:pt>
                <c:pt idx="394">
                  <c:v>19.82</c:v>
                </c:pt>
                <c:pt idx="395">
                  <c:v>19.82</c:v>
                </c:pt>
                <c:pt idx="396">
                  <c:v>19.79</c:v>
                </c:pt>
                <c:pt idx="397">
                  <c:v>19.79</c:v>
                </c:pt>
                <c:pt idx="398">
                  <c:v>19.75</c:v>
                </c:pt>
                <c:pt idx="399">
                  <c:v>19.75</c:v>
                </c:pt>
                <c:pt idx="400">
                  <c:v>19.739999999999998</c:v>
                </c:pt>
                <c:pt idx="401">
                  <c:v>19.739999999999998</c:v>
                </c:pt>
                <c:pt idx="402">
                  <c:v>19.739999999999998</c:v>
                </c:pt>
                <c:pt idx="403">
                  <c:v>19.72</c:v>
                </c:pt>
                <c:pt idx="404">
                  <c:v>19.72</c:v>
                </c:pt>
                <c:pt idx="405">
                  <c:v>19.71</c:v>
                </c:pt>
                <c:pt idx="406">
                  <c:v>19.71</c:v>
                </c:pt>
                <c:pt idx="407">
                  <c:v>19.7</c:v>
                </c:pt>
                <c:pt idx="408">
                  <c:v>19.68</c:v>
                </c:pt>
                <c:pt idx="409">
                  <c:v>19.68</c:v>
                </c:pt>
                <c:pt idx="410">
                  <c:v>19.68</c:v>
                </c:pt>
                <c:pt idx="411">
                  <c:v>19.63</c:v>
                </c:pt>
                <c:pt idx="412">
                  <c:v>19.61</c:v>
                </c:pt>
                <c:pt idx="413">
                  <c:v>19.61</c:v>
                </c:pt>
                <c:pt idx="414">
                  <c:v>19.61</c:v>
                </c:pt>
                <c:pt idx="415">
                  <c:v>19.57</c:v>
                </c:pt>
                <c:pt idx="416">
                  <c:v>19.57</c:v>
                </c:pt>
                <c:pt idx="417">
                  <c:v>19.559999999999999</c:v>
                </c:pt>
                <c:pt idx="418">
                  <c:v>19.54</c:v>
                </c:pt>
                <c:pt idx="419">
                  <c:v>19.5</c:v>
                </c:pt>
                <c:pt idx="420">
                  <c:v>19.5</c:v>
                </c:pt>
                <c:pt idx="421">
                  <c:v>19.489999999999998</c:v>
                </c:pt>
                <c:pt idx="422">
                  <c:v>19.489999999999998</c:v>
                </c:pt>
                <c:pt idx="423">
                  <c:v>19.47</c:v>
                </c:pt>
                <c:pt idx="424">
                  <c:v>19.47</c:v>
                </c:pt>
                <c:pt idx="425">
                  <c:v>19.47</c:v>
                </c:pt>
                <c:pt idx="426">
                  <c:v>19.47</c:v>
                </c:pt>
                <c:pt idx="427">
                  <c:v>19.45</c:v>
                </c:pt>
                <c:pt idx="428">
                  <c:v>19.43</c:v>
                </c:pt>
                <c:pt idx="429">
                  <c:v>19.420000000000002</c:v>
                </c:pt>
                <c:pt idx="430">
                  <c:v>19.39</c:v>
                </c:pt>
                <c:pt idx="431">
                  <c:v>19.39</c:v>
                </c:pt>
                <c:pt idx="432">
                  <c:v>19.39</c:v>
                </c:pt>
                <c:pt idx="433">
                  <c:v>19.39</c:v>
                </c:pt>
                <c:pt idx="434">
                  <c:v>19.38</c:v>
                </c:pt>
                <c:pt idx="435">
                  <c:v>19.36</c:v>
                </c:pt>
                <c:pt idx="436">
                  <c:v>19.350000000000001</c:v>
                </c:pt>
                <c:pt idx="437">
                  <c:v>19.329999999999998</c:v>
                </c:pt>
                <c:pt idx="438">
                  <c:v>19.32</c:v>
                </c:pt>
                <c:pt idx="439">
                  <c:v>19.32</c:v>
                </c:pt>
                <c:pt idx="440">
                  <c:v>19.29</c:v>
                </c:pt>
                <c:pt idx="441">
                  <c:v>19.29</c:v>
                </c:pt>
                <c:pt idx="442">
                  <c:v>19.29</c:v>
                </c:pt>
                <c:pt idx="443">
                  <c:v>19.28</c:v>
                </c:pt>
                <c:pt idx="444">
                  <c:v>19.28</c:v>
                </c:pt>
                <c:pt idx="445">
                  <c:v>19.27</c:v>
                </c:pt>
                <c:pt idx="446">
                  <c:v>19.25</c:v>
                </c:pt>
                <c:pt idx="447">
                  <c:v>19.239999999999998</c:v>
                </c:pt>
                <c:pt idx="448">
                  <c:v>19.18</c:v>
                </c:pt>
                <c:pt idx="449">
                  <c:v>19.170000000000002</c:v>
                </c:pt>
                <c:pt idx="450">
                  <c:v>19.149999999999999</c:v>
                </c:pt>
                <c:pt idx="451">
                  <c:v>19.149999999999999</c:v>
                </c:pt>
                <c:pt idx="452">
                  <c:v>19.13</c:v>
                </c:pt>
                <c:pt idx="453">
                  <c:v>19.07</c:v>
                </c:pt>
                <c:pt idx="454">
                  <c:v>19.07</c:v>
                </c:pt>
                <c:pt idx="455">
                  <c:v>19.03</c:v>
                </c:pt>
                <c:pt idx="456">
                  <c:v>19.02</c:v>
                </c:pt>
                <c:pt idx="457">
                  <c:v>19</c:v>
                </c:pt>
                <c:pt idx="458">
                  <c:v>18.989999999999998</c:v>
                </c:pt>
                <c:pt idx="459">
                  <c:v>18.97</c:v>
                </c:pt>
                <c:pt idx="460">
                  <c:v>18.95</c:v>
                </c:pt>
                <c:pt idx="461">
                  <c:v>18.88</c:v>
                </c:pt>
                <c:pt idx="462">
                  <c:v>18.850000000000001</c:v>
                </c:pt>
                <c:pt idx="463">
                  <c:v>18.79</c:v>
                </c:pt>
                <c:pt idx="464">
                  <c:v>18.79</c:v>
                </c:pt>
                <c:pt idx="465">
                  <c:v>18.78</c:v>
                </c:pt>
                <c:pt idx="466">
                  <c:v>18.78</c:v>
                </c:pt>
                <c:pt idx="467">
                  <c:v>18.78</c:v>
                </c:pt>
                <c:pt idx="468">
                  <c:v>18.71</c:v>
                </c:pt>
                <c:pt idx="469">
                  <c:v>18.68</c:v>
                </c:pt>
                <c:pt idx="470">
                  <c:v>18.46</c:v>
                </c:pt>
                <c:pt idx="471">
                  <c:v>18.45</c:v>
                </c:pt>
                <c:pt idx="472">
                  <c:v>18.43</c:v>
                </c:pt>
                <c:pt idx="473">
                  <c:v>18.399999999999999</c:v>
                </c:pt>
                <c:pt idx="474">
                  <c:v>18.329999999999998</c:v>
                </c:pt>
                <c:pt idx="475">
                  <c:v>18.29</c:v>
                </c:pt>
                <c:pt idx="476">
                  <c:v>18.22</c:v>
                </c:pt>
                <c:pt idx="477">
                  <c:v>18.18</c:v>
                </c:pt>
                <c:pt idx="478">
                  <c:v>18.149999999999999</c:v>
                </c:pt>
                <c:pt idx="479">
                  <c:v>18</c:v>
                </c:pt>
                <c:pt idx="480">
                  <c:v>17.97</c:v>
                </c:pt>
                <c:pt idx="481">
                  <c:v>17.93</c:v>
                </c:pt>
                <c:pt idx="482">
                  <c:v>17.93</c:v>
                </c:pt>
                <c:pt idx="483">
                  <c:v>17.829999999999998</c:v>
                </c:pt>
                <c:pt idx="484">
                  <c:v>17.68</c:v>
                </c:pt>
                <c:pt idx="485">
                  <c:v>17.63</c:v>
                </c:pt>
                <c:pt idx="486">
                  <c:v>17.5</c:v>
                </c:pt>
                <c:pt idx="487">
                  <c:v>17.489999999999998</c:v>
                </c:pt>
                <c:pt idx="488">
                  <c:v>17.47</c:v>
                </c:pt>
                <c:pt idx="489">
                  <c:v>17.45</c:v>
                </c:pt>
                <c:pt idx="490">
                  <c:v>17.399999999999999</c:v>
                </c:pt>
                <c:pt idx="491">
                  <c:v>17.39</c:v>
                </c:pt>
                <c:pt idx="492">
                  <c:v>17.39</c:v>
                </c:pt>
                <c:pt idx="493">
                  <c:v>17.36</c:v>
                </c:pt>
                <c:pt idx="494">
                  <c:v>17.329999999999998</c:v>
                </c:pt>
                <c:pt idx="495">
                  <c:v>17.29</c:v>
                </c:pt>
                <c:pt idx="496">
                  <c:v>17.29</c:v>
                </c:pt>
                <c:pt idx="497">
                  <c:v>17.22</c:v>
                </c:pt>
                <c:pt idx="498">
                  <c:v>17.2</c:v>
                </c:pt>
                <c:pt idx="499">
                  <c:v>17.170000000000002</c:v>
                </c:pt>
                <c:pt idx="500">
                  <c:v>17.079999999999998</c:v>
                </c:pt>
                <c:pt idx="501">
                  <c:v>17.07</c:v>
                </c:pt>
                <c:pt idx="502">
                  <c:v>17.059999999999999</c:v>
                </c:pt>
                <c:pt idx="503">
                  <c:v>17</c:v>
                </c:pt>
                <c:pt idx="504">
                  <c:v>16.93</c:v>
                </c:pt>
                <c:pt idx="505">
                  <c:v>16.89</c:v>
                </c:pt>
                <c:pt idx="506">
                  <c:v>16.809999999999999</c:v>
                </c:pt>
                <c:pt idx="507">
                  <c:v>16.78</c:v>
                </c:pt>
                <c:pt idx="508">
                  <c:v>16.75</c:v>
                </c:pt>
                <c:pt idx="509">
                  <c:v>16.72</c:v>
                </c:pt>
                <c:pt idx="510">
                  <c:v>16.72</c:v>
                </c:pt>
                <c:pt idx="511">
                  <c:v>16.72</c:v>
                </c:pt>
                <c:pt idx="512">
                  <c:v>16.63</c:v>
                </c:pt>
                <c:pt idx="513">
                  <c:v>16.61</c:v>
                </c:pt>
                <c:pt idx="514">
                  <c:v>16.61</c:v>
                </c:pt>
                <c:pt idx="515">
                  <c:v>16.559999999999999</c:v>
                </c:pt>
                <c:pt idx="516">
                  <c:v>16.54</c:v>
                </c:pt>
                <c:pt idx="517">
                  <c:v>16.5</c:v>
                </c:pt>
                <c:pt idx="518">
                  <c:v>16.43</c:v>
                </c:pt>
                <c:pt idx="519">
                  <c:v>16.420000000000002</c:v>
                </c:pt>
                <c:pt idx="520">
                  <c:v>16.38</c:v>
                </c:pt>
                <c:pt idx="521">
                  <c:v>16.36</c:v>
                </c:pt>
                <c:pt idx="522">
                  <c:v>16.18</c:v>
                </c:pt>
                <c:pt idx="523">
                  <c:v>16.149999999999999</c:v>
                </c:pt>
                <c:pt idx="524">
                  <c:v>16.100000000000001</c:v>
                </c:pt>
                <c:pt idx="525">
                  <c:v>16.059999999999999</c:v>
                </c:pt>
                <c:pt idx="526">
                  <c:v>16.04</c:v>
                </c:pt>
                <c:pt idx="527">
                  <c:v>15.99</c:v>
                </c:pt>
                <c:pt idx="528">
                  <c:v>15.97</c:v>
                </c:pt>
                <c:pt idx="529">
                  <c:v>15.97</c:v>
                </c:pt>
                <c:pt idx="530">
                  <c:v>15.97</c:v>
                </c:pt>
                <c:pt idx="531">
                  <c:v>15.9</c:v>
                </c:pt>
                <c:pt idx="532">
                  <c:v>15.9</c:v>
                </c:pt>
                <c:pt idx="533">
                  <c:v>15.89</c:v>
                </c:pt>
                <c:pt idx="534">
                  <c:v>15.86</c:v>
                </c:pt>
                <c:pt idx="535">
                  <c:v>15.85</c:v>
                </c:pt>
                <c:pt idx="536">
                  <c:v>15.85</c:v>
                </c:pt>
                <c:pt idx="537">
                  <c:v>15.79</c:v>
                </c:pt>
                <c:pt idx="538">
                  <c:v>15.78</c:v>
                </c:pt>
                <c:pt idx="539">
                  <c:v>15.72</c:v>
                </c:pt>
                <c:pt idx="540">
                  <c:v>15.7</c:v>
                </c:pt>
                <c:pt idx="541">
                  <c:v>15.65</c:v>
                </c:pt>
                <c:pt idx="542">
                  <c:v>15.64</c:v>
                </c:pt>
                <c:pt idx="543">
                  <c:v>15.56</c:v>
                </c:pt>
                <c:pt idx="544">
                  <c:v>15.54</c:v>
                </c:pt>
                <c:pt idx="545">
                  <c:v>15.5</c:v>
                </c:pt>
                <c:pt idx="546">
                  <c:v>15.5</c:v>
                </c:pt>
                <c:pt idx="547">
                  <c:v>15.47</c:v>
                </c:pt>
                <c:pt idx="548">
                  <c:v>15.45</c:v>
                </c:pt>
                <c:pt idx="549">
                  <c:v>15.43</c:v>
                </c:pt>
                <c:pt idx="550">
                  <c:v>15.43</c:v>
                </c:pt>
                <c:pt idx="551">
                  <c:v>15.4</c:v>
                </c:pt>
                <c:pt idx="552">
                  <c:v>15.39</c:v>
                </c:pt>
                <c:pt idx="553">
                  <c:v>15.38</c:v>
                </c:pt>
                <c:pt idx="554">
                  <c:v>15.36</c:v>
                </c:pt>
                <c:pt idx="555">
                  <c:v>15.36</c:v>
                </c:pt>
                <c:pt idx="556">
                  <c:v>15.29</c:v>
                </c:pt>
                <c:pt idx="557">
                  <c:v>15.28</c:v>
                </c:pt>
                <c:pt idx="558">
                  <c:v>15.25</c:v>
                </c:pt>
                <c:pt idx="559">
                  <c:v>15.25</c:v>
                </c:pt>
                <c:pt idx="560">
                  <c:v>15.24</c:v>
                </c:pt>
                <c:pt idx="561">
                  <c:v>15.2</c:v>
                </c:pt>
                <c:pt idx="562">
                  <c:v>15.18</c:v>
                </c:pt>
                <c:pt idx="563">
                  <c:v>15.11</c:v>
                </c:pt>
                <c:pt idx="564">
                  <c:v>15.07</c:v>
                </c:pt>
                <c:pt idx="565">
                  <c:v>15.06</c:v>
                </c:pt>
                <c:pt idx="566">
                  <c:v>15.02</c:v>
                </c:pt>
                <c:pt idx="567">
                  <c:v>15</c:v>
                </c:pt>
                <c:pt idx="568">
                  <c:v>15</c:v>
                </c:pt>
                <c:pt idx="569">
                  <c:v>14.97</c:v>
                </c:pt>
                <c:pt idx="570">
                  <c:v>14.93</c:v>
                </c:pt>
                <c:pt idx="571">
                  <c:v>14.92</c:v>
                </c:pt>
                <c:pt idx="572">
                  <c:v>14.9</c:v>
                </c:pt>
                <c:pt idx="573">
                  <c:v>14.82</c:v>
                </c:pt>
                <c:pt idx="574">
                  <c:v>14.81</c:v>
                </c:pt>
                <c:pt idx="575">
                  <c:v>14.78</c:v>
                </c:pt>
                <c:pt idx="576">
                  <c:v>14.78</c:v>
                </c:pt>
                <c:pt idx="577">
                  <c:v>14.75</c:v>
                </c:pt>
                <c:pt idx="578">
                  <c:v>14.72</c:v>
                </c:pt>
                <c:pt idx="579">
                  <c:v>14.68</c:v>
                </c:pt>
                <c:pt idx="580">
                  <c:v>14.65</c:v>
                </c:pt>
                <c:pt idx="581">
                  <c:v>14.65</c:v>
                </c:pt>
                <c:pt idx="582">
                  <c:v>14.64</c:v>
                </c:pt>
                <c:pt idx="583">
                  <c:v>14.6</c:v>
                </c:pt>
                <c:pt idx="584">
                  <c:v>14.57</c:v>
                </c:pt>
                <c:pt idx="585">
                  <c:v>14.54</c:v>
                </c:pt>
                <c:pt idx="586">
                  <c:v>14.52</c:v>
                </c:pt>
                <c:pt idx="587">
                  <c:v>14.5</c:v>
                </c:pt>
                <c:pt idx="588">
                  <c:v>14.38</c:v>
                </c:pt>
                <c:pt idx="589">
                  <c:v>14.31</c:v>
                </c:pt>
                <c:pt idx="590">
                  <c:v>14.29</c:v>
                </c:pt>
                <c:pt idx="591">
                  <c:v>14.27</c:v>
                </c:pt>
                <c:pt idx="592">
                  <c:v>14.22</c:v>
                </c:pt>
                <c:pt idx="593">
                  <c:v>14.07</c:v>
                </c:pt>
                <c:pt idx="594">
                  <c:v>14.07</c:v>
                </c:pt>
                <c:pt idx="595">
                  <c:v>14.04</c:v>
                </c:pt>
                <c:pt idx="596">
                  <c:v>14.03</c:v>
                </c:pt>
                <c:pt idx="597">
                  <c:v>14.02</c:v>
                </c:pt>
                <c:pt idx="598">
                  <c:v>14.02</c:v>
                </c:pt>
                <c:pt idx="599">
                  <c:v>14</c:v>
                </c:pt>
                <c:pt idx="600">
                  <c:v>13.95</c:v>
                </c:pt>
                <c:pt idx="601">
                  <c:v>13.93</c:v>
                </c:pt>
                <c:pt idx="602">
                  <c:v>13.88</c:v>
                </c:pt>
                <c:pt idx="603">
                  <c:v>13.85</c:v>
                </c:pt>
                <c:pt idx="604">
                  <c:v>13.85</c:v>
                </c:pt>
                <c:pt idx="605">
                  <c:v>13.83</c:v>
                </c:pt>
                <c:pt idx="606">
                  <c:v>13.75</c:v>
                </c:pt>
                <c:pt idx="607">
                  <c:v>13.71</c:v>
                </c:pt>
                <c:pt idx="608">
                  <c:v>13.68</c:v>
                </c:pt>
                <c:pt idx="609">
                  <c:v>13.67</c:v>
                </c:pt>
                <c:pt idx="610">
                  <c:v>13.61</c:v>
                </c:pt>
                <c:pt idx="611">
                  <c:v>13.61</c:v>
                </c:pt>
                <c:pt idx="612">
                  <c:v>13.6</c:v>
                </c:pt>
                <c:pt idx="613">
                  <c:v>13.6</c:v>
                </c:pt>
                <c:pt idx="614">
                  <c:v>13.6</c:v>
                </c:pt>
                <c:pt idx="615">
                  <c:v>13.54</c:v>
                </c:pt>
                <c:pt idx="616">
                  <c:v>13.54</c:v>
                </c:pt>
                <c:pt idx="617">
                  <c:v>13.54</c:v>
                </c:pt>
                <c:pt idx="618">
                  <c:v>13.54</c:v>
                </c:pt>
                <c:pt idx="619">
                  <c:v>13.54</c:v>
                </c:pt>
                <c:pt idx="620">
                  <c:v>13.5</c:v>
                </c:pt>
                <c:pt idx="621">
                  <c:v>13.5</c:v>
                </c:pt>
                <c:pt idx="622">
                  <c:v>13.5</c:v>
                </c:pt>
                <c:pt idx="623">
                  <c:v>13.5</c:v>
                </c:pt>
                <c:pt idx="624">
                  <c:v>13.42</c:v>
                </c:pt>
                <c:pt idx="625">
                  <c:v>13.42</c:v>
                </c:pt>
                <c:pt idx="626">
                  <c:v>13.33</c:v>
                </c:pt>
                <c:pt idx="627">
                  <c:v>13.32</c:v>
                </c:pt>
                <c:pt idx="628">
                  <c:v>13.31</c:v>
                </c:pt>
                <c:pt idx="629">
                  <c:v>13.29</c:v>
                </c:pt>
                <c:pt idx="630">
                  <c:v>13.28</c:v>
                </c:pt>
                <c:pt idx="631">
                  <c:v>13.24</c:v>
                </c:pt>
                <c:pt idx="632">
                  <c:v>13.24</c:v>
                </c:pt>
                <c:pt idx="633">
                  <c:v>13.2</c:v>
                </c:pt>
                <c:pt idx="634">
                  <c:v>13.14</c:v>
                </c:pt>
                <c:pt idx="635">
                  <c:v>13.07</c:v>
                </c:pt>
                <c:pt idx="636">
                  <c:v>13.07</c:v>
                </c:pt>
                <c:pt idx="637">
                  <c:v>12.99</c:v>
                </c:pt>
                <c:pt idx="638">
                  <c:v>12.97</c:v>
                </c:pt>
                <c:pt idx="639">
                  <c:v>12.89</c:v>
                </c:pt>
                <c:pt idx="640">
                  <c:v>12.85</c:v>
                </c:pt>
                <c:pt idx="641">
                  <c:v>12.83</c:v>
                </c:pt>
                <c:pt idx="642">
                  <c:v>12.79</c:v>
                </c:pt>
                <c:pt idx="643">
                  <c:v>12.78</c:v>
                </c:pt>
                <c:pt idx="644">
                  <c:v>12.74</c:v>
                </c:pt>
                <c:pt idx="645">
                  <c:v>12.65</c:v>
                </c:pt>
                <c:pt idx="646">
                  <c:v>12.63</c:v>
                </c:pt>
                <c:pt idx="647">
                  <c:v>12.61</c:v>
                </c:pt>
                <c:pt idx="648">
                  <c:v>12.56</c:v>
                </c:pt>
                <c:pt idx="649">
                  <c:v>12.47</c:v>
                </c:pt>
                <c:pt idx="650">
                  <c:v>12.47</c:v>
                </c:pt>
                <c:pt idx="651">
                  <c:v>12.39</c:v>
                </c:pt>
                <c:pt idx="652">
                  <c:v>12.22</c:v>
                </c:pt>
                <c:pt idx="653">
                  <c:v>12.15</c:v>
                </c:pt>
                <c:pt idx="654">
                  <c:v>12.1</c:v>
                </c:pt>
                <c:pt idx="655">
                  <c:v>12.1</c:v>
                </c:pt>
                <c:pt idx="656">
                  <c:v>12.04</c:v>
                </c:pt>
                <c:pt idx="657">
                  <c:v>12.02</c:v>
                </c:pt>
                <c:pt idx="658">
                  <c:v>11.89</c:v>
                </c:pt>
                <c:pt idx="659">
                  <c:v>11.79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21568"/>
        <c:axId val="96731712"/>
      </c:lineChart>
      <c:catAx>
        <c:axId val="1178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731136"/>
        <c:crosses val="autoZero"/>
        <c:auto val="1"/>
        <c:lblAlgn val="ctr"/>
        <c:lblOffset val="100"/>
        <c:noMultiLvlLbl val="0"/>
      </c:catAx>
      <c:valAx>
        <c:axId val="96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87488"/>
        <c:crosses val="autoZero"/>
        <c:crossBetween val="between"/>
      </c:valAx>
      <c:valAx>
        <c:axId val="9673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021568"/>
        <c:crosses val="max"/>
        <c:crossBetween val="between"/>
      </c:valAx>
      <c:catAx>
        <c:axId val="11902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67317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'21831_10701'!$D$1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'21831_10701'!$D$2:$D$1330</c:f>
              <c:numCache>
                <c:formatCode>General</c:formatCode>
                <c:ptCount val="1329"/>
                <c:pt idx="0">
                  <c:v>-94</c:v>
                </c:pt>
                <c:pt idx="1">
                  <c:v>-94</c:v>
                </c:pt>
                <c:pt idx="2">
                  <c:v>-94</c:v>
                </c:pt>
                <c:pt idx="3">
                  <c:v>-94</c:v>
                </c:pt>
                <c:pt idx="4">
                  <c:v>-94</c:v>
                </c:pt>
                <c:pt idx="5">
                  <c:v>-94</c:v>
                </c:pt>
                <c:pt idx="6">
                  <c:v>-94</c:v>
                </c:pt>
                <c:pt idx="7">
                  <c:v>-94</c:v>
                </c:pt>
                <c:pt idx="8">
                  <c:v>-94</c:v>
                </c:pt>
                <c:pt idx="9">
                  <c:v>-94</c:v>
                </c:pt>
                <c:pt idx="10">
                  <c:v>-94</c:v>
                </c:pt>
                <c:pt idx="11">
                  <c:v>-91</c:v>
                </c:pt>
                <c:pt idx="12">
                  <c:v>-94</c:v>
                </c:pt>
                <c:pt idx="13">
                  <c:v>-91</c:v>
                </c:pt>
                <c:pt idx="14">
                  <c:v>-94</c:v>
                </c:pt>
                <c:pt idx="15">
                  <c:v>-94</c:v>
                </c:pt>
                <c:pt idx="16">
                  <c:v>-94</c:v>
                </c:pt>
                <c:pt idx="17">
                  <c:v>-94</c:v>
                </c:pt>
                <c:pt idx="18">
                  <c:v>-94</c:v>
                </c:pt>
                <c:pt idx="19">
                  <c:v>-94</c:v>
                </c:pt>
                <c:pt idx="20">
                  <c:v>-94</c:v>
                </c:pt>
                <c:pt idx="21">
                  <c:v>-91</c:v>
                </c:pt>
                <c:pt idx="22">
                  <c:v>-94</c:v>
                </c:pt>
                <c:pt idx="23">
                  <c:v>-91</c:v>
                </c:pt>
                <c:pt idx="24">
                  <c:v>-94</c:v>
                </c:pt>
                <c:pt idx="25">
                  <c:v>-94</c:v>
                </c:pt>
                <c:pt idx="26">
                  <c:v>-94</c:v>
                </c:pt>
                <c:pt idx="27">
                  <c:v>-94</c:v>
                </c:pt>
                <c:pt idx="28">
                  <c:v>-94</c:v>
                </c:pt>
                <c:pt idx="29">
                  <c:v>-94</c:v>
                </c:pt>
                <c:pt idx="30">
                  <c:v>-91</c:v>
                </c:pt>
                <c:pt idx="31">
                  <c:v>-94</c:v>
                </c:pt>
                <c:pt idx="32">
                  <c:v>-94</c:v>
                </c:pt>
                <c:pt idx="33">
                  <c:v>-91</c:v>
                </c:pt>
                <c:pt idx="34">
                  <c:v>-94</c:v>
                </c:pt>
                <c:pt idx="35">
                  <c:v>-91</c:v>
                </c:pt>
                <c:pt idx="36">
                  <c:v>-94</c:v>
                </c:pt>
                <c:pt idx="37">
                  <c:v>-94</c:v>
                </c:pt>
                <c:pt idx="38">
                  <c:v>-91</c:v>
                </c:pt>
                <c:pt idx="39">
                  <c:v>-94</c:v>
                </c:pt>
                <c:pt idx="40">
                  <c:v>-94</c:v>
                </c:pt>
                <c:pt idx="41">
                  <c:v>-94</c:v>
                </c:pt>
                <c:pt idx="42">
                  <c:v>-94</c:v>
                </c:pt>
                <c:pt idx="43">
                  <c:v>-94</c:v>
                </c:pt>
                <c:pt idx="44">
                  <c:v>-94</c:v>
                </c:pt>
                <c:pt idx="45">
                  <c:v>-94</c:v>
                </c:pt>
                <c:pt idx="46">
                  <c:v>-94</c:v>
                </c:pt>
                <c:pt idx="47">
                  <c:v>-94</c:v>
                </c:pt>
                <c:pt idx="48">
                  <c:v>-94</c:v>
                </c:pt>
                <c:pt idx="49">
                  <c:v>-94</c:v>
                </c:pt>
                <c:pt idx="50">
                  <c:v>-94</c:v>
                </c:pt>
                <c:pt idx="51">
                  <c:v>-94</c:v>
                </c:pt>
                <c:pt idx="52">
                  <c:v>-94</c:v>
                </c:pt>
                <c:pt idx="53">
                  <c:v>-94</c:v>
                </c:pt>
                <c:pt idx="54">
                  <c:v>-94</c:v>
                </c:pt>
                <c:pt idx="55">
                  <c:v>-94</c:v>
                </c:pt>
                <c:pt idx="56">
                  <c:v>-94</c:v>
                </c:pt>
                <c:pt idx="57">
                  <c:v>-94</c:v>
                </c:pt>
                <c:pt idx="58">
                  <c:v>-94</c:v>
                </c:pt>
                <c:pt idx="59">
                  <c:v>-94</c:v>
                </c:pt>
                <c:pt idx="60">
                  <c:v>-94</c:v>
                </c:pt>
                <c:pt idx="61">
                  <c:v>-94</c:v>
                </c:pt>
                <c:pt idx="62">
                  <c:v>-94</c:v>
                </c:pt>
                <c:pt idx="63">
                  <c:v>-94</c:v>
                </c:pt>
                <c:pt idx="64">
                  <c:v>-94</c:v>
                </c:pt>
                <c:pt idx="65">
                  <c:v>-94</c:v>
                </c:pt>
                <c:pt idx="66">
                  <c:v>-94</c:v>
                </c:pt>
                <c:pt idx="67">
                  <c:v>-94</c:v>
                </c:pt>
                <c:pt idx="68">
                  <c:v>-94</c:v>
                </c:pt>
                <c:pt idx="69">
                  <c:v>-94</c:v>
                </c:pt>
                <c:pt idx="70">
                  <c:v>-94</c:v>
                </c:pt>
                <c:pt idx="71">
                  <c:v>-94</c:v>
                </c:pt>
                <c:pt idx="72">
                  <c:v>-91</c:v>
                </c:pt>
                <c:pt idx="73">
                  <c:v>-91</c:v>
                </c:pt>
                <c:pt idx="74">
                  <c:v>-94</c:v>
                </c:pt>
                <c:pt idx="75">
                  <c:v>-91</c:v>
                </c:pt>
                <c:pt idx="76">
                  <c:v>-91</c:v>
                </c:pt>
                <c:pt idx="77">
                  <c:v>-91</c:v>
                </c:pt>
                <c:pt idx="78">
                  <c:v>-94</c:v>
                </c:pt>
                <c:pt idx="79">
                  <c:v>-91</c:v>
                </c:pt>
                <c:pt idx="80">
                  <c:v>-94</c:v>
                </c:pt>
                <c:pt idx="81">
                  <c:v>-94</c:v>
                </c:pt>
                <c:pt idx="82">
                  <c:v>-94</c:v>
                </c:pt>
                <c:pt idx="83">
                  <c:v>-91</c:v>
                </c:pt>
                <c:pt idx="84">
                  <c:v>-91</c:v>
                </c:pt>
                <c:pt idx="85">
                  <c:v>-94</c:v>
                </c:pt>
                <c:pt idx="86">
                  <c:v>-91</c:v>
                </c:pt>
                <c:pt idx="87">
                  <c:v>-91</c:v>
                </c:pt>
                <c:pt idx="88">
                  <c:v>-91</c:v>
                </c:pt>
                <c:pt idx="89">
                  <c:v>-91</c:v>
                </c:pt>
                <c:pt idx="90">
                  <c:v>-94</c:v>
                </c:pt>
                <c:pt idx="91">
                  <c:v>-94</c:v>
                </c:pt>
                <c:pt idx="92">
                  <c:v>-94</c:v>
                </c:pt>
                <c:pt idx="93">
                  <c:v>-91</c:v>
                </c:pt>
                <c:pt idx="94">
                  <c:v>-91</c:v>
                </c:pt>
                <c:pt idx="95">
                  <c:v>-91</c:v>
                </c:pt>
                <c:pt idx="96">
                  <c:v>-94</c:v>
                </c:pt>
                <c:pt idx="97">
                  <c:v>-94</c:v>
                </c:pt>
                <c:pt idx="98">
                  <c:v>-91</c:v>
                </c:pt>
                <c:pt idx="99">
                  <c:v>-91</c:v>
                </c:pt>
                <c:pt idx="100">
                  <c:v>-94</c:v>
                </c:pt>
                <c:pt idx="101">
                  <c:v>-94</c:v>
                </c:pt>
                <c:pt idx="102">
                  <c:v>-91</c:v>
                </c:pt>
                <c:pt idx="103">
                  <c:v>-94</c:v>
                </c:pt>
                <c:pt idx="104">
                  <c:v>-91</c:v>
                </c:pt>
                <c:pt idx="105">
                  <c:v>-94</c:v>
                </c:pt>
                <c:pt idx="106">
                  <c:v>-94</c:v>
                </c:pt>
                <c:pt idx="107">
                  <c:v>-94</c:v>
                </c:pt>
                <c:pt idx="108">
                  <c:v>-94</c:v>
                </c:pt>
                <c:pt idx="109">
                  <c:v>-94</c:v>
                </c:pt>
                <c:pt idx="110">
                  <c:v>-94</c:v>
                </c:pt>
                <c:pt idx="111">
                  <c:v>-94</c:v>
                </c:pt>
                <c:pt idx="112">
                  <c:v>-94</c:v>
                </c:pt>
                <c:pt idx="113">
                  <c:v>-94</c:v>
                </c:pt>
                <c:pt idx="114">
                  <c:v>-94</c:v>
                </c:pt>
                <c:pt idx="115">
                  <c:v>-94</c:v>
                </c:pt>
                <c:pt idx="116">
                  <c:v>-94</c:v>
                </c:pt>
                <c:pt idx="117">
                  <c:v>-94</c:v>
                </c:pt>
                <c:pt idx="118">
                  <c:v>-94</c:v>
                </c:pt>
                <c:pt idx="119">
                  <c:v>-94</c:v>
                </c:pt>
                <c:pt idx="120">
                  <c:v>-94</c:v>
                </c:pt>
                <c:pt idx="121">
                  <c:v>-94</c:v>
                </c:pt>
                <c:pt idx="122">
                  <c:v>-91</c:v>
                </c:pt>
                <c:pt idx="123">
                  <c:v>-94</c:v>
                </c:pt>
                <c:pt idx="124">
                  <c:v>-94</c:v>
                </c:pt>
                <c:pt idx="125">
                  <c:v>-94</c:v>
                </c:pt>
                <c:pt idx="126">
                  <c:v>-94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-94</c:v>
                </c:pt>
                <c:pt idx="133">
                  <c:v>-94</c:v>
                </c:pt>
                <c:pt idx="134">
                  <c:v>-94</c:v>
                </c:pt>
                <c:pt idx="135">
                  <c:v>-94</c:v>
                </c:pt>
                <c:pt idx="136">
                  <c:v>-94</c:v>
                </c:pt>
                <c:pt idx="137">
                  <c:v>-94</c:v>
                </c:pt>
                <c:pt idx="138">
                  <c:v>-94</c:v>
                </c:pt>
                <c:pt idx="139">
                  <c:v>-94</c:v>
                </c:pt>
                <c:pt idx="140">
                  <c:v>-94</c:v>
                </c:pt>
                <c:pt idx="141">
                  <c:v>-91</c:v>
                </c:pt>
                <c:pt idx="142">
                  <c:v>-94</c:v>
                </c:pt>
                <c:pt idx="143">
                  <c:v>-94</c:v>
                </c:pt>
                <c:pt idx="144">
                  <c:v>-94</c:v>
                </c:pt>
                <c:pt idx="145">
                  <c:v>-94</c:v>
                </c:pt>
                <c:pt idx="146">
                  <c:v>-94</c:v>
                </c:pt>
                <c:pt idx="147">
                  <c:v>-94</c:v>
                </c:pt>
                <c:pt idx="148">
                  <c:v>-94</c:v>
                </c:pt>
                <c:pt idx="149">
                  <c:v>-94</c:v>
                </c:pt>
                <c:pt idx="150">
                  <c:v>-94</c:v>
                </c:pt>
                <c:pt idx="151">
                  <c:v>-94</c:v>
                </c:pt>
                <c:pt idx="152">
                  <c:v>-94</c:v>
                </c:pt>
                <c:pt idx="153">
                  <c:v>-94</c:v>
                </c:pt>
                <c:pt idx="154">
                  <c:v>-94</c:v>
                </c:pt>
                <c:pt idx="155">
                  <c:v>-91</c:v>
                </c:pt>
                <c:pt idx="156">
                  <c:v>-94</c:v>
                </c:pt>
                <c:pt idx="157">
                  <c:v>-94</c:v>
                </c:pt>
                <c:pt idx="158">
                  <c:v>-94</c:v>
                </c:pt>
                <c:pt idx="159">
                  <c:v>-94</c:v>
                </c:pt>
                <c:pt idx="160">
                  <c:v>-94</c:v>
                </c:pt>
                <c:pt idx="161">
                  <c:v>-94</c:v>
                </c:pt>
                <c:pt idx="162">
                  <c:v>-94</c:v>
                </c:pt>
                <c:pt idx="163">
                  <c:v>-94</c:v>
                </c:pt>
                <c:pt idx="164">
                  <c:v>-91</c:v>
                </c:pt>
                <c:pt idx="165">
                  <c:v>-94</c:v>
                </c:pt>
                <c:pt idx="166">
                  <c:v>-94</c:v>
                </c:pt>
                <c:pt idx="167">
                  <c:v>-94</c:v>
                </c:pt>
                <c:pt idx="168">
                  <c:v>-94</c:v>
                </c:pt>
                <c:pt idx="169">
                  <c:v>-94</c:v>
                </c:pt>
                <c:pt idx="170">
                  <c:v>-94</c:v>
                </c:pt>
                <c:pt idx="171">
                  <c:v>-94</c:v>
                </c:pt>
                <c:pt idx="172">
                  <c:v>-94</c:v>
                </c:pt>
                <c:pt idx="173">
                  <c:v>-94</c:v>
                </c:pt>
                <c:pt idx="174">
                  <c:v>-94</c:v>
                </c:pt>
                <c:pt idx="175">
                  <c:v>-94</c:v>
                </c:pt>
                <c:pt idx="176">
                  <c:v>-94</c:v>
                </c:pt>
                <c:pt idx="177">
                  <c:v>-94</c:v>
                </c:pt>
                <c:pt idx="178">
                  <c:v>-94</c:v>
                </c:pt>
                <c:pt idx="179">
                  <c:v>-94</c:v>
                </c:pt>
                <c:pt idx="180">
                  <c:v>-94</c:v>
                </c:pt>
                <c:pt idx="181">
                  <c:v>-94</c:v>
                </c:pt>
                <c:pt idx="182">
                  <c:v>-94</c:v>
                </c:pt>
                <c:pt idx="183">
                  <c:v>-94</c:v>
                </c:pt>
                <c:pt idx="184">
                  <c:v>-94</c:v>
                </c:pt>
                <c:pt idx="185">
                  <c:v>-94</c:v>
                </c:pt>
                <c:pt idx="186">
                  <c:v>-91</c:v>
                </c:pt>
                <c:pt idx="187">
                  <c:v>-94</c:v>
                </c:pt>
                <c:pt idx="188">
                  <c:v>-94</c:v>
                </c:pt>
                <c:pt idx="189">
                  <c:v>-94</c:v>
                </c:pt>
                <c:pt idx="190">
                  <c:v>-94</c:v>
                </c:pt>
                <c:pt idx="191">
                  <c:v>-94</c:v>
                </c:pt>
                <c:pt idx="192">
                  <c:v>-94</c:v>
                </c:pt>
                <c:pt idx="193">
                  <c:v>-94</c:v>
                </c:pt>
                <c:pt idx="194">
                  <c:v>-94</c:v>
                </c:pt>
                <c:pt idx="195">
                  <c:v>-94</c:v>
                </c:pt>
                <c:pt idx="196">
                  <c:v>-94</c:v>
                </c:pt>
                <c:pt idx="197">
                  <c:v>-94</c:v>
                </c:pt>
                <c:pt idx="198">
                  <c:v>-94</c:v>
                </c:pt>
                <c:pt idx="199">
                  <c:v>-94</c:v>
                </c:pt>
                <c:pt idx="200">
                  <c:v>-94</c:v>
                </c:pt>
                <c:pt idx="201">
                  <c:v>-94</c:v>
                </c:pt>
                <c:pt idx="202">
                  <c:v>-94</c:v>
                </c:pt>
                <c:pt idx="203">
                  <c:v>-94</c:v>
                </c:pt>
                <c:pt idx="204">
                  <c:v>-94</c:v>
                </c:pt>
                <c:pt idx="205">
                  <c:v>-94</c:v>
                </c:pt>
                <c:pt idx="206">
                  <c:v>-94</c:v>
                </c:pt>
                <c:pt idx="207">
                  <c:v>-94</c:v>
                </c:pt>
                <c:pt idx="208">
                  <c:v>-91</c:v>
                </c:pt>
                <c:pt idx="209">
                  <c:v>-94</c:v>
                </c:pt>
                <c:pt idx="210">
                  <c:v>-94</c:v>
                </c:pt>
                <c:pt idx="211">
                  <c:v>-94</c:v>
                </c:pt>
                <c:pt idx="212">
                  <c:v>-94</c:v>
                </c:pt>
                <c:pt idx="213">
                  <c:v>-94</c:v>
                </c:pt>
                <c:pt idx="214">
                  <c:v>-94</c:v>
                </c:pt>
                <c:pt idx="215">
                  <c:v>-94</c:v>
                </c:pt>
                <c:pt idx="216">
                  <c:v>-94</c:v>
                </c:pt>
                <c:pt idx="217">
                  <c:v>-94</c:v>
                </c:pt>
                <c:pt idx="218">
                  <c:v>-97</c:v>
                </c:pt>
                <c:pt idx="219">
                  <c:v>-94</c:v>
                </c:pt>
                <c:pt idx="220">
                  <c:v>-94</c:v>
                </c:pt>
                <c:pt idx="221">
                  <c:v>-94</c:v>
                </c:pt>
                <c:pt idx="222">
                  <c:v>-94</c:v>
                </c:pt>
                <c:pt idx="223">
                  <c:v>-94</c:v>
                </c:pt>
                <c:pt idx="224">
                  <c:v>-94</c:v>
                </c:pt>
                <c:pt idx="225">
                  <c:v>-94</c:v>
                </c:pt>
                <c:pt idx="226">
                  <c:v>-94</c:v>
                </c:pt>
                <c:pt idx="227">
                  <c:v>-94</c:v>
                </c:pt>
                <c:pt idx="228">
                  <c:v>-94</c:v>
                </c:pt>
                <c:pt idx="229">
                  <c:v>-94</c:v>
                </c:pt>
                <c:pt idx="230">
                  <c:v>-94</c:v>
                </c:pt>
                <c:pt idx="231">
                  <c:v>-94</c:v>
                </c:pt>
                <c:pt idx="232">
                  <c:v>-94</c:v>
                </c:pt>
                <c:pt idx="233">
                  <c:v>-91</c:v>
                </c:pt>
                <c:pt idx="234">
                  <c:v>-94</c:v>
                </c:pt>
                <c:pt idx="235">
                  <c:v>-94</c:v>
                </c:pt>
                <c:pt idx="236">
                  <c:v>-94</c:v>
                </c:pt>
                <c:pt idx="237">
                  <c:v>-91</c:v>
                </c:pt>
                <c:pt idx="238">
                  <c:v>-94</c:v>
                </c:pt>
                <c:pt idx="239">
                  <c:v>-94</c:v>
                </c:pt>
                <c:pt idx="240">
                  <c:v>-91</c:v>
                </c:pt>
                <c:pt idx="241">
                  <c:v>-94</c:v>
                </c:pt>
                <c:pt idx="242">
                  <c:v>-91</c:v>
                </c:pt>
                <c:pt idx="243">
                  <c:v>-94</c:v>
                </c:pt>
                <c:pt idx="244">
                  <c:v>-94</c:v>
                </c:pt>
                <c:pt idx="245">
                  <c:v>-94</c:v>
                </c:pt>
                <c:pt idx="246">
                  <c:v>-94</c:v>
                </c:pt>
                <c:pt idx="247">
                  <c:v>-94</c:v>
                </c:pt>
                <c:pt idx="248">
                  <c:v>-94</c:v>
                </c:pt>
                <c:pt idx="249">
                  <c:v>-94</c:v>
                </c:pt>
                <c:pt idx="250">
                  <c:v>-94</c:v>
                </c:pt>
                <c:pt idx="251">
                  <c:v>-94</c:v>
                </c:pt>
                <c:pt idx="252">
                  <c:v>-94</c:v>
                </c:pt>
                <c:pt idx="253">
                  <c:v>-94</c:v>
                </c:pt>
                <c:pt idx="254">
                  <c:v>-94</c:v>
                </c:pt>
                <c:pt idx="255">
                  <c:v>-94</c:v>
                </c:pt>
                <c:pt idx="256">
                  <c:v>-94</c:v>
                </c:pt>
                <c:pt idx="257">
                  <c:v>-94</c:v>
                </c:pt>
                <c:pt idx="258">
                  <c:v>-94</c:v>
                </c:pt>
                <c:pt idx="259">
                  <c:v>-94</c:v>
                </c:pt>
                <c:pt idx="260">
                  <c:v>-94</c:v>
                </c:pt>
                <c:pt idx="261">
                  <c:v>-94</c:v>
                </c:pt>
                <c:pt idx="262">
                  <c:v>-94</c:v>
                </c:pt>
                <c:pt idx="263">
                  <c:v>-94</c:v>
                </c:pt>
                <c:pt idx="264">
                  <c:v>-94</c:v>
                </c:pt>
                <c:pt idx="265">
                  <c:v>-94</c:v>
                </c:pt>
                <c:pt idx="266">
                  <c:v>-94</c:v>
                </c:pt>
                <c:pt idx="267">
                  <c:v>-94</c:v>
                </c:pt>
                <c:pt idx="268">
                  <c:v>-94</c:v>
                </c:pt>
                <c:pt idx="269">
                  <c:v>-94</c:v>
                </c:pt>
                <c:pt idx="270">
                  <c:v>-94</c:v>
                </c:pt>
                <c:pt idx="271">
                  <c:v>-94</c:v>
                </c:pt>
                <c:pt idx="272">
                  <c:v>-94</c:v>
                </c:pt>
                <c:pt idx="273">
                  <c:v>-94</c:v>
                </c:pt>
                <c:pt idx="274">
                  <c:v>-94</c:v>
                </c:pt>
                <c:pt idx="275">
                  <c:v>-94</c:v>
                </c:pt>
                <c:pt idx="276">
                  <c:v>-94</c:v>
                </c:pt>
                <c:pt idx="277">
                  <c:v>-94</c:v>
                </c:pt>
                <c:pt idx="278">
                  <c:v>-94</c:v>
                </c:pt>
                <c:pt idx="279">
                  <c:v>-94</c:v>
                </c:pt>
                <c:pt idx="280">
                  <c:v>-94</c:v>
                </c:pt>
                <c:pt idx="281">
                  <c:v>-94</c:v>
                </c:pt>
                <c:pt idx="282">
                  <c:v>-94</c:v>
                </c:pt>
                <c:pt idx="283">
                  <c:v>-94</c:v>
                </c:pt>
                <c:pt idx="284">
                  <c:v>-94</c:v>
                </c:pt>
                <c:pt idx="285">
                  <c:v>-94</c:v>
                </c:pt>
                <c:pt idx="286">
                  <c:v>-94</c:v>
                </c:pt>
                <c:pt idx="287">
                  <c:v>-94</c:v>
                </c:pt>
                <c:pt idx="288">
                  <c:v>-94</c:v>
                </c:pt>
                <c:pt idx="289">
                  <c:v>-91</c:v>
                </c:pt>
                <c:pt idx="290">
                  <c:v>-94</c:v>
                </c:pt>
                <c:pt idx="291">
                  <c:v>-94</c:v>
                </c:pt>
                <c:pt idx="292">
                  <c:v>-94</c:v>
                </c:pt>
                <c:pt idx="293">
                  <c:v>-94</c:v>
                </c:pt>
                <c:pt idx="294">
                  <c:v>-94</c:v>
                </c:pt>
                <c:pt idx="295">
                  <c:v>-94</c:v>
                </c:pt>
                <c:pt idx="296">
                  <c:v>-91</c:v>
                </c:pt>
                <c:pt idx="297">
                  <c:v>-94</c:v>
                </c:pt>
                <c:pt idx="298">
                  <c:v>-94</c:v>
                </c:pt>
                <c:pt idx="299">
                  <c:v>-94</c:v>
                </c:pt>
                <c:pt idx="300">
                  <c:v>-94</c:v>
                </c:pt>
                <c:pt idx="301">
                  <c:v>-91</c:v>
                </c:pt>
                <c:pt idx="302">
                  <c:v>-94</c:v>
                </c:pt>
                <c:pt idx="303">
                  <c:v>-94</c:v>
                </c:pt>
                <c:pt idx="304">
                  <c:v>-94</c:v>
                </c:pt>
                <c:pt idx="305">
                  <c:v>-94</c:v>
                </c:pt>
                <c:pt idx="306">
                  <c:v>-91</c:v>
                </c:pt>
                <c:pt idx="307">
                  <c:v>-94</c:v>
                </c:pt>
                <c:pt idx="308">
                  <c:v>-94</c:v>
                </c:pt>
                <c:pt idx="309">
                  <c:v>-94</c:v>
                </c:pt>
                <c:pt idx="310">
                  <c:v>-94</c:v>
                </c:pt>
                <c:pt idx="311">
                  <c:v>-94</c:v>
                </c:pt>
                <c:pt idx="312">
                  <c:v>-94</c:v>
                </c:pt>
                <c:pt idx="313">
                  <c:v>-94</c:v>
                </c:pt>
                <c:pt idx="314">
                  <c:v>-94</c:v>
                </c:pt>
                <c:pt idx="315">
                  <c:v>-94</c:v>
                </c:pt>
                <c:pt idx="316">
                  <c:v>-94</c:v>
                </c:pt>
                <c:pt idx="317">
                  <c:v>-91</c:v>
                </c:pt>
                <c:pt idx="318">
                  <c:v>-94</c:v>
                </c:pt>
                <c:pt idx="319">
                  <c:v>-94</c:v>
                </c:pt>
                <c:pt idx="320">
                  <c:v>-94</c:v>
                </c:pt>
                <c:pt idx="321">
                  <c:v>-94</c:v>
                </c:pt>
                <c:pt idx="322">
                  <c:v>-94</c:v>
                </c:pt>
                <c:pt idx="323">
                  <c:v>-94</c:v>
                </c:pt>
                <c:pt idx="324">
                  <c:v>-94</c:v>
                </c:pt>
                <c:pt idx="325">
                  <c:v>-91</c:v>
                </c:pt>
                <c:pt idx="326">
                  <c:v>-94</c:v>
                </c:pt>
                <c:pt idx="327">
                  <c:v>-94</c:v>
                </c:pt>
                <c:pt idx="328">
                  <c:v>-94</c:v>
                </c:pt>
                <c:pt idx="329">
                  <c:v>-94</c:v>
                </c:pt>
                <c:pt idx="330">
                  <c:v>-94</c:v>
                </c:pt>
                <c:pt idx="331">
                  <c:v>-94</c:v>
                </c:pt>
                <c:pt idx="332">
                  <c:v>-94</c:v>
                </c:pt>
                <c:pt idx="333">
                  <c:v>-94</c:v>
                </c:pt>
                <c:pt idx="334">
                  <c:v>-94</c:v>
                </c:pt>
                <c:pt idx="335">
                  <c:v>-94</c:v>
                </c:pt>
                <c:pt idx="336">
                  <c:v>-94</c:v>
                </c:pt>
                <c:pt idx="337">
                  <c:v>-94</c:v>
                </c:pt>
                <c:pt idx="338">
                  <c:v>-94</c:v>
                </c:pt>
                <c:pt idx="339">
                  <c:v>-94</c:v>
                </c:pt>
                <c:pt idx="340">
                  <c:v>-94</c:v>
                </c:pt>
                <c:pt idx="341">
                  <c:v>-94</c:v>
                </c:pt>
                <c:pt idx="342">
                  <c:v>-94</c:v>
                </c:pt>
                <c:pt idx="343">
                  <c:v>-94</c:v>
                </c:pt>
                <c:pt idx="344">
                  <c:v>-94</c:v>
                </c:pt>
                <c:pt idx="345">
                  <c:v>-94</c:v>
                </c:pt>
                <c:pt idx="346">
                  <c:v>-94</c:v>
                </c:pt>
                <c:pt idx="347">
                  <c:v>-94</c:v>
                </c:pt>
                <c:pt idx="348">
                  <c:v>-94</c:v>
                </c:pt>
                <c:pt idx="349">
                  <c:v>-91</c:v>
                </c:pt>
                <c:pt idx="350">
                  <c:v>-94</c:v>
                </c:pt>
                <c:pt idx="351">
                  <c:v>-94</c:v>
                </c:pt>
                <c:pt idx="352">
                  <c:v>-94</c:v>
                </c:pt>
                <c:pt idx="353">
                  <c:v>-94</c:v>
                </c:pt>
                <c:pt idx="354">
                  <c:v>-94</c:v>
                </c:pt>
                <c:pt idx="355">
                  <c:v>-94</c:v>
                </c:pt>
                <c:pt idx="356">
                  <c:v>-91</c:v>
                </c:pt>
                <c:pt idx="357">
                  <c:v>-94</c:v>
                </c:pt>
                <c:pt idx="358">
                  <c:v>-91</c:v>
                </c:pt>
                <c:pt idx="359">
                  <c:v>-94</c:v>
                </c:pt>
                <c:pt idx="360">
                  <c:v>-94</c:v>
                </c:pt>
                <c:pt idx="361">
                  <c:v>-94</c:v>
                </c:pt>
                <c:pt idx="362">
                  <c:v>-94</c:v>
                </c:pt>
                <c:pt idx="363">
                  <c:v>-94</c:v>
                </c:pt>
                <c:pt idx="364">
                  <c:v>-91</c:v>
                </c:pt>
                <c:pt idx="365">
                  <c:v>-94</c:v>
                </c:pt>
                <c:pt idx="366">
                  <c:v>-91</c:v>
                </c:pt>
                <c:pt idx="367">
                  <c:v>-94</c:v>
                </c:pt>
                <c:pt idx="368">
                  <c:v>-94</c:v>
                </c:pt>
                <c:pt idx="369">
                  <c:v>-94</c:v>
                </c:pt>
                <c:pt idx="370">
                  <c:v>-94</c:v>
                </c:pt>
                <c:pt idx="371">
                  <c:v>-94</c:v>
                </c:pt>
                <c:pt idx="372">
                  <c:v>-91</c:v>
                </c:pt>
                <c:pt idx="373">
                  <c:v>-94</c:v>
                </c:pt>
                <c:pt idx="374">
                  <c:v>-94</c:v>
                </c:pt>
                <c:pt idx="375">
                  <c:v>-94</c:v>
                </c:pt>
                <c:pt idx="376">
                  <c:v>-91</c:v>
                </c:pt>
                <c:pt idx="377">
                  <c:v>-94</c:v>
                </c:pt>
                <c:pt idx="378">
                  <c:v>-94</c:v>
                </c:pt>
                <c:pt idx="379">
                  <c:v>-94</c:v>
                </c:pt>
                <c:pt idx="380">
                  <c:v>-94</c:v>
                </c:pt>
                <c:pt idx="381">
                  <c:v>-94</c:v>
                </c:pt>
                <c:pt idx="382">
                  <c:v>-94</c:v>
                </c:pt>
                <c:pt idx="383">
                  <c:v>-91</c:v>
                </c:pt>
                <c:pt idx="384">
                  <c:v>-91</c:v>
                </c:pt>
                <c:pt idx="385">
                  <c:v>-94</c:v>
                </c:pt>
                <c:pt idx="386">
                  <c:v>-91</c:v>
                </c:pt>
                <c:pt idx="387">
                  <c:v>-91</c:v>
                </c:pt>
                <c:pt idx="388">
                  <c:v>-91</c:v>
                </c:pt>
                <c:pt idx="389">
                  <c:v>-91</c:v>
                </c:pt>
                <c:pt idx="390">
                  <c:v>-94</c:v>
                </c:pt>
                <c:pt idx="391">
                  <c:v>-94</c:v>
                </c:pt>
                <c:pt idx="392">
                  <c:v>-91</c:v>
                </c:pt>
                <c:pt idx="393">
                  <c:v>-94</c:v>
                </c:pt>
                <c:pt idx="394">
                  <c:v>-94</c:v>
                </c:pt>
                <c:pt idx="395">
                  <c:v>-94</c:v>
                </c:pt>
                <c:pt idx="396">
                  <c:v>-94</c:v>
                </c:pt>
                <c:pt idx="397">
                  <c:v>-94</c:v>
                </c:pt>
                <c:pt idx="398">
                  <c:v>-94</c:v>
                </c:pt>
                <c:pt idx="399">
                  <c:v>-94</c:v>
                </c:pt>
                <c:pt idx="400">
                  <c:v>-94</c:v>
                </c:pt>
                <c:pt idx="401">
                  <c:v>-94</c:v>
                </c:pt>
                <c:pt idx="402">
                  <c:v>-94</c:v>
                </c:pt>
                <c:pt idx="403">
                  <c:v>-94</c:v>
                </c:pt>
                <c:pt idx="404">
                  <c:v>-94</c:v>
                </c:pt>
                <c:pt idx="405">
                  <c:v>-94</c:v>
                </c:pt>
                <c:pt idx="406">
                  <c:v>-94</c:v>
                </c:pt>
                <c:pt idx="407">
                  <c:v>-94</c:v>
                </c:pt>
                <c:pt idx="408">
                  <c:v>-94</c:v>
                </c:pt>
                <c:pt idx="409">
                  <c:v>-94</c:v>
                </c:pt>
                <c:pt idx="410">
                  <c:v>-94</c:v>
                </c:pt>
                <c:pt idx="411">
                  <c:v>-91</c:v>
                </c:pt>
                <c:pt idx="412">
                  <c:v>-94</c:v>
                </c:pt>
                <c:pt idx="413">
                  <c:v>-91</c:v>
                </c:pt>
                <c:pt idx="414">
                  <c:v>-94</c:v>
                </c:pt>
                <c:pt idx="415">
                  <c:v>-94</c:v>
                </c:pt>
                <c:pt idx="416">
                  <c:v>-94</c:v>
                </c:pt>
                <c:pt idx="417">
                  <c:v>-94</c:v>
                </c:pt>
                <c:pt idx="418">
                  <c:v>-94</c:v>
                </c:pt>
                <c:pt idx="419">
                  <c:v>-94</c:v>
                </c:pt>
                <c:pt idx="420">
                  <c:v>-94</c:v>
                </c:pt>
                <c:pt idx="421">
                  <c:v>-94</c:v>
                </c:pt>
                <c:pt idx="422">
                  <c:v>-94</c:v>
                </c:pt>
                <c:pt idx="423">
                  <c:v>-94</c:v>
                </c:pt>
                <c:pt idx="424">
                  <c:v>-94</c:v>
                </c:pt>
                <c:pt idx="425">
                  <c:v>-94</c:v>
                </c:pt>
                <c:pt idx="426">
                  <c:v>-94</c:v>
                </c:pt>
                <c:pt idx="427">
                  <c:v>-94</c:v>
                </c:pt>
                <c:pt idx="428">
                  <c:v>-94</c:v>
                </c:pt>
                <c:pt idx="429">
                  <c:v>-91</c:v>
                </c:pt>
                <c:pt idx="430">
                  <c:v>-94</c:v>
                </c:pt>
                <c:pt idx="431">
                  <c:v>-94</c:v>
                </c:pt>
                <c:pt idx="432">
                  <c:v>-94</c:v>
                </c:pt>
                <c:pt idx="433">
                  <c:v>-94</c:v>
                </c:pt>
                <c:pt idx="434">
                  <c:v>-94</c:v>
                </c:pt>
                <c:pt idx="435">
                  <c:v>-94</c:v>
                </c:pt>
                <c:pt idx="436">
                  <c:v>-94</c:v>
                </c:pt>
                <c:pt idx="437">
                  <c:v>-94</c:v>
                </c:pt>
                <c:pt idx="438">
                  <c:v>-94</c:v>
                </c:pt>
                <c:pt idx="439">
                  <c:v>-94</c:v>
                </c:pt>
                <c:pt idx="440">
                  <c:v>-94</c:v>
                </c:pt>
                <c:pt idx="441">
                  <c:v>-94</c:v>
                </c:pt>
                <c:pt idx="442">
                  <c:v>-94</c:v>
                </c:pt>
                <c:pt idx="443">
                  <c:v>-94</c:v>
                </c:pt>
                <c:pt idx="444">
                  <c:v>-94</c:v>
                </c:pt>
                <c:pt idx="445">
                  <c:v>-94</c:v>
                </c:pt>
                <c:pt idx="446">
                  <c:v>-94</c:v>
                </c:pt>
                <c:pt idx="447">
                  <c:v>-91</c:v>
                </c:pt>
                <c:pt idx="448">
                  <c:v>-94</c:v>
                </c:pt>
                <c:pt idx="449">
                  <c:v>-94</c:v>
                </c:pt>
                <c:pt idx="450">
                  <c:v>-94</c:v>
                </c:pt>
                <c:pt idx="451">
                  <c:v>-94</c:v>
                </c:pt>
                <c:pt idx="452">
                  <c:v>-94</c:v>
                </c:pt>
                <c:pt idx="453">
                  <c:v>-94</c:v>
                </c:pt>
                <c:pt idx="454">
                  <c:v>-94</c:v>
                </c:pt>
                <c:pt idx="455">
                  <c:v>-94</c:v>
                </c:pt>
                <c:pt idx="456">
                  <c:v>-94</c:v>
                </c:pt>
                <c:pt idx="457">
                  <c:v>-94</c:v>
                </c:pt>
                <c:pt idx="458">
                  <c:v>-94</c:v>
                </c:pt>
                <c:pt idx="459">
                  <c:v>-91</c:v>
                </c:pt>
                <c:pt idx="460">
                  <c:v>-94</c:v>
                </c:pt>
                <c:pt idx="461">
                  <c:v>-94</c:v>
                </c:pt>
                <c:pt idx="462">
                  <c:v>-94</c:v>
                </c:pt>
                <c:pt idx="463">
                  <c:v>-94</c:v>
                </c:pt>
                <c:pt idx="464">
                  <c:v>-94</c:v>
                </c:pt>
                <c:pt idx="465">
                  <c:v>-94</c:v>
                </c:pt>
                <c:pt idx="466">
                  <c:v>-94</c:v>
                </c:pt>
                <c:pt idx="467">
                  <c:v>-94</c:v>
                </c:pt>
                <c:pt idx="468">
                  <c:v>-94</c:v>
                </c:pt>
                <c:pt idx="469">
                  <c:v>-94</c:v>
                </c:pt>
                <c:pt idx="470">
                  <c:v>-94</c:v>
                </c:pt>
                <c:pt idx="471">
                  <c:v>-94</c:v>
                </c:pt>
                <c:pt idx="472">
                  <c:v>-94</c:v>
                </c:pt>
                <c:pt idx="473">
                  <c:v>-91</c:v>
                </c:pt>
                <c:pt idx="474">
                  <c:v>-94</c:v>
                </c:pt>
                <c:pt idx="475">
                  <c:v>-94</c:v>
                </c:pt>
                <c:pt idx="476">
                  <c:v>-94</c:v>
                </c:pt>
                <c:pt idx="477">
                  <c:v>-94</c:v>
                </c:pt>
                <c:pt idx="478">
                  <c:v>-94</c:v>
                </c:pt>
                <c:pt idx="479">
                  <c:v>-94</c:v>
                </c:pt>
                <c:pt idx="480">
                  <c:v>-91</c:v>
                </c:pt>
                <c:pt idx="481">
                  <c:v>-94</c:v>
                </c:pt>
                <c:pt idx="482">
                  <c:v>-94</c:v>
                </c:pt>
                <c:pt idx="483">
                  <c:v>-94</c:v>
                </c:pt>
                <c:pt idx="484">
                  <c:v>-94</c:v>
                </c:pt>
                <c:pt idx="485">
                  <c:v>-94</c:v>
                </c:pt>
                <c:pt idx="486">
                  <c:v>-94</c:v>
                </c:pt>
                <c:pt idx="487">
                  <c:v>-94</c:v>
                </c:pt>
                <c:pt idx="488">
                  <c:v>-94</c:v>
                </c:pt>
                <c:pt idx="489">
                  <c:v>-94</c:v>
                </c:pt>
                <c:pt idx="490">
                  <c:v>-94</c:v>
                </c:pt>
                <c:pt idx="491">
                  <c:v>-94</c:v>
                </c:pt>
                <c:pt idx="492">
                  <c:v>-94</c:v>
                </c:pt>
                <c:pt idx="493">
                  <c:v>-94</c:v>
                </c:pt>
                <c:pt idx="494">
                  <c:v>-94</c:v>
                </c:pt>
                <c:pt idx="495">
                  <c:v>-94</c:v>
                </c:pt>
                <c:pt idx="496">
                  <c:v>-94</c:v>
                </c:pt>
                <c:pt idx="497">
                  <c:v>-94</c:v>
                </c:pt>
                <c:pt idx="498">
                  <c:v>-91</c:v>
                </c:pt>
                <c:pt idx="499">
                  <c:v>-94</c:v>
                </c:pt>
                <c:pt idx="500">
                  <c:v>-94</c:v>
                </c:pt>
                <c:pt idx="501">
                  <c:v>-94</c:v>
                </c:pt>
                <c:pt idx="502">
                  <c:v>-94</c:v>
                </c:pt>
                <c:pt idx="503">
                  <c:v>-94</c:v>
                </c:pt>
                <c:pt idx="504">
                  <c:v>-94</c:v>
                </c:pt>
                <c:pt idx="505">
                  <c:v>-94</c:v>
                </c:pt>
                <c:pt idx="506">
                  <c:v>-94</c:v>
                </c:pt>
                <c:pt idx="507">
                  <c:v>-94</c:v>
                </c:pt>
                <c:pt idx="508">
                  <c:v>-94</c:v>
                </c:pt>
                <c:pt idx="509">
                  <c:v>-94</c:v>
                </c:pt>
                <c:pt idx="510">
                  <c:v>-94</c:v>
                </c:pt>
                <c:pt idx="511">
                  <c:v>-94</c:v>
                </c:pt>
                <c:pt idx="512">
                  <c:v>-94</c:v>
                </c:pt>
                <c:pt idx="513">
                  <c:v>-94</c:v>
                </c:pt>
                <c:pt idx="514">
                  <c:v>-94</c:v>
                </c:pt>
                <c:pt idx="515">
                  <c:v>-94</c:v>
                </c:pt>
                <c:pt idx="516">
                  <c:v>-94</c:v>
                </c:pt>
                <c:pt idx="517">
                  <c:v>-94</c:v>
                </c:pt>
                <c:pt idx="518">
                  <c:v>-94</c:v>
                </c:pt>
                <c:pt idx="519">
                  <c:v>-94</c:v>
                </c:pt>
                <c:pt idx="520">
                  <c:v>-94</c:v>
                </c:pt>
                <c:pt idx="521">
                  <c:v>-94</c:v>
                </c:pt>
                <c:pt idx="522">
                  <c:v>-94</c:v>
                </c:pt>
                <c:pt idx="523">
                  <c:v>-94</c:v>
                </c:pt>
                <c:pt idx="524">
                  <c:v>-94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-94</c:v>
                </c:pt>
                <c:pt idx="529">
                  <c:v>-94</c:v>
                </c:pt>
                <c:pt idx="530">
                  <c:v>-94</c:v>
                </c:pt>
                <c:pt idx="531">
                  <c:v>-94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-94</c:v>
                </c:pt>
                <c:pt idx="540">
                  <c:v>-94</c:v>
                </c:pt>
                <c:pt idx="541">
                  <c:v>-94</c:v>
                </c:pt>
                <c:pt idx="542">
                  <c:v>-94</c:v>
                </c:pt>
                <c:pt idx="543">
                  <c:v>-94</c:v>
                </c:pt>
                <c:pt idx="544">
                  <c:v>-91</c:v>
                </c:pt>
                <c:pt idx="545">
                  <c:v>-94</c:v>
                </c:pt>
                <c:pt idx="546">
                  <c:v>-94</c:v>
                </c:pt>
                <c:pt idx="547">
                  <c:v>-94</c:v>
                </c:pt>
                <c:pt idx="548">
                  <c:v>-94</c:v>
                </c:pt>
                <c:pt idx="549">
                  <c:v>-94</c:v>
                </c:pt>
                <c:pt idx="550">
                  <c:v>-94</c:v>
                </c:pt>
                <c:pt idx="551">
                  <c:v>-94</c:v>
                </c:pt>
                <c:pt idx="552">
                  <c:v>-94</c:v>
                </c:pt>
                <c:pt idx="553">
                  <c:v>-94</c:v>
                </c:pt>
                <c:pt idx="554">
                  <c:v>-94</c:v>
                </c:pt>
                <c:pt idx="555">
                  <c:v>-94</c:v>
                </c:pt>
                <c:pt idx="556">
                  <c:v>-91</c:v>
                </c:pt>
                <c:pt idx="557">
                  <c:v>-94</c:v>
                </c:pt>
                <c:pt idx="558">
                  <c:v>-91</c:v>
                </c:pt>
                <c:pt idx="559">
                  <c:v>-94</c:v>
                </c:pt>
                <c:pt idx="560">
                  <c:v>-94</c:v>
                </c:pt>
                <c:pt idx="561">
                  <c:v>-94</c:v>
                </c:pt>
                <c:pt idx="562">
                  <c:v>-94</c:v>
                </c:pt>
                <c:pt idx="563">
                  <c:v>-94</c:v>
                </c:pt>
                <c:pt idx="564">
                  <c:v>-94</c:v>
                </c:pt>
                <c:pt idx="565">
                  <c:v>-94</c:v>
                </c:pt>
                <c:pt idx="566">
                  <c:v>-94</c:v>
                </c:pt>
                <c:pt idx="567">
                  <c:v>-94</c:v>
                </c:pt>
                <c:pt idx="568">
                  <c:v>-94</c:v>
                </c:pt>
                <c:pt idx="569">
                  <c:v>-91</c:v>
                </c:pt>
                <c:pt idx="570">
                  <c:v>-94</c:v>
                </c:pt>
                <c:pt idx="571">
                  <c:v>-94</c:v>
                </c:pt>
                <c:pt idx="572">
                  <c:v>-94</c:v>
                </c:pt>
                <c:pt idx="573">
                  <c:v>-94</c:v>
                </c:pt>
                <c:pt idx="574">
                  <c:v>-94</c:v>
                </c:pt>
                <c:pt idx="575">
                  <c:v>-94</c:v>
                </c:pt>
                <c:pt idx="576">
                  <c:v>-94</c:v>
                </c:pt>
                <c:pt idx="577">
                  <c:v>-94</c:v>
                </c:pt>
                <c:pt idx="578">
                  <c:v>-94</c:v>
                </c:pt>
                <c:pt idx="579">
                  <c:v>-91</c:v>
                </c:pt>
                <c:pt idx="580">
                  <c:v>-91</c:v>
                </c:pt>
                <c:pt idx="581">
                  <c:v>-94</c:v>
                </c:pt>
                <c:pt idx="582">
                  <c:v>-94</c:v>
                </c:pt>
                <c:pt idx="583">
                  <c:v>-94</c:v>
                </c:pt>
                <c:pt idx="584">
                  <c:v>-91</c:v>
                </c:pt>
                <c:pt idx="585">
                  <c:v>-94</c:v>
                </c:pt>
                <c:pt idx="586">
                  <c:v>-91</c:v>
                </c:pt>
                <c:pt idx="587">
                  <c:v>-94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-94</c:v>
                </c:pt>
                <c:pt idx="592">
                  <c:v>-91</c:v>
                </c:pt>
                <c:pt idx="593">
                  <c:v>-94</c:v>
                </c:pt>
                <c:pt idx="594">
                  <c:v>-94</c:v>
                </c:pt>
                <c:pt idx="595">
                  <c:v>-94</c:v>
                </c:pt>
                <c:pt idx="596">
                  <c:v>-94</c:v>
                </c:pt>
                <c:pt idx="597">
                  <c:v>-91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-94</c:v>
                </c:pt>
                <c:pt idx="602">
                  <c:v>-94</c:v>
                </c:pt>
                <c:pt idx="603">
                  <c:v>-94</c:v>
                </c:pt>
                <c:pt idx="604">
                  <c:v>-94</c:v>
                </c:pt>
                <c:pt idx="605">
                  <c:v>-94</c:v>
                </c:pt>
                <c:pt idx="606">
                  <c:v>-94</c:v>
                </c:pt>
                <c:pt idx="607">
                  <c:v>-94</c:v>
                </c:pt>
                <c:pt idx="608">
                  <c:v>-94</c:v>
                </c:pt>
                <c:pt idx="609">
                  <c:v>-94</c:v>
                </c:pt>
                <c:pt idx="610">
                  <c:v>-94</c:v>
                </c:pt>
                <c:pt idx="611">
                  <c:v>-94</c:v>
                </c:pt>
                <c:pt idx="612">
                  <c:v>-91</c:v>
                </c:pt>
                <c:pt idx="613">
                  <c:v>-94</c:v>
                </c:pt>
                <c:pt idx="614">
                  <c:v>-94</c:v>
                </c:pt>
                <c:pt idx="615">
                  <c:v>-91</c:v>
                </c:pt>
                <c:pt idx="616">
                  <c:v>-91</c:v>
                </c:pt>
                <c:pt idx="617">
                  <c:v>-91</c:v>
                </c:pt>
                <c:pt idx="618">
                  <c:v>-94</c:v>
                </c:pt>
                <c:pt idx="619">
                  <c:v>-94</c:v>
                </c:pt>
                <c:pt idx="620">
                  <c:v>-94</c:v>
                </c:pt>
                <c:pt idx="621">
                  <c:v>-91</c:v>
                </c:pt>
                <c:pt idx="622">
                  <c:v>-94</c:v>
                </c:pt>
                <c:pt idx="623">
                  <c:v>-94</c:v>
                </c:pt>
                <c:pt idx="624">
                  <c:v>-94</c:v>
                </c:pt>
                <c:pt idx="625">
                  <c:v>-94</c:v>
                </c:pt>
                <c:pt idx="626">
                  <c:v>-91</c:v>
                </c:pt>
                <c:pt idx="627">
                  <c:v>-94</c:v>
                </c:pt>
                <c:pt idx="628">
                  <c:v>-94</c:v>
                </c:pt>
                <c:pt idx="629">
                  <c:v>-94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-94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-91</c:v>
                </c:pt>
                <c:pt idx="641">
                  <c:v>-91</c:v>
                </c:pt>
                <c:pt idx="642">
                  <c:v>-94</c:v>
                </c:pt>
                <c:pt idx="643">
                  <c:v>-94</c:v>
                </c:pt>
                <c:pt idx="644">
                  <c:v>-91</c:v>
                </c:pt>
                <c:pt idx="645">
                  <c:v>-91</c:v>
                </c:pt>
                <c:pt idx="646">
                  <c:v>-94</c:v>
                </c:pt>
                <c:pt idx="647">
                  <c:v>-94</c:v>
                </c:pt>
                <c:pt idx="648">
                  <c:v>-94</c:v>
                </c:pt>
                <c:pt idx="649">
                  <c:v>-91</c:v>
                </c:pt>
                <c:pt idx="650">
                  <c:v>-94</c:v>
                </c:pt>
                <c:pt idx="651">
                  <c:v>-91</c:v>
                </c:pt>
                <c:pt idx="652">
                  <c:v>-94</c:v>
                </c:pt>
                <c:pt idx="653">
                  <c:v>-94</c:v>
                </c:pt>
                <c:pt idx="654">
                  <c:v>-91</c:v>
                </c:pt>
                <c:pt idx="655">
                  <c:v>-94</c:v>
                </c:pt>
                <c:pt idx="656">
                  <c:v>-94</c:v>
                </c:pt>
                <c:pt idx="657">
                  <c:v>-94</c:v>
                </c:pt>
                <c:pt idx="658">
                  <c:v>-91</c:v>
                </c:pt>
                <c:pt idx="659">
                  <c:v>-94</c:v>
                </c:pt>
                <c:pt idx="660">
                  <c:v>-91</c:v>
                </c:pt>
                <c:pt idx="661">
                  <c:v>-91</c:v>
                </c:pt>
                <c:pt idx="662">
                  <c:v>-91</c:v>
                </c:pt>
                <c:pt idx="663">
                  <c:v>-94</c:v>
                </c:pt>
                <c:pt idx="664">
                  <c:v>-94</c:v>
                </c:pt>
                <c:pt idx="665">
                  <c:v>-91</c:v>
                </c:pt>
                <c:pt idx="666">
                  <c:v>-91</c:v>
                </c:pt>
                <c:pt idx="667">
                  <c:v>-94</c:v>
                </c:pt>
                <c:pt idx="668">
                  <c:v>-94</c:v>
                </c:pt>
                <c:pt idx="669">
                  <c:v>-94</c:v>
                </c:pt>
                <c:pt idx="670">
                  <c:v>-94</c:v>
                </c:pt>
                <c:pt idx="671">
                  <c:v>-91</c:v>
                </c:pt>
                <c:pt idx="672">
                  <c:v>-91</c:v>
                </c:pt>
                <c:pt idx="673">
                  <c:v>-94</c:v>
                </c:pt>
                <c:pt idx="674">
                  <c:v>-94</c:v>
                </c:pt>
                <c:pt idx="675">
                  <c:v>-94</c:v>
                </c:pt>
                <c:pt idx="676">
                  <c:v>-91</c:v>
                </c:pt>
                <c:pt idx="677">
                  <c:v>-94</c:v>
                </c:pt>
                <c:pt idx="678">
                  <c:v>-91</c:v>
                </c:pt>
                <c:pt idx="679">
                  <c:v>-94</c:v>
                </c:pt>
                <c:pt idx="680">
                  <c:v>-94</c:v>
                </c:pt>
                <c:pt idx="681">
                  <c:v>-94</c:v>
                </c:pt>
                <c:pt idx="682">
                  <c:v>-94</c:v>
                </c:pt>
                <c:pt idx="683">
                  <c:v>-91</c:v>
                </c:pt>
                <c:pt idx="684">
                  <c:v>-91</c:v>
                </c:pt>
                <c:pt idx="685">
                  <c:v>-94</c:v>
                </c:pt>
                <c:pt idx="686">
                  <c:v>-94</c:v>
                </c:pt>
                <c:pt idx="687">
                  <c:v>-94</c:v>
                </c:pt>
                <c:pt idx="688">
                  <c:v>-94</c:v>
                </c:pt>
                <c:pt idx="689">
                  <c:v>-94</c:v>
                </c:pt>
                <c:pt idx="690">
                  <c:v>-94</c:v>
                </c:pt>
                <c:pt idx="691">
                  <c:v>-94</c:v>
                </c:pt>
                <c:pt idx="692">
                  <c:v>-94</c:v>
                </c:pt>
                <c:pt idx="693">
                  <c:v>-94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-94</c:v>
                </c:pt>
                <c:pt idx="699">
                  <c:v>-94</c:v>
                </c:pt>
                <c:pt idx="700">
                  <c:v>-94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-94</c:v>
                </c:pt>
                <c:pt idx="705">
                  <c:v>-94</c:v>
                </c:pt>
                <c:pt idx="706">
                  <c:v>-94</c:v>
                </c:pt>
                <c:pt idx="707">
                  <c:v>-94</c:v>
                </c:pt>
                <c:pt idx="708">
                  <c:v>-94</c:v>
                </c:pt>
                <c:pt idx="709">
                  <c:v>-94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-94</c:v>
                </c:pt>
                <c:pt idx="714">
                  <c:v>-94</c:v>
                </c:pt>
                <c:pt idx="715">
                  <c:v>-94</c:v>
                </c:pt>
                <c:pt idx="716">
                  <c:v>-94</c:v>
                </c:pt>
                <c:pt idx="717">
                  <c:v>-94</c:v>
                </c:pt>
                <c:pt idx="718">
                  <c:v>-94</c:v>
                </c:pt>
                <c:pt idx="719">
                  <c:v>-94</c:v>
                </c:pt>
                <c:pt idx="720">
                  <c:v>-94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-94</c:v>
                </c:pt>
                <c:pt idx="725">
                  <c:v>-94</c:v>
                </c:pt>
                <c:pt idx="726">
                  <c:v>-94</c:v>
                </c:pt>
                <c:pt idx="727">
                  <c:v>-94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-94</c:v>
                </c:pt>
                <c:pt idx="737">
                  <c:v>-94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-94</c:v>
                </c:pt>
                <c:pt idx="742">
                  <c:v>-94</c:v>
                </c:pt>
                <c:pt idx="743">
                  <c:v>-94</c:v>
                </c:pt>
                <c:pt idx="744">
                  <c:v>-94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-94</c:v>
                </c:pt>
                <c:pt idx="749">
                  <c:v>-91</c:v>
                </c:pt>
                <c:pt idx="750">
                  <c:v>-94</c:v>
                </c:pt>
                <c:pt idx="751">
                  <c:v>-94</c:v>
                </c:pt>
                <c:pt idx="752">
                  <c:v>-94</c:v>
                </c:pt>
                <c:pt idx="753">
                  <c:v>-94</c:v>
                </c:pt>
                <c:pt idx="754">
                  <c:v>-94</c:v>
                </c:pt>
                <c:pt idx="755">
                  <c:v>-94</c:v>
                </c:pt>
                <c:pt idx="756">
                  <c:v>-94</c:v>
                </c:pt>
                <c:pt idx="757">
                  <c:v>-94</c:v>
                </c:pt>
                <c:pt idx="758">
                  <c:v>-94</c:v>
                </c:pt>
                <c:pt idx="759">
                  <c:v>-94</c:v>
                </c:pt>
                <c:pt idx="760">
                  <c:v>-94</c:v>
                </c:pt>
                <c:pt idx="761">
                  <c:v>-94</c:v>
                </c:pt>
                <c:pt idx="762">
                  <c:v>-94</c:v>
                </c:pt>
                <c:pt idx="763">
                  <c:v>-94</c:v>
                </c:pt>
                <c:pt idx="764">
                  <c:v>-94</c:v>
                </c:pt>
                <c:pt idx="765">
                  <c:v>-94</c:v>
                </c:pt>
                <c:pt idx="766">
                  <c:v>-94</c:v>
                </c:pt>
                <c:pt idx="767">
                  <c:v>-94</c:v>
                </c:pt>
                <c:pt idx="768">
                  <c:v>-94</c:v>
                </c:pt>
                <c:pt idx="769">
                  <c:v>-91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-91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-91</c:v>
                </c:pt>
                <c:pt idx="788">
                  <c:v>-91</c:v>
                </c:pt>
                <c:pt idx="789">
                  <c:v>-94</c:v>
                </c:pt>
                <c:pt idx="790">
                  <c:v>-91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-91</c:v>
                </c:pt>
                <c:pt idx="796">
                  <c:v>-94</c:v>
                </c:pt>
                <c:pt idx="797">
                  <c:v>-94</c:v>
                </c:pt>
                <c:pt idx="798">
                  <c:v>-91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-91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-91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-91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-91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-91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-91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-91</c:v>
                </c:pt>
                <c:pt idx="981">
                  <c:v>-91</c:v>
                </c:pt>
                <c:pt idx="982">
                  <c:v>-94</c:v>
                </c:pt>
                <c:pt idx="983">
                  <c:v>-94</c:v>
                </c:pt>
                <c:pt idx="984">
                  <c:v>-91</c:v>
                </c:pt>
                <c:pt idx="985">
                  <c:v>-91</c:v>
                </c:pt>
                <c:pt idx="986">
                  <c:v>-94</c:v>
                </c:pt>
                <c:pt idx="987">
                  <c:v>-94</c:v>
                </c:pt>
                <c:pt idx="988">
                  <c:v>-91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-91</c:v>
                </c:pt>
                <c:pt idx="996">
                  <c:v>-94</c:v>
                </c:pt>
                <c:pt idx="997">
                  <c:v>-94</c:v>
                </c:pt>
                <c:pt idx="998">
                  <c:v>-91</c:v>
                </c:pt>
                <c:pt idx="999">
                  <c:v>-94</c:v>
                </c:pt>
                <c:pt idx="1000">
                  <c:v>-91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-91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-91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-91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-91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-91</c:v>
                </c:pt>
                <c:pt idx="1034">
                  <c:v>-94</c:v>
                </c:pt>
                <c:pt idx="1035">
                  <c:v>-91</c:v>
                </c:pt>
                <c:pt idx="1036">
                  <c:v>-91</c:v>
                </c:pt>
                <c:pt idx="1037">
                  <c:v>-91</c:v>
                </c:pt>
                <c:pt idx="1038">
                  <c:v>-91</c:v>
                </c:pt>
                <c:pt idx="1039">
                  <c:v>-91</c:v>
                </c:pt>
                <c:pt idx="1040">
                  <c:v>-94</c:v>
                </c:pt>
                <c:pt idx="1041">
                  <c:v>-94</c:v>
                </c:pt>
                <c:pt idx="1042">
                  <c:v>-91</c:v>
                </c:pt>
                <c:pt idx="1043">
                  <c:v>-94</c:v>
                </c:pt>
                <c:pt idx="1044">
                  <c:v>-91</c:v>
                </c:pt>
                <c:pt idx="1045">
                  <c:v>-94</c:v>
                </c:pt>
                <c:pt idx="1046">
                  <c:v>-94</c:v>
                </c:pt>
                <c:pt idx="1047">
                  <c:v>-91</c:v>
                </c:pt>
                <c:pt idx="1048">
                  <c:v>-91</c:v>
                </c:pt>
                <c:pt idx="1049">
                  <c:v>-94</c:v>
                </c:pt>
                <c:pt idx="1050">
                  <c:v>-91</c:v>
                </c:pt>
                <c:pt idx="1051">
                  <c:v>-94</c:v>
                </c:pt>
                <c:pt idx="1052">
                  <c:v>-91</c:v>
                </c:pt>
                <c:pt idx="1053">
                  <c:v>-91</c:v>
                </c:pt>
                <c:pt idx="1054">
                  <c:v>-91</c:v>
                </c:pt>
                <c:pt idx="1055">
                  <c:v>-88</c:v>
                </c:pt>
                <c:pt idx="1056">
                  <c:v>-91</c:v>
                </c:pt>
                <c:pt idx="1057">
                  <c:v>-91</c:v>
                </c:pt>
                <c:pt idx="1058">
                  <c:v>-91</c:v>
                </c:pt>
                <c:pt idx="1059">
                  <c:v>-91</c:v>
                </c:pt>
                <c:pt idx="1060">
                  <c:v>-91</c:v>
                </c:pt>
                <c:pt idx="1061">
                  <c:v>-91</c:v>
                </c:pt>
                <c:pt idx="1062">
                  <c:v>-94</c:v>
                </c:pt>
                <c:pt idx="1063">
                  <c:v>-91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-91</c:v>
                </c:pt>
                <c:pt idx="1068">
                  <c:v>-91</c:v>
                </c:pt>
                <c:pt idx="1069">
                  <c:v>-91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-91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-91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-91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-91</c:v>
                </c:pt>
                <c:pt idx="1121">
                  <c:v>-94</c:v>
                </c:pt>
                <c:pt idx="1122">
                  <c:v>-91</c:v>
                </c:pt>
                <c:pt idx="1123">
                  <c:v>-94</c:v>
                </c:pt>
                <c:pt idx="1124">
                  <c:v>-91</c:v>
                </c:pt>
                <c:pt idx="1125">
                  <c:v>-94</c:v>
                </c:pt>
                <c:pt idx="1126">
                  <c:v>-94</c:v>
                </c:pt>
                <c:pt idx="1127">
                  <c:v>-91</c:v>
                </c:pt>
                <c:pt idx="1128">
                  <c:v>-91</c:v>
                </c:pt>
                <c:pt idx="1129">
                  <c:v>-94</c:v>
                </c:pt>
                <c:pt idx="1130">
                  <c:v>-94</c:v>
                </c:pt>
                <c:pt idx="1131">
                  <c:v>-91</c:v>
                </c:pt>
                <c:pt idx="1132">
                  <c:v>-94</c:v>
                </c:pt>
                <c:pt idx="1133">
                  <c:v>-88</c:v>
                </c:pt>
                <c:pt idx="1134">
                  <c:v>-91</c:v>
                </c:pt>
                <c:pt idx="1135">
                  <c:v>-94</c:v>
                </c:pt>
                <c:pt idx="1136">
                  <c:v>-91</c:v>
                </c:pt>
                <c:pt idx="1137">
                  <c:v>-91</c:v>
                </c:pt>
                <c:pt idx="1138">
                  <c:v>-91</c:v>
                </c:pt>
                <c:pt idx="1139">
                  <c:v>-91</c:v>
                </c:pt>
                <c:pt idx="1140">
                  <c:v>-91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-91</c:v>
                </c:pt>
                <c:pt idx="1146">
                  <c:v>-94</c:v>
                </c:pt>
                <c:pt idx="1147">
                  <c:v>-91</c:v>
                </c:pt>
                <c:pt idx="1148">
                  <c:v>-94</c:v>
                </c:pt>
                <c:pt idx="1149">
                  <c:v>-91</c:v>
                </c:pt>
                <c:pt idx="1150">
                  <c:v>-91</c:v>
                </c:pt>
                <c:pt idx="1151">
                  <c:v>-94</c:v>
                </c:pt>
                <c:pt idx="1152">
                  <c:v>-94</c:v>
                </c:pt>
                <c:pt idx="1153">
                  <c:v>-91</c:v>
                </c:pt>
                <c:pt idx="1154">
                  <c:v>-94</c:v>
                </c:pt>
                <c:pt idx="1155">
                  <c:v>-91</c:v>
                </c:pt>
                <c:pt idx="1156">
                  <c:v>-94</c:v>
                </c:pt>
                <c:pt idx="1157">
                  <c:v>-94</c:v>
                </c:pt>
                <c:pt idx="1158">
                  <c:v>-91</c:v>
                </c:pt>
                <c:pt idx="1159">
                  <c:v>-94</c:v>
                </c:pt>
                <c:pt idx="1160">
                  <c:v>-91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-91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-91</c:v>
                </c:pt>
                <c:pt idx="1189">
                  <c:v>-94</c:v>
                </c:pt>
                <c:pt idx="1190">
                  <c:v>-91</c:v>
                </c:pt>
                <c:pt idx="1191">
                  <c:v>-91</c:v>
                </c:pt>
                <c:pt idx="1192">
                  <c:v>-91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-91</c:v>
                </c:pt>
                <c:pt idx="1198">
                  <c:v>-91</c:v>
                </c:pt>
                <c:pt idx="1199">
                  <c:v>-94</c:v>
                </c:pt>
                <c:pt idx="1200">
                  <c:v>-91</c:v>
                </c:pt>
                <c:pt idx="1201">
                  <c:v>-91</c:v>
                </c:pt>
                <c:pt idx="1202">
                  <c:v>-91</c:v>
                </c:pt>
                <c:pt idx="1203">
                  <c:v>-91</c:v>
                </c:pt>
                <c:pt idx="1204">
                  <c:v>-91</c:v>
                </c:pt>
                <c:pt idx="1205">
                  <c:v>-91</c:v>
                </c:pt>
                <c:pt idx="1206">
                  <c:v>-94</c:v>
                </c:pt>
                <c:pt idx="1207">
                  <c:v>-88</c:v>
                </c:pt>
                <c:pt idx="1208">
                  <c:v>-94</c:v>
                </c:pt>
                <c:pt idx="1209">
                  <c:v>-91</c:v>
                </c:pt>
                <c:pt idx="1210">
                  <c:v>-94</c:v>
                </c:pt>
                <c:pt idx="1211">
                  <c:v>-94</c:v>
                </c:pt>
                <c:pt idx="1212">
                  <c:v>-91</c:v>
                </c:pt>
                <c:pt idx="1213">
                  <c:v>-91</c:v>
                </c:pt>
                <c:pt idx="1214">
                  <c:v>-91</c:v>
                </c:pt>
                <c:pt idx="1215">
                  <c:v>-91</c:v>
                </c:pt>
                <c:pt idx="1216">
                  <c:v>-91</c:v>
                </c:pt>
                <c:pt idx="1217">
                  <c:v>-94</c:v>
                </c:pt>
                <c:pt idx="1218">
                  <c:v>-88</c:v>
                </c:pt>
                <c:pt idx="1219">
                  <c:v>-91</c:v>
                </c:pt>
                <c:pt idx="1220">
                  <c:v>-94</c:v>
                </c:pt>
                <c:pt idx="1221">
                  <c:v>-94</c:v>
                </c:pt>
                <c:pt idx="1222">
                  <c:v>-91</c:v>
                </c:pt>
                <c:pt idx="1223">
                  <c:v>-91</c:v>
                </c:pt>
                <c:pt idx="1224">
                  <c:v>-91</c:v>
                </c:pt>
                <c:pt idx="1225">
                  <c:v>-94</c:v>
                </c:pt>
                <c:pt idx="1226">
                  <c:v>-94</c:v>
                </c:pt>
                <c:pt idx="1227">
                  <c:v>-91</c:v>
                </c:pt>
                <c:pt idx="1228">
                  <c:v>-94</c:v>
                </c:pt>
                <c:pt idx="1229">
                  <c:v>-91</c:v>
                </c:pt>
                <c:pt idx="1230">
                  <c:v>-94</c:v>
                </c:pt>
                <c:pt idx="1231">
                  <c:v>-94</c:v>
                </c:pt>
                <c:pt idx="1232">
                  <c:v>-91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-91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-91</c:v>
                </c:pt>
                <c:pt idx="1265">
                  <c:v>-94</c:v>
                </c:pt>
                <c:pt idx="1266">
                  <c:v>-94</c:v>
                </c:pt>
                <c:pt idx="1267">
                  <c:v>-91</c:v>
                </c:pt>
                <c:pt idx="1268">
                  <c:v>-91</c:v>
                </c:pt>
                <c:pt idx="1269">
                  <c:v>-91</c:v>
                </c:pt>
                <c:pt idx="1270">
                  <c:v>-91</c:v>
                </c:pt>
                <c:pt idx="1271">
                  <c:v>-91</c:v>
                </c:pt>
                <c:pt idx="1272">
                  <c:v>-91</c:v>
                </c:pt>
                <c:pt idx="1273">
                  <c:v>-88</c:v>
                </c:pt>
                <c:pt idx="1274">
                  <c:v>-91</c:v>
                </c:pt>
                <c:pt idx="1275">
                  <c:v>-91</c:v>
                </c:pt>
                <c:pt idx="1276">
                  <c:v>-91</c:v>
                </c:pt>
                <c:pt idx="1277">
                  <c:v>-91</c:v>
                </c:pt>
                <c:pt idx="1278">
                  <c:v>-91</c:v>
                </c:pt>
                <c:pt idx="1279">
                  <c:v>-91</c:v>
                </c:pt>
                <c:pt idx="1280">
                  <c:v>-94</c:v>
                </c:pt>
                <c:pt idx="1281">
                  <c:v>-91</c:v>
                </c:pt>
                <c:pt idx="1282">
                  <c:v>-94</c:v>
                </c:pt>
                <c:pt idx="1283">
                  <c:v>-94</c:v>
                </c:pt>
                <c:pt idx="1284">
                  <c:v>-91</c:v>
                </c:pt>
                <c:pt idx="1285">
                  <c:v>-91</c:v>
                </c:pt>
                <c:pt idx="1286">
                  <c:v>-94</c:v>
                </c:pt>
                <c:pt idx="1287">
                  <c:v>-91</c:v>
                </c:pt>
                <c:pt idx="1288">
                  <c:v>-91</c:v>
                </c:pt>
                <c:pt idx="1289">
                  <c:v>-91</c:v>
                </c:pt>
                <c:pt idx="1290">
                  <c:v>-91</c:v>
                </c:pt>
                <c:pt idx="1291">
                  <c:v>-91</c:v>
                </c:pt>
                <c:pt idx="1292">
                  <c:v>-94</c:v>
                </c:pt>
                <c:pt idx="1293">
                  <c:v>-91</c:v>
                </c:pt>
                <c:pt idx="1294">
                  <c:v>-91</c:v>
                </c:pt>
                <c:pt idx="1295">
                  <c:v>-91</c:v>
                </c:pt>
                <c:pt idx="1296">
                  <c:v>-91</c:v>
                </c:pt>
                <c:pt idx="1297">
                  <c:v>-94</c:v>
                </c:pt>
                <c:pt idx="1298">
                  <c:v>-88</c:v>
                </c:pt>
                <c:pt idx="1299">
                  <c:v>-94</c:v>
                </c:pt>
                <c:pt idx="1300">
                  <c:v>-91</c:v>
                </c:pt>
                <c:pt idx="1301">
                  <c:v>-94</c:v>
                </c:pt>
                <c:pt idx="1302">
                  <c:v>-91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70304"/>
        <c:axId val="96736896"/>
      </c:lineChart>
      <c:lineChart>
        <c:grouping val="standard"/>
        <c:varyColors val="0"/>
        <c:ser>
          <c:idx val="1"/>
          <c:order val="1"/>
          <c:tx>
            <c:strRef>
              <c:f>'21831_10701'!$G$1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'21831_10701'!$G$2:$G$1330</c:f>
              <c:numCache>
                <c:formatCode>General</c:formatCode>
                <c:ptCount val="1329"/>
                <c:pt idx="0">
                  <c:v>30.86</c:v>
                </c:pt>
                <c:pt idx="1">
                  <c:v>30.69</c:v>
                </c:pt>
                <c:pt idx="2">
                  <c:v>30.47</c:v>
                </c:pt>
                <c:pt idx="3">
                  <c:v>30.3</c:v>
                </c:pt>
                <c:pt idx="4">
                  <c:v>30.22</c:v>
                </c:pt>
                <c:pt idx="5">
                  <c:v>30.63</c:v>
                </c:pt>
                <c:pt idx="6">
                  <c:v>29.68</c:v>
                </c:pt>
                <c:pt idx="7">
                  <c:v>30.69</c:v>
                </c:pt>
                <c:pt idx="10">
                  <c:v>28.93</c:v>
                </c:pt>
                <c:pt idx="11">
                  <c:v>29.19</c:v>
                </c:pt>
                <c:pt idx="12">
                  <c:v>26.77</c:v>
                </c:pt>
                <c:pt idx="13">
                  <c:v>27.41</c:v>
                </c:pt>
                <c:pt idx="14">
                  <c:v>27.4</c:v>
                </c:pt>
                <c:pt idx="15">
                  <c:v>27.32</c:v>
                </c:pt>
                <c:pt idx="17">
                  <c:v>21.4</c:v>
                </c:pt>
                <c:pt idx="19">
                  <c:v>21.08</c:v>
                </c:pt>
                <c:pt idx="20">
                  <c:v>21.22</c:v>
                </c:pt>
                <c:pt idx="22">
                  <c:v>20.94</c:v>
                </c:pt>
                <c:pt idx="23">
                  <c:v>21.89</c:v>
                </c:pt>
                <c:pt idx="24">
                  <c:v>21.89</c:v>
                </c:pt>
                <c:pt idx="26">
                  <c:v>21.79</c:v>
                </c:pt>
                <c:pt idx="28">
                  <c:v>21.33</c:v>
                </c:pt>
                <c:pt idx="29">
                  <c:v>20.36</c:v>
                </c:pt>
                <c:pt idx="30">
                  <c:v>19.36</c:v>
                </c:pt>
                <c:pt idx="31">
                  <c:v>18.97</c:v>
                </c:pt>
                <c:pt idx="33">
                  <c:v>18.68</c:v>
                </c:pt>
                <c:pt idx="35">
                  <c:v>18.02</c:v>
                </c:pt>
                <c:pt idx="36">
                  <c:v>17.61</c:v>
                </c:pt>
                <c:pt idx="37">
                  <c:v>17.21</c:v>
                </c:pt>
                <c:pt idx="40">
                  <c:v>17.43</c:v>
                </c:pt>
                <c:pt idx="41">
                  <c:v>18</c:v>
                </c:pt>
                <c:pt idx="42">
                  <c:v>19.100000000000001</c:v>
                </c:pt>
                <c:pt idx="43">
                  <c:v>21.47</c:v>
                </c:pt>
                <c:pt idx="45">
                  <c:v>21.72</c:v>
                </c:pt>
                <c:pt idx="47">
                  <c:v>22.74</c:v>
                </c:pt>
                <c:pt idx="48">
                  <c:v>23.82</c:v>
                </c:pt>
                <c:pt idx="49">
                  <c:v>24.6</c:v>
                </c:pt>
                <c:pt idx="50">
                  <c:v>25.52</c:v>
                </c:pt>
                <c:pt idx="53">
                  <c:v>27.01</c:v>
                </c:pt>
                <c:pt idx="54">
                  <c:v>28.91</c:v>
                </c:pt>
                <c:pt idx="55">
                  <c:v>28.97</c:v>
                </c:pt>
                <c:pt idx="56">
                  <c:v>28.36</c:v>
                </c:pt>
                <c:pt idx="58">
                  <c:v>26.97</c:v>
                </c:pt>
                <c:pt idx="60">
                  <c:v>27.96</c:v>
                </c:pt>
                <c:pt idx="61">
                  <c:v>29.11</c:v>
                </c:pt>
                <c:pt idx="62">
                  <c:v>28.96</c:v>
                </c:pt>
                <c:pt idx="63">
                  <c:v>29.35</c:v>
                </c:pt>
                <c:pt idx="66">
                  <c:v>29.4</c:v>
                </c:pt>
                <c:pt idx="67">
                  <c:v>28.19</c:v>
                </c:pt>
                <c:pt idx="68">
                  <c:v>28.3</c:v>
                </c:pt>
                <c:pt idx="69">
                  <c:v>24.94</c:v>
                </c:pt>
                <c:pt idx="71">
                  <c:v>24.22</c:v>
                </c:pt>
                <c:pt idx="73">
                  <c:v>23.14</c:v>
                </c:pt>
                <c:pt idx="74">
                  <c:v>23.46</c:v>
                </c:pt>
                <c:pt idx="75">
                  <c:v>22.96</c:v>
                </c:pt>
                <c:pt idx="77">
                  <c:v>22.56</c:v>
                </c:pt>
                <c:pt idx="79">
                  <c:v>21.33</c:v>
                </c:pt>
                <c:pt idx="80">
                  <c:v>20.36</c:v>
                </c:pt>
                <c:pt idx="81">
                  <c:v>20.02</c:v>
                </c:pt>
                <c:pt idx="82">
                  <c:v>19.45</c:v>
                </c:pt>
                <c:pt idx="84">
                  <c:v>19.079999999999998</c:v>
                </c:pt>
                <c:pt idx="86">
                  <c:v>18.78</c:v>
                </c:pt>
                <c:pt idx="87">
                  <c:v>18.5</c:v>
                </c:pt>
                <c:pt idx="88">
                  <c:v>17.96</c:v>
                </c:pt>
                <c:pt idx="90">
                  <c:v>17.89</c:v>
                </c:pt>
                <c:pt idx="91">
                  <c:v>17.7</c:v>
                </c:pt>
                <c:pt idx="93">
                  <c:v>17.25</c:v>
                </c:pt>
                <c:pt idx="94">
                  <c:v>17.29</c:v>
                </c:pt>
                <c:pt idx="95">
                  <c:v>17.559999999999999</c:v>
                </c:pt>
                <c:pt idx="97">
                  <c:v>17.5</c:v>
                </c:pt>
                <c:pt idx="99">
                  <c:v>17.14</c:v>
                </c:pt>
                <c:pt idx="100">
                  <c:v>16.47</c:v>
                </c:pt>
                <c:pt idx="101">
                  <c:v>15.96</c:v>
                </c:pt>
                <c:pt idx="103">
                  <c:v>15.75</c:v>
                </c:pt>
                <c:pt idx="105">
                  <c:v>15.81</c:v>
                </c:pt>
                <c:pt idx="106">
                  <c:v>15.97</c:v>
                </c:pt>
                <c:pt idx="107">
                  <c:v>17.04</c:v>
                </c:pt>
                <c:pt idx="109">
                  <c:v>17.52</c:v>
                </c:pt>
                <c:pt idx="110">
                  <c:v>18</c:v>
                </c:pt>
                <c:pt idx="112">
                  <c:v>18.57</c:v>
                </c:pt>
                <c:pt idx="113">
                  <c:v>20.71</c:v>
                </c:pt>
                <c:pt idx="114">
                  <c:v>20.89</c:v>
                </c:pt>
                <c:pt idx="116">
                  <c:v>22.54</c:v>
                </c:pt>
                <c:pt idx="118">
                  <c:v>23.77</c:v>
                </c:pt>
                <c:pt idx="119">
                  <c:v>25.19</c:v>
                </c:pt>
                <c:pt idx="120">
                  <c:v>26.18</c:v>
                </c:pt>
                <c:pt idx="122">
                  <c:v>28.05</c:v>
                </c:pt>
                <c:pt idx="123">
                  <c:v>29.16</c:v>
                </c:pt>
                <c:pt idx="125">
                  <c:v>28.13</c:v>
                </c:pt>
                <c:pt idx="126">
                  <c:v>28.22</c:v>
                </c:pt>
                <c:pt idx="127">
                  <c:v>29.97</c:v>
                </c:pt>
                <c:pt idx="129">
                  <c:v>30</c:v>
                </c:pt>
                <c:pt idx="131">
                  <c:v>29.13</c:v>
                </c:pt>
                <c:pt idx="132">
                  <c:v>30.02</c:v>
                </c:pt>
                <c:pt idx="133">
                  <c:v>30.38</c:v>
                </c:pt>
                <c:pt idx="135">
                  <c:v>30.72</c:v>
                </c:pt>
                <c:pt idx="136">
                  <c:v>30.41</c:v>
                </c:pt>
                <c:pt idx="138">
                  <c:v>29.16</c:v>
                </c:pt>
                <c:pt idx="139">
                  <c:v>28.9</c:v>
                </c:pt>
                <c:pt idx="141">
                  <c:v>28.94</c:v>
                </c:pt>
                <c:pt idx="142">
                  <c:v>28.3</c:v>
                </c:pt>
                <c:pt idx="144">
                  <c:v>27.91</c:v>
                </c:pt>
                <c:pt idx="145">
                  <c:v>27.3</c:v>
                </c:pt>
                <c:pt idx="146">
                  <c:v>26.24</c:v>
                </c:pt>
                <c:pt idx="148">
                  <c:v>25.61</c:v>
                </c:pt>
                <c:pt idx="149">
                  <c:v>25.3</c:v>
                </c:pt>
                <c:pt idx="151">
                  <c:v>24.99</c:v>
                </c:pt>
                <c:pt idx="152">
                  <c:v>24.6</c:v>
                </c:pt>
                <c:pt idx="154">
                  <c:v>24.24</c:v>
                </c:pt>
                <c:pt idx="155">
                  <c:v>24.04</c:v>
                </c:pt>
                <c:pt idx="157">
                  <c:v>23.86</c:v>
                </c:pt>
                <c:pt idx="158">
                  <c:v>23.65</c:v>
                </c:pt>
                <c:pt idx="159">
                  <c:v>23.44</c:v>
                </c:pt>
                <c:pt idx="161">
                  <c:v>23.2</c:v>
                </c:pt>
                <c:pt idx="163">
                  <c:v>22.81</c:v>
                </c:pt>
                <c:pt idx="164">
                  <c:v>22.58</c:v>
                </c:pt>
                <c:pt idx="165">
                  <c:v>22.14</c:v>
                </c:pt>
                <c:pt idx="167">
                  <c:v>21.08</c:v>
                </c:pt>
                <c:pt idx="168">
                  <c:v>20.29</c:v>
                </c:pt>
                <c:pt idx="170">
                  <c:v>19.420000000000002</c:v>
                </c:pt>
                <c:pt idx="171">
                  <c:v>19.57</c:v>
                </c:pt>
                <c:pt idx="173">
                  <c:v>19.61</c:v>
                </c:pt>
                <c:pt idx="174">
                  <c:v>18.96</c:v>
                </c:pt>
                <c:pt idx="176">
                  <c:v>18.46</c:v>
                </c:pt>
                <c:pt idx="177">
                  <c:v>18.36</c:v>
                </c:pt>
                <c:pt idx="179">
                  <c:v>18.79</c:v>
                </c:pt>
                <c:pt idx="180">
                  <c:v>18.97</c:v>
                </c:pt>
                <c:pt idx="181">
                  <c:v>19.89</c:v>
                </c:pt>
                <c:pt idx="183">
                  <c:v>20</c:v>
                </c:pt>
                <c:pt idx="184">
                  <c:v>20.54</c:v>
                </c:pt>
                <c:pt idx="186">
                  <c:v>21.72</c:v>
                </c:pt>
                <c:pt idx="187">
                  <c:v>22.36</c:v>
                </c:pt>
                <c:pt idx="188">
                  <c:v>22.86</c:v>
                </c:pt>
                <c:pt idx="190">
                  <c:v>24.66</c:v>
                </c:pt>
                <c:pt idx="192">
                  <c:v>26.01</c:v>
                </c:pt>
                <c:pt idx="193">
                  <c:v>28.69</c:v>
                </c:pt>
                <c:pt idx="194">
                  <c:v>27.63</c:v>
                </c:pt>
                <c:pt idx="196">
                  <c:v>27.72</c:v>
                </c:pt>
                <c:pt idx="197">
                  <c:v>28.22</c:v>
                </c:pt>
                <c:pt idx="199">
                  <c:v>29.24</c:v>
                </c:pt>
                <c:pt idx="200">
                  <c:v>29.96</c:v>
                </c:pt>
                <c:pt idx="202">
                  <c:v>28.97</c:v>
                </c:pt>
                <c:pt idx="203">
                  <c:v>28.04</c:v>
                </c:pt>
                <c:pt idx="205">
                  <c:v>26.21</c:v>
                </c:pt>
                <c:pt idx="206">
                  <c:v>25.83</c:v>
                </c:pt>
                <c:pt idx="207">
                  <c:v>25.83</c:v>
                </c:pt>
                <c:pt idx="208">
                  <c:v>24.29</c:v>
                </c:pt>
                <c:pt idx="210">
                  <c:v>22.86</c:v>
                </c:pt>
                <c:pt idx="212">
                  <c:v>23.71</c:v>
                </c:pt>
                <c:pt idx="213">
                  <c:v>23.72</c:v>
                </c:pt>
                <c:pt idx="214">
                  <c:v>23.02</c:v>
                </c:pt>
                <c:pt idx="216">
                  <c:v>22.52</c:v>
                </c:pt>
                <c:pt idx="217">
                  <c:v>21.97</c:v>
                </c:pt>
                <c:pt idx="219">
                  <c:v>20.11</c:v>
                </c:pt>
                <c:pt idx="220">
                  <c:v>20.07</c:v>
                </c:pt>
                <c:pt idx="221">
                  <c:v>19.850000000000001</c:v>
                </c:pt>
                <c:pt idx="223">
                  <c:v>19.82</c:v>
                </c:pt>
                <c:pt idx="225">
                  <c:v>19.86</c:v>
                </c:pt>
                <c:pt idx="226">
                  <c:v>19.57</c:v>
                </c:pt>
                <c:pt idx="227">
                  <c:v>18.97</c:v>
                </c:pt>
                <c:pt idx="229">
                  <c:v>18.43</c:v>
                </c:pt>
                <c:pt idx="231">
                  <c:v>18.54</c:v>
                </c:pt>
                <c:pt idx="232">
                  <c:v>18.47</c:v>
                </c:pt>
                <c:pt idx="233">
                  <c:v>18.579999999999998</c:v>
                </c:pt>
                <c:pt idx="234">
                  <c:v>18.14</c:v>
                </c:pt>
                <c:pt idx="236">
                  <c:v>17.79</c:v>
                </c:pt>
                <c:pt idx="238">
                  <c:v>17.829999999999998</c:v>
                </c:pt>
                <c:pt idx="239">
                  <c:v>17.54</c:v>
                </c:pt>
                <c:pt idx="240">
                  <c:v>17.21</c:v>
                </c:pt>
                <c:pt idx="242">
                  <c:v>16.920000000000002</c:v>
                </c:pt>
                <c:pt idx="243">
                  <c:v>16.809999999999999</c:v>
                </c:pt>
                <c:pt idx="245">
                  <c:v>16.71</c:v>
                </c:pt>
                <c:pt idx="246">
                  <c:v>17.2</c:v>
                </c:pt>
                <c:pt idx="247">
                  <c:v>17.13</c:v>
                </c:pt>
                <c:pt idx="249">
                  <c:v>16.93</c:v>
                </c:pt>
                <c:pt idx="251">
                  <c:v>16.88</c:v>
                </c:pt>
                <c:pt idx="252">
                  <c:v>17.14</c:v>
                </c:pt>
                <c:pt idx="253">
                  <c:v>17.54</c:v>
                </c:pt>
                <c:pt idx="255">
                  <c:v>18.350000000000001</c:v>
                </c:pt>
                <c:pt idx="257">
                  <c:v>20.02</c:v>
                </c:pt>
                <c:pt idx="258">
                  <c:v>21.52</c:v>
                </c:pt>
                <c:pt idx="259">
                  <c:v>22.7</c:v>
                </c:pt>
                <c:pt idx="260">
                  <c:v>23.74</c:v>
                </c:pt>
                <c:pt idx="263">
                  <c:v>25.22</c:v>
                </c:pt>
                <c:pt idx="264">
                  <c:v>28.58</c:v>
                </c:pt>
                <c:pt idx="265">
                  <c:v>27.19</c:v>
                </c:pt>
                <c:pt idx="266">
                  <c:v>27.41</c:v>
                </c:pt>
                <c:pt idx="268">
                  <c:v>27.82</c:v>
                </c:pt>
                <c:pt idx="270">
                  <c:v>28.02</c:v>
                </c:pt>
                <c:pt idx="271">
                  <c:v>28.49</c:v>
                </c:pt>
                <c:pt idx="273">
                  <c:v>28.77</c:v>
                </c:pt>
                <c:pt idx="275">
                  <c:v>28.9</c:v>
                </c:pt>
                <c:pt idx="276">
                  <c:v>27.58</c:v>
                </c:pt>
                <c:pt idx="277">
                  <c:v>28.27</c:v>
                </c:pt>
                <c:pt idx="278">
                  <c:v>27.22</c:v>
                </c:pt>
                <c:pt idx="280">
                  <c:v>26.79</c:v>
                </c:pt>
                <c:pt idx="282">
                  <c:v>26.36</c:v>
                </c:pt>
                <c:pt idx="283">
                  <c:v>25.33</c:v>
                </c:pt>
                <c:pt idx="284">
                  <c:v>24.34</c:v>
                </c:pt>
                <c:pt idx="285">
                  <c:v>23.44</c:v>
                </c:pt>
                <c:pt idx="288">
                  <c:v>21.46</c:v>
                </c:pt>
                <c:pt idx="289">
                  <c:v>20.47</c:v>
                </c:pt>
                <c:pt idx="290">
                  <c:v>19.72</c:v>
                </c:pt>
                <c:pt idx="291">
                  <c:v>19.149999999999999</c:v>
                </c:pt>
                <c:pt idx="294">
                  <c:v>18.52</c:v>
                </c:pt>
                <c:pt idx="295">
                  <c:v>18.27</c:v>
                </c:pt>
                <c:pt idx="296">
                  <c:v>17.71</c:v>
                </c:pt>
                <c:pt idx="297">
                  <c:v>17.420000000000002</c:v>
                </c:pt>
                <c:pt idx="299">
                  <c:v>16.97</c:v>
                </c:pt>
                <c:pt idx="301">
                  <c:v>16.739999999999998</c:v>
                </c:pt>
                <c:pt idx="302">
                  <c:v>16.579999999999998</c:v>
                </c:pt>
                <c:pt idx="303">
                  <c:v>16.47</c:v>
                </c:pt>
                <c:pt idx="304">
                  <c:v>16.309999999999999</c:v>
                </c:pt>
                <c:pt idx="307">
                  <c:v>16</c:v>
                </c:pt>
                <c:pt idx="308">
                  <c:v>16.02</c:v>
                </c:pt>
                <c:pt idx="309">
                  <c:v>15.67</c:v>
                </c:pt>
                <c:pt idx="310">
                  <c:v>15.5</c:v>
                </c:pt>
                <c:pt idx="313">
                  <c:v>15.31</c:v>
                </c:pt>
                <c:pt idx="314">
                  <c:v>15.06</c:v>
                </c:pt>
                <c:pt idx="315">
                  <c:v>14.99</c:v>
                </c:pt>
                <c:pt idx="316">
                  <c:v>14.88</c:v>
                </c:pt>
                <c:pt idx="317">
                  <c:v>15.15</c:v>
                </c:pt>
                <c:pt idx="320">
                  <c:v>16.239999999999998</c:v>
                </c:pt>
                <c:pt idx="321">
                  <c:v>17.28</c:v>
                </c:pt>
                <c:pt idx="322">
                  <c:v>18.07</c:v>
                </c:pt>
                <c:pt idx="323">
                  <c:v>20.32</c:v>
                </c:pt>
                <c:pt idx="326">
                  <c:v>21.5</c:v>
                </c:pt>
                <c:pt idx="327">
                  <c:v>23.01</c:v>
                </c:pt>
                <c:pt idx="328">
                  <c:v>24.36</c:v>
                </c:pt>
                <c:pt idx="329">
                  <c:v>24.63</c:v>
                </c:pt>
                <c:pt idx="331">
                  <c:v>26.88</c:v>
                </c:pt>
                <c:pt idx="333">
                  <c:v>29.3</c:v>
                </c:pt>
                <c:pt idx="334">
                  <c:v>27.13</c:v>
                </c:pt>
                <c:pt idx="335">
                  <c:v>25.72</c:v>
                </c:pt>
                <c:pt idx="336">
                  <c:v>26.61</c:v>
                </c:pt>
                <c:pt idx="339">
                  <c:v>26.49</c:v>
                </c:pt>
                <c:pt idx="340">
                  <c:v>26.52</c:v>
                </c:pt>
                <c:pt idx="341">
                  <c:v>27.71</c:v>
                </c:pt>
                <c:pt idx="342">
                  <c:v>26.3</c:v>
                </c:pt>
                <c:pt idx="345">
                  <c:v>27.52</c:v>
                </c:pt>
                <c:pt idx="346">
                  <c:v>27.22</c:v>
                </c:pt>
                <c:pt idx="347">
                  <c:v>25.6</c:v>
                </c:pt>
                <c:pt idx="348">
                  <c:v>25.58</c:v>
                </c:pt>
                <c:pt idx="349">
                  <c:v>24.69</c:v>
                </c:pt>
                <c:pt idx="352">
                  <c:v>24.55</c:v>
                </c:pt>
                <c:pt idx="353">
                  <c:v>23.94</c:v>
                </c:pt>
                <c:pt idx="354">
                  <c:v>22.64</c:v>
                </c:pt>
                <c:pt idx="355">
                  <c:v>21.49</c:v>
                </c:pt>
                <c:pt idx="356">
                  <c:v>20.100000000000001</c:v>
                </c:pt>
                <c:pt idx="359">
                  <c:v>19.04</c:v>
                </c:pt>
                <c:pt idx="360">
                  <c:v>18.43</c:v>
                </c:pt>
                <c:pt idx="361">
                  <c:v>17.64</c:v>
                </c:pt>
                <c:pt idx="362">
                  <c:v>17.329999999999998</c:v>
                </c:pt>
                <c:pt idx="365">
                  <c:v>17.04</c:v>
                </c:pt>
                <c:pt idx="366">
                  <c:v>16.46</c:v>
                </c:pt>
                <c:pt idx="367">
                  <c:v>16.11</c:v>
                </c:pt>
                <c:pt idx="368">
                  <c:v>16.04</c:v>
                </c:pt>
                <c:pt idx="370">
                  <c:v>15.99</c:v>
                </c:pt>
                <c:pt idx="372">
                  <c:v>15.57</c:v>
                </c:pt>
                <c:pt idx="373">
                  <c:v>15.36</c:v>
                </c:pt>
                <c:pt idx="374">
                  <c:v>14.56</c:v>
                </c:pt>
                <c:pt idx="375">
                  <c:v>14.24</c:v>
                </c:pt>
                <c:pt idx="378">
                  <c:v>14.25</c:v>
                </c:pt>
                <c:pt idx="379">
                  <c:v>14.06</c:v>
                </c:pt>
                <c:pt idx="380">
                  <c:v>13.89</c:v>
                </c:pt>
                <c:pt idx="381">
                  <c:v>13.86</c:v>
                </c:pt>
                <c:pt idx="384">
                  <c:v>13.5</c:v>
                </c:pt>
                <c:pt idx="385">
                  <c:v>13.36</c:v>
                </c:pt>
                <c:pt idx="386">
                  <c:v>13.22</c:v>
                </c:pt>
                <c:pt idx="387">
                  <c:v>13.54</c:v>
                </c:pt>
                <c:pt idx="389">
                  <c:v>13.78</c:v>
                </c:pt>
                <c:pt idx="391">
                  <c:v>15.07</c:v>
                </c:pt>
                <c:pt idx="392">
                  <c:v>16.100000000000001</c:v>
                </c:pt>
                <c:pt idx="393">
                  <c:v>17.43</c:v>
                </c:pt>
                <c:pt idx="394">
                  <c:v>17.68</c:v>
                </c:pt>
                <c:pt idx="397">
                  <c:v>18.52</c:v>
                </c:pt>
                <c:pt idx="398">
                  <c:v>19.739999999999998</c:v>
                </c:pt>
                <c:pt idx="399">
                  <c:v>20.149999999999999</c:v>
                </c:pt>
                <c:pt idx="400">
                  <c:v>20.82</c:v>
                </c:pt>
                <c:pt idx="402">
                  <c:v>21.22</c:v>
                </c:pt>
                <c:pt idx="404">
                  <c:v>21.04</c:v>
                </c:pt>
                <c:pt idx="405">
                  <c:v>20.76</c:v>
                </c:pt>
                <c:pt idx="406">
                  <c:v>21.15</c:v>
                </c:pt>
                <c:pt idx="408">
                  <c:v>21.08</c:v>
                </c:pt>
                <c:pt idx="409">
                  <c:v>20.94</c:v>
                </c:pt>
                <c:pt idx="411">
                  <c:v>20.86</c:v>
                </c:pt>
                <c:pt idx="412">
                  <c:v>20.94</c:v>
                </c:pt>
                <c:pt idx="413">
                  <c:v>20.71</c:v>
                </c:pt>
                <c:pt idx="415">
                  <c:v>20.7</c:v>
                </c:pt>
                <c:pt idx="417">
                  <c:v>20.82</c:v>
                </c:pt>
                <c:pt idx="418">
                  <c:v>21.04</c:v>
                </c:pt>
                <c:pt idx="419">
                  <c:v>20.350000000000001</c:v>
                </c:pt>
                <c:pt idx="421">
                  <c:v>20.170000000000002</c:v>
                </c:pt>
                <c:pt idx="423">
                  <c:v>21.36</c:v>
                </c:pt>
                <c:pt idx="424">
                  <c:v>20.51</c:v>
                </c:pt>
                <c:pt idx="425">
                  <c:v>18.899999999999999</c:v>
                </c:pt>
                <c:pt idx="427">
                  <c:v>17.86</c:v>
                </c:pt>
                <c:pt idx="429">
                  <c:v>16.97</c:v>
                </c:pt>
                <c:pt idx="430">
                  <c:v>16.64</c:v>
                </c:pt>
                <c:pt idx="431">
                  <c:v>16.22</c:v>
                </c:pt>
                <c:pt idx="432">
                  <c:v>16.22</c:v>
                </c:pt>
                <c:pt idx="434">
                  <c:v>16.29</c:v>
                </c:pt>
                <c:pt idx="436">
                  <c:v>16.149999999999999</c:v>
                </c:pt>
                <c:pt idx="437">
                  <c:v>16.2</c:v>
                </c:pt>
                <c:pt idx="438">
                  <c:v>16.18</c:v>
                </c:pt>
                <c:pt idx="439">
                  <c:v>16.059999999999999</c:v>
                </c:pt>
                <c:pt idx="441">
                  <c:v>15.74</c:v>
                </c:pt>
                <c:pt idx="443">
                  <c:v>15.29</c:v>
                </c:pt>
                <c:pt idx="444">
                  <c:v>14.79</c:v>
                </c:pt>
                <c:pt idx="445">
                  <c:v>14.75</c:v>
                </c:pt>
                <c:pt idx="447">
                  <c:v>14.68</c:v>
                </c:pt>
                <c:pt idx="448">
                  <c:v>14.36</c:v>
                </c:pt>
                <c:pt idx="450">
                  <c:v>14.29</c:v>
                </c:pt>
                <c:pt idx="451">
                  <c:v>14.18</c:v>
                </c:pt>
                <c:pt idx="453">
                  <c:v>14.07</c:v>
                </c:pt>
                <c:pt idx="455">
                  <c:v>13.89</c:v>
                </c:pt>
                <c:pt idx="456">
                  <c:v>13.9</c:v>
                </c:pt>
                <c:pt idx="457">
                  <c:v>14.04</c:v>
                </c:pt>
                <c:pt idx="459">
                  <c:v>14.86</c:v>
                </c:pt>
                <c:pt idx="460">
                  <c:v>15.74</c:v>
                </c:pt>
                <c:pt idx="462">
                  <c:v>16.600000000000001</c:v>
                </c:pt>
                <c:pt idx="463">
                  <c:v>17.38</c:v>
                </c:pt>
                <c:pt idx="464">
                  <c:v>19.38</c:v>
                </c:pt>
                <c:pt idx="466">
                  <c:v>20.63</c:v>
                </c:pt>
                <c:pt idx="468">
                  <c:v>21.94</c:v>
                </c:pt>
                <c:pt idx="469">
                  <c:v>22.76</c:v>
                </c:pt>
                <c:pt idx="470">
                  <c:v>25.79</c:v>
                </c:pt>
                <c:pt idx="472">
                  <c:v>29.46</c:v>
                </c:pt>
                <c:pt idx="473">
                  <c:v>26.21</c:v>
                </c:pt>
                <c:pt idx="475">
                  <c:v>25.76</c:v>
                </c:pt>
                <c:pt idx="476">
                  <c:v>24.68</c:v>
                </c:pt>
                <c:pt idx="477">
                  <c:v>24.36</c:v>
                </c:pt>
                <c:pt idx="479">
                  <c:v>24.71</c:v>
                </c:pt>
                <c:pt idx="481">
                  <c:v>24.9</c:v>
                </c:pt>
                <c:pt idx="482">
                  <c:v>24.86</c:v>
                </c:pt>
                <c:pt idx="483">
                  <c:v>24.69</c:v>
                </c:pt>
                <c:pt idx="485">
                  <c:v>24.08</c:v>
                </c:pt>
                <c:pt idx="486">
                  <c:v>23.47</c:v>
                </c:pt>
                <c:pt idx="488">
                  <c:v>23.77</c:v>
                </c:pt>
                <c:pt idx="489">
                  <c:v>23.61</c:v>
                </c:pt>
                <c:pt idx="490">
                  <c:v>23.6</c:v>
                </c:pt>
                <c:pt idx="492">
                  <c:v>23.59</c:v>
                </c:pt>
                <c:pt idx="494">
                  <c:v>22.64</c:v>
                </c:pt>
                <c:pt idx="495">
                  <c:v>22.47</c:v>
                </c:pt>
                <c:pt idx="496">
                  <c:v>20.9</c:v>
                </c:pt>
                <c:pt idx="498">
                  <c:v>20.51</c:v>
                </c:pt>
                <c:pt idx="499">
                  <c:v>19.57</c:v>
                </c:pt>
                <c:pt idx="501">
                  <c:v>19</c:v>
                </c:pt>
                <c:pt idx="502">
                  <c:v>18.61</c:v>
                </c:pt>
                <c:pt idx="504">
                  <c:v>18.28</c:v>
                </c:pt>
                <c:pt idx="505">
                  <c:v>18.100000000000001</c:v>
                </c:pt>
                <c:pt idx="507">
                  <c:v>17.63</c:v>
                </c:pt>
                <c:pt idx="508">
                  <c:v>17.329999999999998</c:v>
                </c:pt>
                <c:pt idx="510">
                  <c:v>16.989999999999998</c:v>
                </c:pt>
                <c:pt idx="511">
                  <c:v>16.97</c:v>
                </c:pt>
                <c:pt idx="512">
                  <c:v>17.18</c:v>
                </c:pt>
                <c:pt idx="514">
                  <c:v>17</c:v>
                </c:pt>
                <c:pt idx="515">
                  <c:v>17.04</c:v>
                </c:pt>
                <c:pt idx="517">
                  <c:v>17.059999999999999</c:v>
                </c:pt>
                <c:pt idx="518">
                  <c:v>17.100000000000001</c:v>
                </c:pt>
                <c:pt idx="520">
                  <c:v>17.309999999999999</c:v>
                </c:pt>
                <c:pt idx="521">
                  <c:v>17.25</c:v>
                </c:pt>
                <c:pt idx="522">
                  <c:v>16.93</c:v>
                </c:pt>
                <c:pt idx="524">
                  <c:v>16.829999999999998</c:v>
                </c:pt>
                <c:pt idx="526">
                  <c:v>16.79</c:v>
                </c:pt>
                <c:pt idx="527">
                  <c:v>16.78</c:v>
                </c:pt>
                <c:pt idx="528">
                  <c:v>16.82</c:v>
                </c:pt>
                <c:pt idx="530">
                  <c:v>17.63</c:v>
                </c:pt>
                <c:pt idx="531">
                  <c:v>18.489999999999998</c:v>
                </c:pt>
                <c:pt idx="533">
                  <c:v>20.2</c:v>
                </c:pt>
                <c:pt idx="534">
                  <c:v>21.76</c:v>
                </c:pt>
                <c:pt idx="536">
                  <c:v>23.42</c:v>
                </c:pt>
                <c:pt idx="537">
                  <c:v>23.95</c:v>
                </c:pt>
                <c:pt idx="538">
                  <c:v>25.83</c:v>
                </c:pt>
                <c:pt idx="540">
                  <c:v>25.3</c:v>
                </c:pt>
                <c:pt idx="541">
                  <c:v>26.38</c:v>
                </c:pt>
                <c:pt idx="543">
                  <c:v>27.52</c:v>
                </c:pt>
                <c:pt idx="544">
                  <c:v>27.43</c:v>
                </c:pt>
                <c:pt idx="546">
                  <c:v>29.16</c:v>
                </c:pt>
                <c:pt idx="547">
                  <c:v>28.44</c:v>
                </c:pt>
                <c:pt idx="549">
                  <c:v>26.65</c:v>
                </c:pt>
                <c:pt idx="550">
                  <c:v>24.96</c:v>
                </c:pt>
                <c:pt idx="551">
                  <c:v>26.83</c:v>
                </c:pt>
                <c:pt idx="553">
                  <c:v>27.27</c:v>
                </c:pt>
                <c:pt idx="555">
                  <c:v>27.94</c:v>
                </c:pt>
                <c:pt idx="556">
                  <c:v>26.11</c:v>
                </c:pt>
                <c:pt idx="557">
                  <c:v>26.22</c:v>
                </c:pt>
                <c:pt idx="559">
                  <c:v>25.38</c:v>
                </c:pt>
                <c:pt idx="560">
                  <c:v>23.86</c:v>
                </c:pt>
                <c:pt idx="562">
                  <c:v>23.58</c:v>
                </c:pt>
                <c:pt idx="563">
                  <c:v>23.36</c:v>
                </c:pt>
                <c:pt idx="564">
                  <c:v>23.04</c:v>
                </c:pt>
                <c:pt idx="566">
                  <c:v>22.38</c:v>
                </c:pt>
                <c:pt idx="568">
                  <c:v>21.7</c:v>
                </c:pt>
                <c:pt idx="569">
                  <c:v>21.1</c:v>
                </c:pt>
                <c:pt idx="570">
                  <c:v>20.86</c:v>
                </c:pt>
                <c:pt idx="572">
                  <c:v>20.72</c:v>
                </c:pt>
                <c:pt idx="573">
                  <c:v>20.29</c:v>
                </c:pt>
                <c:pt idx="575">
                  <c:v>20.100000000000001</c:v>
                </c:pt>
                <c:pt idx="576">
                  <c:v>20.07</c:v>
                </c:pt>
                <c:pt idx="578">
                  <c:v>20.02</c:v>
                </c:pt>
                <c:pt idx="579">
                  <c:v>19.96</c:v>
                </c:pt>
                <c:pt idx="581">
                  <c:v>19.75</c:v>
                </c:pt>
                <c:pt idx="582">
                  <c:v>19.64</c:v>
                </c:pt>
                <c:pt idx="583">
                  <c:v>19.61</c:v>
                </c:pt>
                <c:pt idx="585">
                  <c:v>19.52</c:v>
                </c:pt>
                <c:pt idx="587">
                  <c:v>19.25</c:v>
                </c:pt>
                <c:pt idx="588">
                  <c:v>19.07</c:v>
                </c:pt>
                <c:pt idx="589">
                  <c:v>18.739999999999998</c:v>
                </c:pt>
                <c:pt idx="591">
                  <c:v>18.57</c:v>
                </c:pt>
                <c:pt idx="592">
                  <c:v>18.309999999999999</c:v>
                </c:pt>
                <c:pt idx="594">
                  <c:v>18.170000000000002</c:v>
                </c:pt>
                <c:pt idx="595">
                  <c:v>18.03</c:v>
                </c:pt>
                <c:pt idx="596">
                  <c:v>18.100000000000001</c:v>
                </c:pt>
                <c:pt idx="598">
                  <c:v>18.39</c:v>
                </c:pt>
                <c:pt idx="599">
                  <c:v>18.52</c:v>
                </c:pt>
                <c:pt idx="601">
                  <c:v>20.149999999999999</c:v>
                </c:pt>
                <c:pt idx="602">
                  <c:v>21.65</c:v>
                </c:pt>
                <c:pt idx="603">
                  <c:v>22.65</c:v>
                </c:pt>
                <c:pt idx="605">
                  <c:v>23.89</c:v>
                </c:pt>
                <c:pt idx="607">
                  <c:v>25.99</c:v>
                </c:pt>
                <c:pt idx="608">
                  <c:v>26.13</c:v>
                </c:pt>
                <c:pt idx="609">
                  <c:v>29.29</c:v>
                </c:pt>
                <c:pt idx="611">
                  <c:v>29.15</c:v>
                </c:pt>
                <c:pt idx="613">
                  <c:v>28.46</c:v>
                </c:pt>
                <c:pt idx="614">
                  <c:v>28.76</c:v>
                </c:pt>
                <c:pt idx="615">
                  <c:v>27.55</c:v>
                </c:pt>
                <c:pt idx="616">
                  <c:v>28.72</c:v>
                </c:pt>
                <c:pt idx="618">
                  <c:v>28.13</c:v>
                </c:pt>
                <c:pt idx="620">
                  <c:v>27.72</c:v>
                </c:pt>
                <c:pt idx="621">
                  <c:v>30.66</c:v>
                </c:pt>
                <c:pt idx="622">
                  <c:v>30.47</c:v>
                </c:pt>
                <c:pt idx="625">
                  <c:v>28.49</c:v>
                </c:pt>
                <c:pt idx="626">
                  <c:v>29.08</c:v>
                </c:pt>
                <c:pt idx="627">
                  <c:v>28.26</c:v>
                </c:pt>
                <c:pt idx="628">
                  <c:v>27.66</c:v>
                </c:pt>
                <c:pt idx="630">
                  <c:v>26.58</c:v>
                </c:pt>
                <c:pt idx="632">
                  <c:v>25.55</c:v>
                </c:pt>
                <c:pt idx="633">
                  <c:v>24.63</c:v>
                </c:pt>
                <c:pt idx="634">
                  <c:v>24.1</c:v>
                </c:pt>
                <c:pt idx="636">
                  <c:v>22.79</c:v>
                </c:pt>
                <c:pt idx="637">
                  <c:v>22.57</c:v>
                </c:pt>
                <c:pt idx="639">
                  <c:v>21.86</c:v>
                </c:pt>
                <c:pt idx="640">
                  <c:v>21.47</c:v>
                </c:pt>
                <c:pt idx="641">
                  <c:v>21.03</c:v>
                </c:pt>
                <c:pt idx="643">
                  <c:v>20.65</c:v>
                </c:pt>
                <c:pt idx="645">
                  <c:v>20.43</c:v>
                </c:pt>
                <c:pt idx="646">
                  <c:v>20.43</c:v>
                </c:pt>
                <c:pt idx="647">
                  <c:v>20.329999999999998</c:v>
                </c:pt>
                <c:pt idx="648">
                  <c:v>20.22</c:v>
                </c:pt>
                <c:pt idx="651">
                  <c:v>20.02</c:v>
                </c:pt>
                <c:pt idx="652">
                  <c:v>19.72</c:v>
                </c:pt>
                <c:pt idx="653">
                  <c:v>19.399999999999999</c:v>
                </c:pt>
                <c:pt idx="654">
                  <c:v>19.059999999999999</c:v>
                </c:pt>
                <c:pt idx="656">
                  <c:v>18.72</c:v>
                </c:pt>
                <c:pt idx="658">
                  <c:v>18.52</c:v>
                </c:pt>
                <c:pt idx="659">
                  <c:v>18.43</c:v>
                </c:pt>
                <c:pt idx="660">
                  <c:v>18.329999999999998</c:v>
                </c:pt>
                <c:pt idx="662">
                  <c:v>18.28</c:v>
                </c:pt>
                <c:pt idx="664">
                  <c:v>18.21</c:v>
                </c:pt>
                <c:pt idx="665">
                  <c:v>18.059999999999999</c:v>
                </c:pt>
                <c:pt idx="666">
                  <c:v>18.14</c:v>
                </c:pt>
                <c:pt idx="667">
                  <c:v>18.54</c:v>
                </c:pt>
                <c:pt idx="669">
                  <c:v>18.97</c:v>
                </c:pt>
                <c:pt idx="671">
                  <c:v>20.9</c:v>
                </c:pt>
                <c:pt idx="672">
                  <c:v>22.11</c:v>
                </c:pt>
                <c:pt idx="673">
                  <c:v>23.79</c:v>
                </c:pt>
                <c:pt idx="675">
                  <c:v>26.02</c:v>
                </c:pt>
                <c:pt idx="677">
                  <c:v>27.44</c:v>
                </c:pt>
                <c:pt idx="678">
                  <c:v>28.55</c:v>
                </c:pt>
                <c:pt idx="679">
                  <c:v>30.07</c:v>
                </c:pt>
                <c:pt idx="680">
                  <c:v>26.61</c:v>
                </c:pt>
                <c:pt idx="683">
                  <c:v>26.13</c:v>
                </c:pt>
                <c:pt idx="684">
                  <c:v>25.83</c:v>
                </c:pt>
                <c:pt idx="685">
                  <c:v>26.61</c:v>
                </c:pt>
                <c:pt idx="686">
                  <c:v>27.82</c:v>
                </c:pt>
                <c:pt idx="687">
                  <c:v>28.27</c:v>
                </c:pt>
                <c:pt idx="690">
                  <c:v>27.69</c:v>
                </c:pt>
                <c:pt idx="691">
                  <c:v>24.11</c:v>
                </c:pt>
                <c:pt idx="692">
                  <c:v>23.76</c:v>
                </c:pt>
                <c:pt idx="693">
                  <c:v>25.94</c:v>
                </c:pt>
                <c:pt idx="696">
                  <c:v>26.13</c:v>
                </c:pt>
                <c:pt idx="697">
                  <c:v>26.11</c:v>
                </c:pt>
                <c:pt idx="698">
                  <c:v>25.97</c:v>
                </c:pt>
                <c:pt idx="699">
                  <c:v>25.69</c:v>
                </c:pt>
                <c:pt idx="701">
                  <c:v>25.33</c:v>
                </c:pt>
                <c:pt idx="703">
                  <c:v>24.97</c:v>
                </c:pt>
                <c:pt idx="704">
                  <c:v>24.26</c:v>
                </c:pt>
                <c:pt idx="705">
                  <c:v>23.72</c:v>
                </c:pt>
                <c:pt idx="706">
                  <c:v>23.72</c:v>
                </c:pt>
                <c:pt idx="709">
                  <c:v>24.03</c:v>
                </c:pt>
                <c:pt idx="710">
                  <c:v>23.97</c:v>
                </c:pt>
                <c:pt idx="711">
                  <c:v>23.57</c:v>
                </c:pt>
                <c:pt idx="712">
                  <c:v>23.04</c:v>
                </c:pt>
                <c:pt idx="715">
                  <c:v>22.81</c:v>
                </c:pt>
                <c:pt idx="716">
                  <c:v>21.74</c:v>
                </c:pt>
                <c:pt idx="717">
                  <c:v>21.54</c:v>
                </c:pt>
                <c:pt idx="718">
                  <c:v>21.47</c:v>
                </c:pt>
                <c:pt idx="719">
                  <c:v>21.47</c:v>
                </c:pt>
                <c:pt idx="722">
                  <c:v>21.6</c:v>
                </c:pt>
                <c:pt idx="723">
                  <c:v>21.45</c:v>
                </c:pt>
                <c:pt idx="724">
                  <c:v>20.96</c:v>
                </c:pt>
                <c:pt idx="725">
                  <c:v>20.72</c:v>
                </c:pt>
                <c:pt idx="728">
                  <c:v>20.58</c:v>
                </c:pt>
                <c:pt idx="729">
                  <c:v>20.46</c:v>
                </c:pt>
                <c:pt idx="730">
                  <c:v>20.420000000000002</c:v>
                </c:pt>
                <c:pt idx="731">
                  <c:v>20.45</c:v>
                </c:pt>
                <c:pt idx="733">
                  <c:v>20.6</c:v>
                </c:pt>
                <c:pt idx="735">
                  <c:v>20.53</c:v>
                </c:pt>
                <c:pt idx="736">
                  <c:v>20.43</c:v>
                </c:pt>
                <c:pt idx="737">
                  <c:v>20.36</c:v>
                </c:pt>
                <c:pt idx="739">
                  <c:v>20.420000000000002</c:v>
                </c:pt>
                <c:pt idx="741">
                  <c:v>20.53</c:v>
                </c:pt>
                <c:pt idx="742">
                  <c:v>20.86</c:v>
                </c:pt>
                <c:pt idx="743">
                  <c:v>21.65</c:v>
                </c:pt>
                <c:pt idx="744">
                  <c:v>22.44</c:v>
                </c:pt>
                <c:pt idx="747">
                  <c:v>23.36</c:v>
                </c:pt>
                <c:pt idx="748">
                  <c:v>23.88</c:v>
                </c:pt>
                <c:pt idx="749">
                  <c:v>25.55</c:v>
                </c:pt>
                <c:pt idx="750">
                  <c:v>26.24</c:v>
                </c:pt>
                <c:pt idx="751">
                  <c:v>26.69</c:v>
                </c:pt>
                <c:pt idx="754">
                  <c:v>27.02</c:v>
                </c:pt>
                <c:pt idx="755">
                  <c:v>26.85</c:v>
                </c:pt>
                <c:pt idx="756">
                  <c:v>29.1</c:v>
                </c:pt>
                <c:pt idx="757">
                  <c:v>27.49</c:v>
                </c:pt>
                <c:pt idx="760">
                  <c:v>26.26</c:v>
                </c:pt>
                <c:pt idx="761">
                  <c:v>27.6</c:v>
                </c:pt>
                <c:pt idx="762">
                  <c:v>26.47</c:v>
                </c:pt>
                <c:pt idx="763">
                  <c:v>26.94</c:v>
                </c:pt>
                <c:pt idx="765">
                  <c:v>26.82</c:v>
                </c:pt>
                <c:pt idx="767">
                  <c:v>25.52</c:v>
                </c:pt>
                <c:pt idx="768">
                  <c:v>24.61</c:v>
                </c:pt>
                <c:pt idx="769">
                  <c:v>24.21</c:v>
                </c:pt>
                <c:pt idx="771">
                  <c:v>24.07</c:v>
                </c:pt>
                <c:pt idx="772">
                  <c:v>23.14</c:v>
                </c:pt>
                <c:pt idx="774">
                  <c:v>22.2</c:v>
                </c:pt>
                <c:pt idx="775">
                  <c:v>20.65</c:v>
                </c:pt>
                <c:pt idx="776">
                  <c:v>19.7</c:v>
                </c:pt>
                <c:pt idx="778">
                  <c:v>19.079999999999998</c:v>
                </c:pt>
                <c:pt idx="780">
                  <c:v>18.54</c:v>
                </c:pt>
                <c:pt idx="781">
                  <c:v>18.18</c:v>
                </c:pt>
                <c:pt idx="782">
                  <c:v>17.88</c:v>
                </c:pt>
                <c:pt idx="784">
                  <c:v>17.61</c:v>
                </c:pt>
                <c:pt idx="785">
                  <c:v>17.47</c:v>
                </c:pt>
                <c:pt idx="787">
                  <c:v>17.29</c:v>
                </c:pt>
                <c:pt idx="788">
                  <c:v>16.88</c:v>
                </c:pt>
                <c:pt idx="789">
                  <c:v>16.72</c:v>
                </c:pt>
                <c:pt idx="791">
                  <c:v>16.47</c:v>
                </c:pt>
                <c:pt idx="793">
                  <c:v>16.43</c:v>
                </c:pt>
                <c:pt idx="794">
                  <c:v>16.489999999999998</c:v>
                </c:pt>
                <c:pt idx="795">
                  <c:v>16.28</c:v>
                </c:pt>
                <c:pt idx="796">
                  <c:v>16.75</c:v>
                </c:pt>
                <c:pt idx="799">
                  <c:v>16.89</c:v>
                </c:pt>
                <c:pt idx="800">
                  <c:v>16.78</c:v>
                </c:pt>
                <c:pt idx="801">
                  <c:v>16.57</c:v>
                </c:pt>
                <c:pt idx="802">
                  <c:v>16.21</c:v>
                </c:pt>
                <c:pt idx="804">
                  <c:v>15.97</c:v>
                </c:pt>
                <c:pt idx="806">
                  <c:v>15.72</c:v>
                </c:pt>
                <c:pt idx="807">
                  <c:v>15.93</c:v>
                </c:pt>
                <c:pt idx="808">
                  <c:v>16.72</c:v>
                </c:pt>
                <c:pt idx="810">
                  <c:v>18.14</c:v>
                </c:pt>
                <c:pt idx="811">
                  <c:v>18.86</c:v>
                </c:pt>
                <c:pt idx="813">
                  <c:v>21.42</c:v>
                </c:pt>
                <c:pt idx="814">
                  <c:v>21.33</c:v>
                </c:pt>
                <c:pt idx="815">
                  <c:v>21.47</c:v>
                </c:pt>
                <c:pt idx="817">
                  <c:v>23.6</c:v>
                </c:pt>
                <c:pt idx="819">
                  <c:v>24.29</c:v>
                </c:pt>
                <c:pt idx="820">
                  <c:v>25.46</c:v>
                </c:pt>
                <c:pt idx="821">
                  <c:v>26.38</c:v>
                </c:pt>
                <c:pt idx="823">
                  <c:v>25.97</c:v>
                </c:pt>
                <c:pt idx="825">
                  <c:v>26.11</c:v>
                </c:pt>
                <c:pt idx="826">
                  <c:v>22.99</c:v>
                </c:pt>
                <c:pt idx="827">
                  <c:v>21.65</c:v>
                </c:pt>
                <c:pt idx="829">
                  <c:v>23.96</c:v>
                </c:pt>
                <c:pt idx="830">
                  <c:v>26.05</c:v>
                </c:pt>
                <c:pt idx="832">
                  <c:v>23.29</c:v>
                </c:pt>
                <c:pt idx="833">
                  <c:v>23.1</c:v>
                </c:pt>
                <c:pt idx="834">
                  <c:v>24.36</c:v>
                </c:pt>
                <c:pt idx="836">
                  <c:v>24.26</c:v>
                </c:pt>
                <c:pt idx="838">
                  <c:v>23.51</c:v>
                </c:pt>
                <c:pt idx="839">
                  <c:v>23.51</c:v>
                </c:pt>
                <c:pt idx="840">
                  <c:v>22.78</c:v>
                </c:pt>
                <c:pt idx="841">
                  <c:v>22.77</c:v>
                </c:pt>
                <c:pt idx="843">
                  <c:v>21.1</c:v>
                </c:pt>
                <c:pt idx="844">
                  <c:v>20.38</c:v>
                </c:pt>
                <c:pt idx="846">
                  <c:v>19.79</c:v>
                </c:pt>
                <c:pt idx="847">
                  <c:v>18.53</c:v>
                </c:pt>
                <c:pt idx="848">
                  <c:v>17.93</c:v>
                </c:pt>
                <c:pt idx="850">
                  <c:v>17.82</c:v>
                </c:pt>
                <c:pt idx="851">
                  <c:v>17.600000000000001</c:v>
                </c:pt>
                <c:pt idx="853">
                  <c:v>16.93</c:v>
                </c:pt>
                <c:pt idx="854">
                  <c:v>16.670000000000002</c:v>
                </c:pt>
                <c:pt idx="856">
                  <c:v>15.54</c:v>
                </c:pt>
                <c:pt idx="857">
                  <c:v>14.64</c:v>
                </c:pt>
                <c:pt idx="859">
                  <c:v>13.97</c:v>
                </c:pt>
                <c:pt idx="860">
                  <c:v>13.56</c:v>
                </c:pt>
                <c:pt idx="862">
                  <c:v>12.7</c:v>
                </c:pt>
                <c:pt idx="863">
                  <c:v>12.25</c:v>
                </c:pt>
                <c:pt idx="865">
                  <c:v>12.07</c:v>
                </c:pt>
                <c:pt idx="866">
                  <c:v>11.71</c:v>
                </c:pt>
                <c:pt idx="867">
                  <c:v>11.58</c:v>
                </c:pt>
                <c:pt idx="869">
                  <c:v>11.43</c:v>
                </c:pt>
                <c:pt idx="871">
                  <c:v>11.22</c:v>
                </c:pt>
                <c:pt idx="872">
                  <c:v>11.15</c:v>
                </c:pt>
                <c:pt idx="873">
                  <c:v>11.15</c:v>
                </c:pt>
                <c:pt idx="875">
                  <c:v>11.18</c:v>
                </c:pt>
                <c:pt idx="876">
                  <c:v>11.47</c:v>
                </c:pt>
                <c:pt idx="878">
                  <c:v>12.82</c:v>
                </c:pt>
                <c:pt idx="879">
                  <c:v>13.65</c:v>
                </c:pt>
                <c:pt idx="881">
                  <c:v>14.83</c:v>
                </c:pt>
                <c:pt idx="882">
                  <c:v>17.72</c:v>
                </c:pt>
                <c:pt idx="884">
                  <c:v>19.18</c:v>
                </c:pt>
                <c:pt idx="885">
                  <c:v>19.82</c:v>
                </c:pt>
                <c:pt idx="887">
                  <c:v>22.09</c:v>
                </c:pt>
                <c:pt idx="888">
                  <c:v>23.77</c:v>
                </c:pt>
                <c:pt idx="889">
                  <c:v>22.75</c:v>
                </c:pt>
                <c:pt idx="891">
                  <c:v>23.72</c:v>
                </c:pt>
                <c:pt idx="892">
                  <c:v>25.72</c:v>
                </c:pt>
                <c:pt idx="894">
                  <c:v>25.26</c:v>
                </c:pt>
                <c:pt idx="895">
                  <c:v>25.61</c:v>
                </c:pt>
                <c:pt idx="897">
                  <c:v>25.69</c:v>
                </c:pt>
                <c:pt idx="898">
                  <c:v>24.18</c:v>
                </c:pt>
                <c:pt idx="899">
                  <c:v>25.19</c:v>
                </c:pt>
                <c:pt idx="901">
                  <c:v>24.36</c:v>
                </c:pt>
                <c:pt idx="902">
                  <c:v>27.08</c:v>
                </c:pt>
                <c:pt idx="904">
                  <c:v>25.76</c:v>
                </c:pt>
                <c:pt idx="905">
                  <c:v>26.13</c:v>
                </c:pt>
                <c:pt idx="907">
                  <c:v>25.77</c:v>
                </c:pt>
                <c:pt idx="908">
                  <c:v>25.01</c:v>
                </c:pt>
                <c:pt idx="910">
                  <c:v>24.69</c:v>
                </c:pt>
                <c:pt idx="911">
                  <c:v>24.86</c:v>
                </c:pt>
                <c:pt idx="913">
                  <c:v>22.82</c:v>
                </c:pt>
                <c:pt idx="914">
                  <c:v>21.18</c:v>
                </c:pt>
                <c:pt idx="915">
                  <c:v>20.11</c:v>
                </c:pt>
                <c:pt idx="917">
                  <c:v>19.54</c:v>
                </c:pt>
                <c:pt idx="918">
                  <c:v>18.96</c:v>
                </c:pt>
                <c:pt idx="920">
                  <c:v>18.329999999999998</c:v>
                </c:pt>
                <c:pt idx="921">
                  <c:v>18.21</c:v>
                </c:pt>
                <c:pt idx="923">
                  <c:v>17.86</c:v>
                </c:pt>
                <c:pt idx="924">
                  <c:v>17.61</c:v>
                </c:pt>
                <c:pt idx="926">
                  <c:v>17.36</c:v>
                </c:pt>
                <c:pt idx="927">
                  <c:v>17.329999999999998</c:v>
                </c:pt>
                <c:pt idx="928">
                  <c:v>16.68</c:v>
                </c:pt>
                <c:pt idx="930">
                  <c:v>16.64</c:v>
                </c:pt>
                <c:pt idx="931">
                  <c:v>16.420000000000002</c:v>
                </c:pt>
                <c:pt idx="933">
                  <c:v>16.25</c:v>
                </c:pt>
                <c:pt idx="934">
                  <c:v>15.85</c:v>
                </c:pt>
                <c:pt idx="936">
                  <c:v>15.72</c:v>
                </c:pt>
                <c:pt idx="937">
                  <c:v>15.63</c:v>
                </c:pt>
                <c:pt idx="939">
                  <c:v>15.29</c:v>
                </c:pt>
                <c:pt idx="940">
                  <c:v>15.22</c:v>
                </c:pt>
                <c:pt idx="941">
                  <c:v>15.08</c:v>
                </c:pt>
                <c:pt idx="943">
                  <c:v>14.92</c:v>
                </c:pt>
                <c:pt idx="945">
                  <c:v>14.68</c:v>
                </c:pt>
                <c:pt idx="946">
                  <c:v>15.24</c:v>
                </c:pt>
                <c:pt idx="947">
                  <c:v>15.6</c:v>
                </c:pt>
                <c:pt idx="948">
                  <c:v>16.04</c:v>
                </c:pt>
                <c:pt idx="950">
                  <c:v>17.93</c:v>
                </c:pt>
                <c:pt idx="952">
                  <c:v>21.68</c:v>
                </c:pt>
                <c:pt idx="953">
                  <c:v>22.65</c:v>
                </c:pt>
                <c:pt idx="954">
                  <c:v>22.7</c:v>
                </c:pt>
                <c:pt idx="956">
                  <c:v>24.31</c:v>
                </c:pt>
                <c:pt idx="958">
                  <c:v>25.55</c:v>
                </c:pt>
                <c:pt idx="959">
                  <c:v>26.61</c:v>
                </c:pt>
                <c:pt idx="960">
                  <c:v>29.11</c:v>
                </c:pt>
                <c:pt idx="961">
                  <c:v>28.38</c:v>
                </c:pt>
                <c:pt idx="963">
                  <c:v>29.55</c:v>
                </c:pt>
                <c:pt idx="964">
                  <c:v>29.96</c:v>
                </c:pt>
                <c:pt idx="965">
                  <c:v>29.24</c:v>
                </c:pt>
                <c:pt idx="966">
                  <c:v>30.54</c:v>
                </c:pt>
                <c:pt idx="968">
                  <c:v>30.54</c:v>
                </c:pt>
                <c:pt idx="969">
                  <c:v>30.38</c:v>
                </c:pt>
                <c:pt idx="970">
                  <c:v>31.19</c:v>
                </c:pt>
                <c:pt idx="971">
                  <c:v>30.44</c:v>
                </c:pt>
                <c:pt idx="973">
                  <c:v>23.26</c:v>
                </c:pt>
                <c:pt idx="975">
                  <c:v>22.71</c:v>
                </c:pt>
                <c:pt idx="976">
                  <c:v>22.67</c:v>
                </c:pt>
                <c:pt idx="978">
                  <c:v>22.14</c:v>
                </c:pt>
                <c:pt idx="979">
                  <c:v>21.67</c:v>
                </c:pt>
                <c:pt idx="980">
                  <c:v>21.68</c:v>
                </c:pt>
                <c:pt idx="982">
                  <c:v>21.6</c:v>
                </c:pt>
                <c:pt idx="984">
                  <c:v>21.57</c:v>
                </c:pt>
                <c:pt idx="985">
                  <c:v>21.57</c:v>
                </c:pt>
                <c:pt idx="986">
                  <c:v>21.07</c:v>
                </c:pt>
                <c:pt idx="987">
                  <c:v>20.79</c:v>
                </c:pt>
                <c:pt idx="990">
                  <c:v>20.28</c:v>
                </c:pt>
                <c:pt idx="991">
                  <c:v>20.14</c:v>
                </c:pt>
                <c:pt idx="992">
                  <c:v>20.13</c:v>
                </c:pt>
                <c:pt idx="993">
                  <c:v>20.28</c:v>
                </c:pt>
                <c:pt idx="994">
                  <c:v>20</c:v>
                </c:pt>
                <c:pt idx="997">
                  <c:v>19.649999999999999</c:v>
                </c:pt>
                <c:pt idx="998">
                  <c:v>19.420000000000002</c:v>
                </c:pt>
                <c:pt idx="999">
                  <c:v>19.38</c:v>
                </c:pt>
                <c:pt idx="1000">
                  <c:v>19.46</c:v>
                </c:pt>
                <c:pt idx="1003">
                  <c:v>19.75</c:v>
                </c:pt>
                <c:pt idx="1004">
                  <c:v>20.100000000000001</c:v>
                </c:pt>
                <c:pt idx="1005">
                  <c:v>20.54</c:v>
                </c:pt>
                <c:pt idx="1006">
                  <c:v>22.67</c:v>
                </c:pt>
                <c:pt idx="1008">
                  <c:v>23.27</c:v>
                </c:pt>
                <c:pt idx="1010">
                  <c:v>24.24</c:v>
                </c:pt>
                <c:pt idx="1011">
                  <c:v>26.01</c:v>
                </c:pt>
                <c:pt idx="1012">
                  <c:v>28.35</c:v>
                </c:pt>
                <c:pt idx="1014">
                  <c:v>29.63</c:v>
                </c:pt>
                <c:pt idx="1016">
                  <c:v>30.04</c:v>
                </c:pt>
                <c:pt idx="1017">
                  <c:v>31.22</c:v>
                </c:pt>
                <c:pt idx="1018">
                  <c:v>32.44</c:v>
                </c:pt>
                <c:pt idx="1019">
                  <c:v>32.54</c:v>
                </c:pt>
                <c:pt idx="1021">
                  <c:v>33.29</c:v>
                </c:pt>
                <c:pt idx="1023">
                  <c:v>32.96</c:v>
                </c:pt>
                <c:pt idx="1024">
                  <c:v>31.88</c:v>
                </c:pt>
                <c:pt idx="1025">
                  <c:v>30.26</c:v>
                </c:pt>
                <c:pt idx="1026">
                  <c:v>28.05</c:v>
                </c:pt>
                <c:pt idx="1029">
                  <c:v>24.99</c:v>
                </c:pt>
                <c:pt idx="1030">
                  <c:v>24.38</c:v>
                </c:pt>
                <c:pt idx="1031">
                  <c:v>23.51</c:v>
                </c:pt>
                <c:pt idx="1032">
                  <c:v>22.68</c:v>
                </c:pt>
                <c:pt idx="1033">
                  <c:v>21.79</c:v>
                </c:pt>
                <c:pt idx="1036">
                  <c:v>21.2</c:v>
                </c:pt>
                <c:pt idx="1037">
                  <c:v>21.22</c:v>
                </c:pt>
                <c:pt idx="1038">
                  <c:v>21.19</c:v>
                </c:pt>
                <c:pt idx="1039">
                  <c:v>21.07</c:v>
                </c:pt>
                <c:pt idx="1042">
                  <c:v>20.72</c:v>
                </c:pt>
                <c:pt idx="1043">
                  <c:v>20.32</c:v>
                </c:pt>
                <c:pt idx="1044">
                  <c:v>20.29</c:v>
                </c:pt>
                <c:pt idx="1045">
                  <c:v>20.2</c:v>
                </c:pt>
                <c:pt idx="1048">
                  <c:v>19.96</c:v>
                </c:pt>
                <c:pt idx="1049">
                  <c:v>19.75</c:v>
                </c:pt>
                <c:pt idx="1050">
                  <c:v>19.5</c:v>
                </c:pt>
                <c:pt idx="1051">
                  <c:v>19.21</c:v>
                </c:pt>
                <c:pt idx="1052">
                  <c:v>18.96</c:v>
                </c:pt>
                <c:pt idx="1055">
                  <c:v>18.82</c:v>
                </c:pt>
                <c:pt idx="1056">
                  <c:v>18.52</c:v>
                </c:pt>
                <c:pt idx="1057">
                  <c:v>18.5</c:v>
                </c:pt>
                <c:pt idx="1058">
                  <c:v>18.46</c:v>
                </c:pt>
                <c:pt idx="1061">
                  <c:v>18.54</c:v>
                </c:pt>
                <c:pt idx="1062">
                  <c:v>18.54</c:v>
                </c:pt>
                <c:pt idx="1063">
                  <c:v>18.68</c:v>
                </c:pt>
                <c:pt idx="1064">
                  <c:v>18.899999999999999</c:v>
                </c:pt>
                <c:pt idx="1065">
                  <c:v>19.11</c:v>
                </c:pt>
                <c:pt idx="1068">
                  <c:v>20.96</c:v>
                </c:pt>
                <c:pt idx="1069">
                  <c:v>21.71</c:v>
                </c:pt>
                <c:pt idx="1070">
                  <c:v>23.67</c:v>
                </c:pt>
                <c:pt idx="1071">
                  <c:v>25.88</c:v>
                </c:pt>
                <c:pt idx="1074">
                  <c:v>27.1</c:v>
                </c:pt>
                <c:pt idx="1075">
                  <c:v>28.24</c:v>
                </c:pt>
                <c:pt idx="1076">
                  <c:v>29.65</c:v>
                </c:pt>
                <c:pt idx="1078">
                  <c:v>31.05</c:v>
                </c:pt>
                <c:pt idx="1080">
                  <c:v>31.47</c:v>
                </c:pt>
                <c:pt idx="1081">
                  <c:v>31.63</c:v>
                </c:pt>
                <c:pt idx="1084">
                  <c:v>32.380000000000003</c:v>
                </c:pt>
                <c:pt idx="1085">
                  <c:v>32.04</c:v>
                </c:pt>
                <c:pt idx="1086">
                  <c:v>28.41</c:v>
                </c:pt>
                <c:pt idx="1088">
                  <c:v>27.3</c:v>
                </c:pt>
                <c:pt idx="1090">
                  <c:v>22.59</c:v>
                </c:pt>
                <c:pt idx="1091">
                  <c:v>22.19</c:v>
                </c:pt>
                <c:pt idx="1092">
                  <c:v>23.6</c:v>
                </c:pt>
                <c:pt idx="1094">
                  <c:v>25.3</c:v>
                </c:pt>
                <c:pt idx="1095">
                  <c:v>25.88</c:v>
                </c:pt>
                <c:pt idx="1097">
                  <c:v>27.32</c:v>
                </c:pt>
                <c:pt idx="1098">
                  <c:v>27.88</c:v>
                </c:pt>
                <c:pt idx="1099">
                  <c:v>28.86</c:v>
                </c:pt>
                <c:pt idx="1101">
                  <c:v>31.83</c:v>
                </c:pt>
                <c:pt idx="1103">
                  <c:v>32.18</c:v>
                </c:pt>
                <c:pt idx="1104">
                  <c:v>30.82</c:v>
                </c:pt>
                <c:pt idx="1106">
                  <c:v>32.24</c:v>
                </c:pt>
                <c:pt idx="1107">
                  <c:v>31.88</c:v>
                </c:pt>
                <c:pt idx="1108">
                  <c:v>31.3</c:v>
                </c:pt>
                <c:pt idx="1110">
                  <c:v>30.5</c:v>
                </c:pt>
                <c:pt idx="1112">
                  <c:v>29.88</c:v>
                </c:pt>
                <c:pt idx="1113">
                  <c:v>29.54</c:v>
                </c:pt>
                <c:pt idx="1114">
                  <c:v>28.38</c:v>
                </c:pt>
                <c:pt idx="1116">
                  <c:v>27.44</c:v>
                </c:pt>
                <c:pt idx="1117">
                  <c:v>25.99</c:v>
                </c:pt>
                <c:pt idx="1119">
                  <c:v>24.15</c:v>
                </c:pt>
                <c:pt idx="1120">
                  <c:v>23.46</c:v>
                </c:pt>
                <c:pt idx="1122">
                  <c:v>23.14</c:v>
                </c:pt>
                <c:pt idx="1123">
                  <c:v>22.53</c:v>
                </c:pt>
                <c:pt idx="1125">
                  <c:v>21.95</c:v>
                </c:pt>
                <c:pt idx="1126">
                  <c:v>21.92</c:v>
                </c:pt>
                <c:pt idx="1128">
                  <c:v>21.75</c:v>
                </c:pt>
                <c:pt idx="1129">
                  <c:v>21.64</c:v>
                </c:pt>
                <c:pt idx="1130">
                  <c:v>21.45</c:v>
                </c:pt>
                <c:pt idx="1132">
                  <c:v>21.27</c:v>
                </c:pt>
                <c:pt idx="1133">
                  <c:v>21.1</c:v>
                </c:pt>
                <c:pt idx="1135">
                  <c:v>20.79</c:v>
                </c:pt>
                <c:pt idx="1136">
                  <c:v>20.64</c:v>
                </c:pt>
                <c:pt idx="1138">
                  <c:v>20.32</c:v>
                </c:pt>
                <c:pt idx="1139">
                  <c:v>20.28</c:v>
                </c:pt>
                <c:pt idx="1141">
                  <c:v>19.93</c:v>
                </c:pt>
                <c:pt idx="1142">
                  <c:v>19.850000000000001</c:v>
                </c:pt>
                <c:pt idx="1143">
                  <c:v>19.57</c:v>
                </c:pt>
                <c:pt idx="1145">
                  <c:v>19.309999999999999</c:v>
                </c:pt>
                <c:pt idx="1146">
                  <c:v>19.25</c:v>
                </c:pt>
                <c:pt idx="1148">
                  <c:v>19.25</c:v>
                </c:pt>
                <c:pt idx="1149">
                  <c:v>18.809999999999999</c:v>
                </c:pt>
                <c:pt idx="1151">
                  <c:v>19.22</c:v>
                </c:pt>
                <c:pt idx="1152">
                  <c:v>19.72</c:v>
                </c:pt>
                <c:pt idx="1154">
                  <c:v>20.25</c:v>
                </c:pt>
                <c:pt idx="1155">
                  <c:v>22.29</c:v>
                </c:pt>
                <c:pt idx="1157">
                  <c:v>24.33</c:v>
                </c:pt>
                <c:pt idx="1158">
                  <c:v>25.36</c:v>
                </c:pt>
                <c:pt idx="1160">
                  <c:v>26.74</c:v>
                </c:pt>
                <c:pt idx="1161">
                  <c:v>30.07</c:v>
                </c:pt>
                <c:pt idx="1162">
                  <c:v>29.69</c:v>
                </c:pt>
                <c:pt idx="1164">
                  <c:v>30.46</c:v>
                </c:pt>
                <c:pt idx="1165">
                  <c:v>31.58</c:v>
                </c:pt>
                <c:pt idx="1167">
                  <c:v>30.65</c:v>
                </c:pt>
                <c:pt idx="1168">
                  <c:v>31.33</c:v>
                </c:pt>
                <c:pt idx="1170">
                  <c:v>34.58</c:v>
                </c:pt>
                <c:pt idx="1171">
                  <c:v>33.5</c:v>
                </c:pt>
                <c:pt idx="1173">
                  <c:v>33.76</c:v>
                </c:pt>
                <c:pt idx="1174">
                  <c:v>33.22</c:v>
                </c:pt>
                <c:pt idx="1176">
                  <c:v>33.33</c:v>
                </c:pt>
                <c:pt idx="1177">
                  <c:v>32.74</c:v>
                </c:pt>
                <c:pt idx="1179">
                  <c:v>31.96</c:v>
                </c:pt>
                <c:pt idx="1180">
                  <c:v>31.26</c:v>
                </c:pt>
                <c:pt idx="1181">
                  <c:v>30.97</c:v>
                </c:pt>
                <c:pt idx="1183">
                  <c:v>29.36</c:v>
                </c:pt>
                <c:pt idx="1184">
                  <c:v>27.88</c:v>
                </c:pt>
                <c:pt idx="1186">
                  <c:v>26.69</c:v>
                </c:pt>
                <c:pt idx="1187">
                  <c:v>25.41</c:v>
                </c:pt>
                <c:pt idx="1188">
                  <c:v>24.57</c:v>
                </c:pt>
                <c:pt idx="1190">
                  <c:v>23.76</c:v>
                </c:pt>
                <c:pt idx="1192">
                  <c:v>22.77</c:v>
                </c:pt>
                <c:pt idx="1193">
                  <c:v>22.52</c:v>
                </c:pt>
                <c:pt idx="1194">
                  <c:v>22.34</c:v>
                </c:pt>
                <c:pt idx="1196">
                  <c:v>22.04</c:v>
                </c:pt>
                <c:pt idx="1198">
                  <c:v>21.32</c:v>
                </c:pt>
                <c:pt idx="1199">
                  <c:v>21.21</c:v>
                </c:pt>
                <c:pt idx="1200">
                  <c:v>21.06</c:v>
                </c:pt>
                <c:pt idx="1201">
                  <c:v>20.92</c:v>
                </c:pt>
                <c:pt idx="1203">
                  <c:v>20.7</c:v>
                </c:pt>
                <c:pt idx="1205">
                  <c:v>20.329999999999998</c:v>
                </c:pt>
                <c:pt idx="1206">
                  <c:v>20.18</c:v>
                </c:pt>
                <c:pt idx="1207">
                  <c:v>19.75</c:v>
                </c:pt>
                <c:pt idx="1209">
                  <c:v>19.579999999999998</c:v>
                </c:pt>
                <c:pt idx="1210">
                  <c:v>19.5</c:v>
                </c:pt>
                <c:pt idx="1212">
                  <c:v>19.29</c:v>
                </c:pt>
                <c:pt idx="1213">
                  <c:v>19.02</c:v>
                </c:pt>
                <c:pt idx="1215">
                  <c:v>18.850000000000001</c:v>
                </c:pt>
                <c:pt idx="1216">
                  <c:v>18.64</c:v>
                </c:pt>
                <c:pt idx="1218">
                  <c:v>18.52</c:v>
                </c:pt>
                <c:pt idx="1219">
                  <c:v>18.43</c:v>
                </c:pt>
                <c:pt idx="1220">
                  <c:v>18.559999999999999</c:v>
                </c:pt>
                <c:pt idx="1222">
                  <c:v>19.329999999999998</c:v>
                </c:pt>
                <c:pt idx="1223">
                  <c:v>20.28</c:v>
                </c:pt>
                <c:pt idx="1225">
                  <c:v>22.34</c:v>
                </c:pt>
                <c:pt idx="1226">
                  <c:v>24.22</c:v>
                </c:pt>
                <c:pt idx="1227">
                  <c:v>25.3</c:v>
                </c:pt>
                <c:pt idx="1229">
                  <c:v>27.29</c:v>
                </c:pt>
                <c:pt idx="1231">
                  <c:v>31.04</c:v>
                </c:pt>
                <c:pt idx="1232">
                  <c:v>30.68</c:v>
                </c:pt>
                <c:pt idx="1233">
                  <c:v>31.8</c:v>
                </c:pt>
                <c:pt idx="1235">
                  <c:v>31.97</c:v>
                </c:pt>
                <c:pt idx="1237">
                  <c:v>31.75</c:v>
                </c:pt>
                <c:pt idx="1238">
                  <c:v>32.21</c:v>
                </c:pt>
                <c:pt idx="1239">
                  <c:v>33</c:v>
                </c:pt>
                <c:pt idx="1240">
                  <c:v>33.880000000000003</c:v>
                </c:pt>
                <c:pt idx="1241">
                  <c:v>33.799999999999997</c:v>
                </c:pt>
                <c:pt idx="1243">
                  <c:v>33.72</c:v>
                </c:pt>
                <c:pt idx="1244">
                  <c:v>34.020000000000003</c:v>
                </c:pt>
                <c:pt idx="1245">
                  <c:v>33.49</c:v>
                </c:pt>
                <c:pt idx="1247">
                  <c:v>33.409999999999997</c:v>
                </c:pt>
                <c:pt idx="1249">
                  <c:v>32.6</c:v>
                </c:pt>
                <c:pt idx="1250">
                  <c:v>32.6</c:v>
                </c:pt>
                <c:pt idx="1251">
                  <c:v>32.6</c:v>
                </c:pt>
                <c:pt idx="1252">
                  <c:v>32.6</c:v>
                </c:pt>
                <c:pt idx="1253">
                  <c:v>32.6</c:v>
                </c:pt>
                <c:pt idx="1254">
                  <c:v>32.46</c:v>
                </c:pt>
                <c:pt idx="1255">
                  <c:v>31.27</c:v>
                </c:pt>
                <c:pt idx="1257">
                  <c:v>30.22</c:v>
                </c:pt>
                <c:pt idx="1259">
                  <c:v>28.19</c:v>
                </c:pt>
                <c:pt idx="1260">
                  <c:v>26.69</c:v>
                </c:pt>
                <c:pt idx="1261">
                  <c:v>25.52</c:v>
                </c:pt>
                <c:pt idx="1263">
                  <c:v>24.69</c:v>
                </c:pt>
                <c:pt idx="1265">
                  <c:v>24.03</c:v>
                </c:pt>
                <c:pt idx="1266">
                  <c:v>23.43</c:v>
                </c:pt>
                <c:pt idx="1267">
                  <c:v>22.79</c:v>
                </c:pt>
                <c:pt idx="1268">
                  <c:v>22.5</c:v>
                </c:pt>
                <c:pt idx="1270">
                  <c:v>22.29</c:v>
                </c:pt>
                <c:pt idx="1272">
                  <c:v>22.4</c:v>
                </c:pt>
                <c:pt idx="1273">
                  <c:v>22.14</c:v>
                </c:pt>
                <c:pt idx="1274">
                  <c:v>22</c:v>
                </c:pt>
                <c:pt idx="1275">
                  <c:v>21.6</c:v>
                </c:pt>
                <c:pt idx="1277">
                  <c:v>21.21</c:v>
                </c:pt>
                <c:pt idx="1279">
                  <c:v>20.89</c:v>
                </c:pt>
                <c:pt idx="1280">
                  <c:v>20.69</c:v>
                </c:pt>
                <c:pt idx="1281">
                  <c:v>20.61</c:v>
                </c:pt>
                <c:pt idx="1283">
                  <c:v>20.47</c:v>
                </c:pt>
                <c:pt idx="1285">
                  <c:v>20.32</c:v>
                </c:pt>
                <c:pt idx="1286">
                  <c:v>20.58</c:v>
                </c:pt>
                <c:pt idx="1287">
                  <c:v>20.65</c:v>
                </c:pt>
                <c:pt idx="1289">
                  <c:v>20.88</c:v>
                </c:pt>
                <c:pt idx="1291">
                  <c:v>21.04</c:v>
                </c:pt>
                <c:pt idx="1292">
                  <c:v>21.08</c:v>
                </c:pt>
                <c:pt idx="1293">
                  <c:v>21.2</c:v>
                </c:pt>
                <c:pt idx="1294">
                  <c:v>21.72</c:v>
                </c:pt>
                <c:pt idx="1297">
                  <c:v>22.94</c:v>
                </c:pt>
                <c:pt idx="1298">
                  <c:v>23.65</c:v>
                </c:pt>
                <c:pt idx="1299">
                  <c:v>24.55</c:v>
                </c:pt>
                <c:pt idx="1300">
                  <c:v>25.65</c:v>
                </c:pt>
                <c:pt idx="1302">
                  <c:v>27.16</c:v>
                </c:pt>
                <c:pt idx="1304">
                  <c:v>30.26</c:v>
                </c:pt>
                <c:pt idx="1305">
                  <c:v>30.13</c:v>
                </c:pt>
                <c:pt idx="1306">
                  <c:v>31.66</c:v>
                </c:pt>
                <c:pt idx="1307">
                  <c:v>30.63</c:v>
                </c:pt>
                <c:pt idx="1309">
                  <c:v>31.02</c:v>
                </c:pt>
                <c:pt idx="1311">
                  <c:v>31.88</c:v>
                </c:pt>
                <c:pt idx="1312">
                  <c:v>34.93</c:v>
                </c:pt>
                <c:pt idx="1313">
                  <c:v>32.99</c:v>
                </c:pt>
                <c:pt idx="1314">
                  <c:v>34.21</c:v>
                </c:pt>
                <c:pt idx="1317">
                  <c:v>25.24</c:v>
                </c:pt>
                <c:pt idx="1318">
                  <c:v>22.86</c:v>
                </c:pt>
                <c:pt idx="1319">
                  <c:v>20.399999999999999</c:v>
                </c:pt>
                <c:pt idx="1322">
                  <c:v>19.68</c:v>
                </c:pt>
                <c:pt idx="1323">
                  <c:v>20.28</c:v>
                </c:pt>
                <c:pt idx="1324">
                  <c:v>20.75</c:v>
                </c:pt>
                <c:pt idx="1325">
                  <c:v>20.72</c:v>
                </c:pt>
                <c:pt idx="1327">
                  <c:v>20.58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04576"/>
        <c:axId val="96738624"/>
      </c:lineChart>
      <c:catAx>
        <c:axId val="1199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36896"/>
        <c:crosses val="autoZero"/>
        <c:auto val="1"/>
        <c:lblAlgn val="ctr"/>
        <c:lblOffset val="100"/>
        <c:noMultiLvlLbl val="0"/>
      </c:catAx>
      <c:valAx>
        <c:axId val="967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70304"/>
        <c:crosses val="autoZero"/>
        <c:crossBetween val="between"/>
      </c:valAx>
      <c:valAx>
        <c:axId val="9673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1304576"/>
        <c:crosses val="max"/>
        <c:crossBetween val="between"/>
      </c:valAx>
      <c:catAx>
        <c:axId val="12130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67386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'21831_10701'!$F$1</c:f>
              <c:strCache>
                <c:ptCount val="1"/>
                <c:pt idx="0">
                  <c:v>etx</c:v>
                </c:pt>
              </c:strCache>
            </c:strRef>
          </c:tx>
          <c:marker>
            <c:symbol val="none"/>
          </c:marker>
          <c:val>
            <c:numRef>
              <c:f>'21831_10701'!$F$2:$F$1330</c:f>
              <c:numCache>
                <c:formatCode>General</c:formatCode>
                <c:ptCount val="13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12</c:v>
                </c:pt>
                <c:pt idx="270">
                  <c:v>11</c:v>
                </c:pt>
                <c:pt idx="271">
                  <c:v>17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13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13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18</c:v>
                </c:pt>
                <c:pt idx="710">
                  <c:v>16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11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11</c:v>
                </c:pt>
                <c:pt idx="754">
                  <c:v>10</c:v>
                </c:pt>
                <c:pt idx="755">
                  <c:v>10</c:v>
                </c:pt>
                <c:pt idx="756">
                  <c:v>16</c:v>
                </c:pt>
                <c:pt idx="757">
                  <c:v>13</c:v>
                </c:pt>
                <c:pt idx="758">
                  <c:v>10</c:v>
                </c:pt>
                <c:pt idx="759">
                  <c:v>12</c:v>
                </c:pt>
                <c:pt idx="760">
                  <c:v>11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14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17</c:v>
                </c:pt>
                <c:pt idx="896">
                  <c:v>14</c:v>
                </c:pt>
                <c:pt idx="897">
                  <c:v>12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11</c:v>
                </c:pt>
                <c:pt idx="960">
                  <c:v>10</c:v>
                </c:pt>
                <c:pt idx="961">
                  <c:v>28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18</c:v>
                </c:pt>
                <c:pt idx="968">
                  <c:v>17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14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14</c:v>
                </c:pt>
                <c:pt idx="1077">
                  <c:v>19</c:v>
                </c:pt>
                <c:pt idx="1078">
                  <c:v>14</c:v>
                </c:pt>
                <c:pt idx="1079">
                  <c:v>13</c:v>
                </c:pt>
                <c:pt idx="1080">
                  <c:v>22</c:v>
                </c:pt>
                <c:pt idx="1081">
                  <c:v>10</c:v>
                </c:pt>
                <c:pt idx="1082">
                  <c:v>25</c:v>
                </c:pt>
                <c:pt idx="1083">
                  <c:v>18</c:v>
                </c:pt>
                <c:pt idx="1084">
                  <c:v>17</c:v>
                </c:pt>
                <c:pt idx="1085">
                  <c:v>24</c:v>
                </c:pt>
                <c:pt idx="1086">
                  <c:v>19</c:v>
                </c:pt>
                <c:pt idx="1087">
                  <c:v>18</c:v>
                </c:pt>
                <c:pt idx="1088">
                  <c:v>18</c:v>
                </c:pt>
                <c:pt idx="1089">
                  <c:v>15</c:v>
                </c:pt>
                <c:pt idx="1090">
                  <c:v>25</c:v>
                </c:pt>
                <c:pt idx="1091">
                  <c:v>10</c:v>
                </c:pt>
                <c:pt idx="1092">
                  <c:v>15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19</c:v>
                </c:pt>
                <c:pt idx="1098">
                  <c:v>12</c:v>
                </c:pt>
                <c:pt idx="1099">
                  <c:v>10</c:v>
                </c:pt>
                <c:pt idx="1100">
                  <c:v>10</c:v>
                </c:pt>
                <c:pt idx="1101">
                  <c:v>27</c:v>
                </c:pt>
                <c:pt idx="1102">
                  <c:v>23</c:v>
                </c:pt>
                <c:pt idx="1103">
                  <c:v>13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13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11</c:v>
                </c:pt>
                <c:pt idx="1240">
                  <c:v>17</c:v>
                </c:pt>
                <c:pt idx="1241">
                  <c:v>14</c:v>
                </c:pt>
                <c:pt idx="1242">
                  <c:v>11</c:v>
                </c:pt>
                <c:pt idx="1243">
                  <c:v>15</c:v>
                </c:pt>
                <c:pt idx="1244">
                  <c:v>10</c:v>
                </c:pt>
                <c:pt idx="1245">
                  <c:v>14</c:v>
                </c:pt>
                <c:pt idx="1246">
                  <c:v>14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12</c:v>
                </c:pt>
                <c:pt idx="1317">
                  <c:v>28</c:v>
                </c:pt>
                <c:pt idx="1318">
                  <c:v>26</c:v>
                </c:pt>
                <c:pt idx="1319">
                  <c:v>20</c:v>
                </c:pt>
                <c:pt idx="1320">
                  <c:v>19</c:v>
                </c:pt>
                <c:pt idx="1321">
                  <c:v>18</c:v>
                </c:pt>
                <c:pt idx="1322">
                  <c:v>17</c:v>
                </c:pt>
                <c:pt idx="1323">
                  <c:v>10</c:v>
                </c:pt>
                <c:pt idx="1324">
                  <c:v>26</c:v>
                </c:pt>
                <c:pt idx="1325">
                  <c:v>13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'21831_10701'!$G$1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'21831_10701'!$G$2:$G$1330</c:f>
              <c:numCache>
                <c:formatCode>General</c:formatCode>
                <c:ptCount val="1329"/>
                <c:pt idx="0">
                  <c:v>30.86</c:v>
                </c:pt>
                <c:pt idx="1">
                  <c:v>30.69</c:v>
                </c:pt>
                <c:pt idx="2">
                  <c:v>30.47</c:v>
                </c:pt>
                <c:pt idx="3">
                  <c:v>30.3</c:v>
                </c:pt>
                <c:pt idx="4">
                  <c:v>30.22</c:v>
                </c:pt>
                <c:pt idx="5">
                  <c:v>30.63</c:v>
                </c:pt>
                <c:pt idx="6">
                  <c:v>29.68</c:v>
                </c:pt>
                <c:pt idx="7">
                  <c:v>30.69</c:v>
                </c:pt>
                <c:pt idx="10">
                  <c:v>28.93</c:v>
                </c:pt>
                <c:pt idx="11">
                  <c:v>29.19</c:v>
                </c:pt>
                <c:pt idx="12">
                  <c:v>26.77</c:v>
                </c:pt>
                <c:pt idx="13">
                  <c:v>27.41</c:v>
                </c:pt>
                <c:pt idx="14">
                  <c:v>27.4</c:v>
                </c:pt>
                <c:pt idx="15">
                  <c:v>27.32</c:v>
                </c:pt>
                <c:pt idx="17">
                  <c:v>21.4</c:v>
                </c:pt>
                <c:pt idx="19">
                  <c:v>21.08</c:v>
                </c:pt>
                <c:pt idx="20">
                  <c:v>21.22</c:v>
                </c:pt>
                <c:pt idx="22">
                  <c:v>20.94</c:v>
                </c:pt>
                <c:pt idx="23">
                  <c:v>21.89</c:v>
                </c:pt>
                <c:pt idx="24">
                  <c:v>21.89</c:v>
                </c:pt>
                <c:pt idx="26">
                  <c:v>21.79</c:v>
                </c:pt>
                <c:pt idx="28">
                  <c:v>21.33</c:v>
                </c:pt>
                <c:pt idx="29">
                  <c:v>20.36</c:v>
                </c:pt>
                <c:pt idx="30">
                  <c:v>19.36</c:v>
                </c:pt>
                <c:pt idx="31">
                  <c:v>18.97</c:v>
                </c:pt>
                <c:pt idx="33">
                  <c:v>18.68</c:v>
                </c:pt>
                <c:pt idx="35">
                  <c:v>18.02</c:v>
                </c:pt>
                <c:pt idx="36">
                  <c:v>17.61</c:v>
                </c:pt>
                <c:pt idx="37">
                  <c:v>17.21</c:v>
                </c:pt>
                <c:pt idx="40">
                  <c:v>17.43</c:v>
                </c:pt>
                <c:pt idx="41">
                  <c:v>18</c:v>
                </c:pt>
                <c:pt idx="42">
                  <c:v>19.100000000000001</c:v>
                </c:pt>
                <c:pt idx="43">
                  <c:v>21.47</c:v>
                </c:pt>
                <c:pt idx="45">
                  <c:v>21.72</c:v>
                </c:pt>
                <c:pt idx="47">
                  <c:v>22.74</c:v>
                </c:pt>
                <c:pt idx="48">
                  <c:v>23.82</c:v>
                </c:pt>
                <c:pt idx="49">
                  <c:v>24.6</c:v>
                </c:pt>
                <c:pt idx="50">
                  <c:v>25.52</c:v>
                </c:pt>
                <c:pt idx="53">
                  <c:v>27.01</c:v>
                </c:pt>
                <c:pt idx="54">
                  <c:v>28.91</c:v>
                </c:pt>
                <c:pt idx="55">
                  <c:v>28.97</c:v>
                </c:pt>
                <c:pt idx="56">
                  <c:v>28.36</c:v>
                </c:pt>
                <c:pt idx="58">
                  <c:v>26.97</c:v>
                </c:pt>
                <c:pt idx="60">
                  <c:v>27.96</c:v>
                </c:pt>
                <c:pt idx="61">
                  <c:v>29.11</c:v>
                </c:pt>
                <c:pt idx="62">
                  <c:v>28.96</c:v>
                </c:pt>
                <c:pt idx="63">
                  <c:v>29.35</c:v>
                </c:pt>
                <c:pt idx="66">
                  <c:v>29.4</c:v>
                </c:pt>
                <c:pt idx="67">
                  <c:v>28.19</c:v>
                </c:pt>
                <c:pt idx="68">
                  <c:v>28.3</c:v>
                </c:pt>
                <c:pt idx="69">
                  <c:v>24.94</c:v>
                </c:pt>
                <c:pt idx="71">
                  <c:v>24.22</c:v>
                </c:pt>
                <c:pt idx="73">
                  <c:v>23.14</c:v>
                </c:pt>
                <c:pt idx="74">
                  <c:v>23.46</c:v>
                </c:pt>
                <c:pt idx="75">
                  <c:v>22.96</c:v>
                </c:pt>
                <c:pt idx="77">
                  <c:v>22.56</c:v>
                </c:pt>
                <c:pt idx="79">
                  <c:v>21.33</c:v>
                </c:pt>
                <c:pt idx="80">
                  <c:v>20.36</c:v>
                </c:pt>
                <c:pt idx="81">
                  <c:v>20.02</c:v>
                </c:pt>
                <c:pt idx="82">
                  <c:v>19.45</c:v>
                </c:pt>
                <c:pt idx="84">
                  <c:v>19.079999999999998</c:v>
                </c:pt>
                <c:pt idx="86">
                  <c:v>18.78</c:v>
                </c:pt>
                <c:pt idx="87">
                  <c:v>18.5</c:v>
                </c:pt>
                <c:pt idx="88">
                  <c:v>17.96</c:v>
                </c:pt>
                <c:pt idx="90">
                  <c:v>17.89</c:v>
                </c:pt>
                <c:pt idx="91">
                  <c:v>17.7</c:v>
                </c:pt>
                <c:pt idx="93">
                  <c:v>17.25</c:v>
                </c:pt>
                <c:pt idx="94">
                  <c:v>17.29</c:v>
                </c:pt>
                <c:pt idx="95">
                  <c:v>17.559999999999999</c:v>
                </c:pt>
                <c:pt idx="97">
                  <c:v>17.5</c:v>
                </c:pt>
                <c:pt idx="99">
                  <c:v>17.14</c:v>
                </c:pt>
                <c:pt idx="100">
                  <c:v>16.47</c:v>
                </c:pt>
                <c:pt idx="101">
                  <c:v>15.96</c:v>
                </c:pt>
                <c:pt idx="103">
                  <c:v>15.75</c:v>
                </c:pt>
                <c:pt idx="105">
                  <c:v>15.81</c:v>
                </c:pt>
                <c:pt idx="106">
                  <c:v>15.97</c:v>
                </c:pt>
                <c:pt idx="107">
                  <c:v>17.04</c:v>
                </c:pt>
                <c:pt idx="109">
                  <c:v>17.52</c:v>
                </c:pt>
                <c:pt idx="110">
                  <c:v>18</c:v>
                </c:pt>
                <c:pt idx="112">
                  <c:v>18.57</c:v>
                </c:pt>
                <c:pt idx="113">
                  <c:v>20.71</c:v>
                </c:pt>
                <c:pt idx="114">
                  <c:v>20.89</c:v>
                </c:pt>
                <c:pt idx="116">
                  <c:v>22.54</c:v>
                </c:pt>
                <c:pt idx="118">
                  <c:v>23.77</c:v>
                </c:pt>
                <c:pt idx="119">
                  <c:v>25.19</c:v>
                </c:pt>
                <c:pt idx="120">
                  <c:v>26.18</c:v>
                </c:pt>
                <c:pt idx="122">
                  <c:v>28.05</c:v>
                </c:pt>
                <c:pt idx="123">
                  <c:v>29.16</c:v>
                </c:pt>
                <c:pt idx="125">
                  <c:v>28.13</c:v>
                </c:pt>
                <c:pt idx="126">
                  <c:v>28.22</c:v>
                </c:pt>
                <c:pt idx="127">
                  <c:v>29.97</c:v>
                </c:pt>
                <c:pt idx="129">
                  <c:v>30</c:v>
                </c:pt>
                <c:pt idx="131">
                  <c:v>29.13</c:v>
                </c:pt>
                <c:pt idx="132">
                  <c:v>30.02</c:v>
                </c:pt>
                <c:pt idx="133">
                  <c:v>30.38</c:v>
                </c:pt>
                <c:pt idx="135">
                  <c:v>30.72</c:v>
                </c:pt>
                <c:pt idx="136">
                  <c:v>30.41</c:v>
                </c:pt>
                <c:pt idx="138">
                  <c:v>29.16</c:v>
                </c:pt>
                <c:pt idx="139">
                  <c:v>28.9</c:v>
                </c:pt>
                <c:pt idx="141">
                  <c:v>28.94</c:v>
                </c:pt>
                <c:pt idx="142">
                  <c:v>28.3</c:v>
                </c:pt>
                <c:pt idx="144">
                  <c:v>27.91</c:v>
                </c:pt>
                <c:pt idx="145">
                  <c:v>27.3</c:v>
                </c:pt>
                <c:pt idx="146">
                  <c:v>26.24</c:v>
                </c:pt>
                <c:pt idx="148">
                  <c:v>25.61</c:v>
                </c:pt>
                <c:pt idx="149">
                  <c:v>25.3</c:v>
                </c:pt>
                <c:pt idx="151">
                  <c:v>24.99</c:v>
                </c:pt>
                <c:pt idx="152">
                  <c:v>24.6</c:v>
                </c:pt>
                <c:pt idx="154">
                  <c:v>24.24</c:v>
                </c:pt>
                <c:pt idx="155">
                  <c:v>24.04</c:v>
                </c:pt>
                <c:pt idx="157">
                  <c:v>23.86</c:v>
                </c:pt>
                <c:pt idx="158">
                  <c:v>23.65</c:v>
                </c:pt>
                <c:pt idx="159">
                  <c:v>23.44</c:v>
                </c:pt>
                <c:pt idx="161">
                  <c:v>23.2</c:v>
                </c:pt>
                <c:pt idx="163">
                  <c:v>22.81</c:v>
                </c:pt>
                <c:pt idx="164">
                  <c:v>22.58</c:v>
                </c:pt>
                <c:pt idx="165">
                  <c:v>22.14</c:v>
                </c:pt>
                <c:pt idx="167">
                  <c:v>21.08</c:v>
                </c:pt>
                <c:pt idx="168">
                  <c:v>20.29</c:v>
                </c:pt>
                <c:pt idx="170">
                  <c:v>19.420000000000002</c:v>
                </c:pt>
                <c:pt idx="171">
                  <c:v>19.57</c:v>
                </c:pt>
                <c:pt idx="173">
                  <c:v>19.61</c:v>
                </c:pt>
                <c:pt idx="174">
                  <c:v>18.96</c:v>
                </c:pt>
                <c:pt idx="176">
                  <c:v>18.46</c:v>
                </c:pt>
                <c:pt idx="177">
                  <c:v>18.36</c:v>
                </c:pt>
                <c:pt idx="179">
                  <c:v>18.79</c:v>
                </c:pt>
                <c:pt idx="180">
                  <c:v>18.97</c:v>
                </c:pt>
                <c:pt idx="181">
                  <c:v>19.89</c:v>
                </c:pt>
                <c:pt idx="183">
                  <c:v>20</c:v>
                </c:pt>
                <c:pt idx="184">
                  <c:v>20.54</c:v>
                </c:pt>
                <c:pt idx="186">
                  <c:v>21.72</c:v>
                </c:pt>
                <c:pt idx="187">
                  <c:v>22.36</c:v>
                </c:pt>
                <c:pt idx="188">
                  <c:v>22.86</c:v>
                </c:pt>
                <c:pt idx="190">
                  <c:v>24.66</c:v>
                </c:pt>
                <c:pt idx="192">
                  <c:v>26.01</c:v>
                </c:pt>
                <c:pt idx="193">
                  <c:v>28.69</c:v>
                </c:pt>
                <c:pt idx="194">
                  <c:v>27.63</c:v>
                </c:pt>
                <c:pt idx="196">
                  <c:v>27.72</c:v>
                </c:pt>
                <c:pt idx="197">
                  <c:v>28.22</c:v>
                </c:pt>
                <c:pt idx="199">
                  <c:v>29.24</c:v>
                </c:pt>
                <c:pt idx="200">
                  <c:v>29.96</c:v>
                </c:pt>
                <c:pt idx="202">
                  <c:v>28.97</c:v>
                </c:pt>
                <c:pt idx="203">
                  <c:v>28.04</c:v>
                </c:pt>
                <c:pt idx="205">
                  <c:v>26.21</c:v>
                </c:pt>
                <c:pt idx="206">
                  <c:v>25.83</c:v>
                </c:pt>
                <c:pt idx="207">
                  <c:v>25.83</c:v>
                </c:pt>
                <c:pt idx="208">
                  <c:v>24.29</c:v>
                </c:pt>
                <c:pt idx="210">
                  <c:v>22.86</c:v>
                </c:pt>
                <c:pt idx="212">
                  <c:v>23.71</c:v>
                </c:pt>
                <c:pt idx="213">
                  <c:v>23.72</c:v>
                </c:pt>
                <c:pt idx="214">
                  <c:v>23.02</c:v>
                </c:pt>
                <c:pt idx="216">
                  <c:v>22.52</c:v>
                </c:pt>
                <c:pt idx="217">
                  <c:v>21.97</c:v>
                </c:pt>
                <c:pt idx="219">
                  <c:v>20.11</c:v>
                </c:pt>
                <c:pt idx="220">
                  <c:v>20.07</c:v>
                </c:pt>
                <c:pt idx="221">
                  <c:v>19.850000000000001</c:v>
                </c:pt>
                <c:pt idx="223">
                  <c:v>19.82</c:v>
                </c:pt>
                <c:pt idx="225">
                  <c:v>19.86</c:v>
                </c:pt>
                <c:pt idx="226">
                  <c:v>19.57</c:v>
                </c:pt>
                <c:pt idx="227">
                  <c:v>18.97</c:v>
                </c:pt>
                <c:pt idx="229">
                  <c:v>18.43</c:v>
                </c:pt>
                <c:pt idx="231">
                  <c:v>18.54</c:v>
                </c:pt>
                <c:pt idx="232">
                  <c:v>18.47</c:v>
                </c:pt>
                <c:pt idx="233">
                  <c:v>18.579999999999998</c:v>
                </c:pt>
                <c:pt idx="234">
                  <c:v>18.14</c:v>
                </c:pt>
                <c:pt idx="236">
                  <c:v>17.79</c:v>
                </c:pt>
                <c:pt idx="238">
                  <c:v>17.829999999999998</c:v>
                </c:pt>
                <c:pt idx="239">
                  <c:v>17.54</c:v>
                </c:pt>
                <c:pt idx="240">
                  <c:v>17.21</c:v>
                </c:pt>
                <c:pt idx="242">
                  <c:v>16.920000000000002</c:v>
                </c:pt>
                <c:pt idx="243">
                  <c:v>16.809999999999999</c:v>
                </c:pt>
                <c:pt idx="245">
                  <c:v>16.71</c:v>
                </c:pt>
                <c:pt idx="246">
                  <c:v>17.2</c:v>
                </c:pt>
                <c:pt idx="247">
                  <c:v>17.13</c:v>
                </c:pt>
                <c:pt idx="249">
                  <c:v>16.93</c:v>
                </c:pt>
                <c:pt idx="251">
                  <c:v>16.88</c:v>
                </c:pt>
                <c:pt idx="252">
                  <c:v>17.14</c:v>
                </c:pt>
                <c:pt idx="253">
                  <c:v>17.54</c:v>
                </c:pt>
                <c:pt idx="255">
                  <c:v>18.350000000000001</c:v>
                </c:pt>
                <c:pt idx="257">
                  <c:v>20.02</c:v>
                </c:pt>
                <c:pt idx="258">
                  <c:v>21.52</c:v>
                </c:pt>
                <c:pt idx="259">
                  <c:v>22.7</c:v>
                </c:pt>
                <c:pt idx="260">
                  <c:v>23.74</c:v>
                </c:pt>
                <c:pt idx="263">
                  <c:v>25.22</c:v>
                </c:pt>
                <c:pt idx="264">
                  <c:v>28.58</c:v>
                </c:pt>
                <c:pt idx="265">
                  <c:v>27.19</c:v>
                </c:pt>
                <c:pt idx="266">
                  <c:v>27.41</c:v>
                </c:pt>
                <c:pt idx="268">
                  <c:v>27.82</c:v>
                </c:pt>
                <c:pt idx="270">
                  <c:v>28.02</c:v>
                </c:pt>
                <c:pt idx="271">
                  <c:v>28.49</c:v>
                </c:pt>
                <c:pt idx="273">
                  <c:v>28.77</c:v>
                </c:pt>
                <c:pt idx="275">
                  <c:v>28.9</c:v>
                </c:pt>
                <c:pt idx="276">
                  <c:v>27.58</c:v>
                </c:pt>
                <c:pt idx="277">
                  <c:v>28.27</c:v>
                </c:pt>
                <c:pt idx="278">
                  <c:v>27.22</c:v>
                </c:pt>
                <c:pt idx="280">
                  <c:v>26.79</c:v>
                </c:pt>
                <c:pt idx="282">
                  <c:v>26.36</c:v>
                </c:pt>
                <c:pt idx="283">
                  <c:v>25.33</c:v>
                </c:pt>
                <c:pt idx="284">
                  <c:v>24.34</c:v>
                </c:pt>
                <c:pt idx="285">
                  <c:v>23.44</c:v>
                </c:pt>
                <c:pt idx="288">
                  <c:v>21.46</c:v>
                </c:pt>
                <c:pt idx="289">
                  <c:v>20.47</c:v>
                </c:pt>
                <c:pt idx="290">
                  <c:v>19.72</c:v>
                </c:pt>
                <c:pt idx="291">
                  <c:v>19.149999999999999</c:v>
                </c:pt>
                <c:pt idx="294">
                  <c:v>18.52</c:v>
                </c:pt>
                <c:pt idx="295">
                  <c:v>18.27</c:v>
                </c:pt>
                <c:pt idx="296">
                  <c:v>17.71</c:v>
                </c:pt>
                <c:pt idx="297">
                  <c:v>17.420000000000002</c:v>
                </c:pt>
                <c:pt idx="299">
                  <c:v>16.97</c:v>
                </c:pt>
                <c:pt idx="301">
                  <c:v>16.739999999999998</c:v>
                </c:pt>
                <c:pt idx="302">
                  <c:v>16.579999999999998</c:v>
                </c:pt>
                <c:pt idx="303">
                  <c:v>16.47</c:v>
                </c:pt>
                <c:pt idx="304">
                  <c:v>16.309999999999999</c:v>
                </c:pt>
                <c:pt idx="307">
                  <c:v>16</c:v>
                </c:pt>
                <c:pt idx="308">
                  <c:v>16.02</c:v>
                </c:pt>
                <c:pt idx="309">
                  <c:v>15.67</c:v>
                </c:pt>
                <c:pt idx="310">
                  <c:v>15.5</c:v>
                </c:pt>
                <c:pt idx="313">
                  <c:v>15.31</c:v>
                </c:pt>
                <c:pt idx="314">
                  <c:v>15.06</c:v>
                </c:pt>
                <c:pt idx="315">
                  <c:v>14.99</c:v>
                </c:pt>
                <c:pt idx="316">
                  <c:v>14.88</c:v>
                </c:pt>
                <c:pt idx="317">
                  <c:v>15.15</c:v>
                </c:pt>
                <c:pt idx="320">
                  <c:v>16.239999999999998</c:v>
                </c:pt>
                <c:pt idx="321">
                  <c:v>17.28</c:v>
                </c:pt>
                <c:pt idx="322">
                  <c:v>18.07</c:v>
                </c:pt>
                <c:pt idx="323">
                  <c:v>20.32</c:v>
                </c:pt>
                <c:pt idx="326">
                  <c:v>21.5</c:v>
                </c:pt>
                <c:pt idx="327">
                  <c:v>23.01</c:v>
                </c:pt>
                <c:pt idx="328">
                  <c:v>24.36</c:v>
                </c:pt>
                <c:pt idx="329">
                  <c:v>24.63</c:v>
                </c:pt>
                <c:pt idx="331">
                  <c:v>26.88</c:v>
                </c:pt>
                <c:pt idx="333">
                  <c:v>29.3</c:v>
                </c:pt>
                <c:pt idx="334">
                  <c:v>27.13</c:v>
                </c:pt>
                <c:pt idx="335">
                  <c:v>25.72</c:v>
                </c:pt>
                <c:pt idx="336">
                  <c:v>26.61</c:v>
                </c:pt>
                <c:pt idx="339">
                  <c:v>26.49</c:v>
                </c:pt>
                <c:pt idx="340">
                  <c:v>26.52</c:v>
                </c:pt>
                <c:pt idx="341">
                  <c:v>27.71</c:v>
                </c:pt>
                <c:pt idx="342">
                  <c:v>26.3</c:v>
                </c:pt>
                <c:pt idx="345">
                  <c:v>27.52</c:v>
                </c:pt>
                <c:pt idx="346">
                  <c:v>27.22</c:v>
                </c:pt>
                <c:pt idx="347">
                  <c:v>25.6</c:v>
                </c:pt>
                <c:pt idx="348">
                  <c:v>25.58</c:v>
                </c:pt>
                <c:pt idx="349">
                  <c:v>24.69</c:v>
                </c:pt>
                <c:pt idx="352">
                  <c:v>24.55</c:v>
                </c:pt>
                <c:pt idx="353">
                  <c:v>23.94</c:v>
                </c:pt>
                <c:pt idx="354">
                  <c:v>22.64</c:v>
                </c:pt>
                <c:pt idx="355">
                  <c:v>21.49</c:v>
                </c:pt>
                <c:pt idx="356">
                  <c:v>20.100000000000001</c:v>
                </c:pt>
                <c:pt idx="359">
                  <c:v>19.04</c:v>
                </c:pt>
                <c:pt idx="360">
                  <c:v>18.43</c:v>
                </c:pt>
                <c:pt idx="361">
                  <c:v>17.64</c:v>
                </c:pt>
                <c:pt idx="362">
                  <c:v>17.329999999999998</c:v>
                </c:pt>
                <c:pt idx="365">
                  <c:v>17.04</c:v>
                </c:pt>
                <c:pt idx="366">
                  <c:v>16.46</c:v>
                </c:pt>
                <c:pt idx="367">
                  <c:v>16.11</c:v>
                </c:pt>
                <c:pt idx="368">
                  <c:v>16.04</c:v>
                </c:pt>
                <c:pt idx="370">
                  <c:v>15.99</c:v>
                </c:pt>
                <c:pt idx="372">
                  <c:v>15.57</c:v>
                </c:pt>
                <c:pt idx="373">
                  <c:v>15.36</c:v>
                </c:pt>
                <c:pt idx="374">
                  <c:v>14.56</c:v>
                </c:pt>
                <c:pt idx="375">
                  <c:v>14.24</c:v>
                </c:pt>
                <c:pt idx="378">
                  <c:v>14.25</c:v>
                </c:pt>
                <c:pt idx="379">
                  <c:v>14.06</c:v>
                </c:pt>
                <c:pt idx="380">
                  <c:v>13.89</c:v>
                </c:pt>
                <c:pt idx="381">
                  <c:v>13.86</c:v>
                </c:pt>
                <c:pt idx="384">
                  <c:v>13.5</c:v>
                </c:pt>
                <c:pt idx="385">
                  <c:v>13.36</c:v>
                </c:pt>
                <c:pt idx="386">
                  <c:v>13.22</c:v>
                </c:pt>
                <c:pt idx="387">
                  <c:v>13.54</c:v>
                </c:pt>
                <c:pt idx="389">
                  <c:v>13.78</c:v>
                </c:pt>
                <c:pt idx="391">
                  <c:v>15.07</c:v>
                </c:pt>
                <c:pt idx="392">
                  <c:v>16.100000000000001</c:v>
                </c:pt>
                <c:pt idx="393">
                  <c:v>17.43</c:v>
                </c:pt>
                <c:pt idx="394">
                  <c:v>17.68</c:v>
                </c:pt>
                <c:pt idx="397">
                  <c:v>18.52</c:v>
                </c:pt>
                <c:pt idx="398">
                  <c:v>19.739999999999998</c:v>
                </c:pt>
                <c:pt idx="399">
                  <c:v>20.149999999999999</c:v>
                </c:pt>
                <c:pt idx="400">
                  <c:v>20.82</c:v>
                </c:pt>
                <c:pt idx="402">
                  <c:v>21.22</c:v>
                </c:pt>
                <c:pt idx="404">
                  <c:v>21.04</c:v>
                </c:pt>
                <c:pt idx="405">
                  <c:v>20.76</c:v>
                </c:pt>
                <c:pt idx="406">
                  <c:v>21.15</c:v>
                </c:pt>
                <c:pt idx="408">
                  <c:v>21.08</c:v>
                </c:pt>
                <c:pt idx="409">
                  <c:v>20.94</c:v>
                </c:pt>
                <c:pt idx="411">
                  <c:v>20.86</c:v>
                </c:pt>
                <c:pt idx="412">
                  <c:v>20.94</c:v>
                </c:pt>
                <c:pt idx="413">
                  <c:v>20.71</c:v>
                </c:pt>
                <c:pt idx="415">
                  <c:v>20.7</c:v>
                </c:pt>
                <c:pt idx="417">
                  <c:v>20.82</c:v>
                </c:pt>
                <c:pt idx="418">
                  <c:v>21.04</c:v>
                </c:pt>
                <c:pt idx="419">
                  <c:v>20.350000000000001</c:v>
                </c:pt>
                <c:pt idx="421">
                  <c:v>20.170000000000002</c:v>
                </c:pt>
                <c:pt idx="423">
                  <c:v>21.36</c:v>
                </c:pt>
                <c:pt idx="424">
                  <c:v>20.51</c:v>
                </c:pt>
                <c:pt idx="425">
                  <c:v>18.899999999999999</c:v>
                </c:pt>
                <c:pt idx="427">
                  <c:v>17.86</c:v>
                </c:pt>
                <c:pt idx="429">
                  <c:v>16.97</c:v>
                </c:pt>
                <c:pt idx="430">
                  <c:v>16.64</c:v>
                </c:pt>
                <c:pt idx="431">
                  <c:v>16.22</c:v>
                </c:pt>
                <c:pt idx="432">
                  <c:v>16.22</c:v>
                </c:pt>
                <c:pt idx="434">
                  <c:v>16.29</c:v>
                </c:pt>
                <c:pt idx="436">
                  <c:v>16.149999999999999</c:v>
                </c:pt>
                <c:pt idx="437">
                  <c:v>16.2</c:v>
                </c:pt>
                <c:pt idx="438">
                  <c:v>16.18</c:v>
                </c:pt>
                <c:pt idx="439">
                  <c:v>16.059999999999999</c:v>
                </c:pt>
                <c:pt idx="441">
                  <c:v>15.74</c:v>
                </c:pt>
                <c:pt idx="443">
                  <c:v>15.29</c:v>
                </c:pt>
                <c:pt idx="444">
                  <c:v>14.79</c:v>
                </c:pt>
                <c:pt idx="445">
                  <c:v>14.75</c:v>
                </c:pt>
                <c:pt idx="447">
                  <c:v>14.68</c:v>
                </c:pt>
                <c:pt idx="448">
                  <c:v>14.36</c:v>
                </c:pt>
                <c:pt idx="450">
                  <c:v>14.29</c:v>
                </c:pt>
                <c:pt idx="451">
                  <c:v>14.18</c:v>
                </c:pt>
                <c:pt idx="453">
                  <c:v>14.07</c:v>
                </c:pt>
                <c:pt idx="455">
                  <c:v>13.89</c:v>
                </c:pt>
                <c:pt idx="456">
                  <c:v>13.9</c:v>
                </c:pt>
                <c:pt idx="457">
                  <c:v>14.04</c:v>
                </c:pt>
                <c:pt idx="459">
                  <c:v>14.86</c:v>
                </c:pt>
                <c:pt idx="460">
                  <c:v>15.74</c:v>
                </c:pt>
                <c:pt idx="462">
                  <c:v>16.600000000000001</c:v>
                </c:pt>
                <c:pt idx="463">
                  <c:v>17.38</c:v>
                </c:pt>
                <c:pt idx="464">
                  <c:v>19.38</c:v>
                </c:pt>
                <c:pt idx="466">
                  <c:v>20.63</c:v>
                </c:pt>
                <c:pt idx="468">
                  <c:v>21.94</c:v>
                </c:pt>
                <c:pt idx="469">
                  <c:v>22.76</c:v>
                </c:pt>
                <c:pt idx="470">
                  <c:v>25.79</c:v>
                </c:pt>
                <c:pt idx="472">
                  <c:v>29.46</c:v>
                </c:pt>
                <c:pt idx="473">
                  <c:v>26.21</c:v>
                </c:pt>
                <c:pt idx="475">
                  <c:v>25.76</c:v>
                </c:pt>
                <c:pt idx="476">
                  <c:v>24.68</c:v>
                </c:pt>
                <c:pt idx="477">
                  <c:v>24.36</c:v>
                </c:pt>
                <c:pt idx="479">
                  <c:v>24.71</c:v>
                </c:pt>
                <c:pt idx="481">
                  <c:v>24.9</c:v>
                </c:pt>
                <c:pt idx="482">
                  <c:v>24.86</c:v>
                </c:pt>
                <c:pt idx="483">
                  <c:v>24.69</c:v>
                </c:pt>
                <c:pt idx="485">
                  <c:v>24.08</c:v>
                </c:pt>
                <c:pt idx="486">
                  <c:v>23.47</c:v>
                </c:pt>
                <c:pt idx="488">
                  <c:v>23.77</c:v>
                </c:pt>
                <c:pt idx="489">
                  <c:v>23.61</c:v>
                </c:pt>
                <c:pt idx="490">
                  <c:v>23.6</c:v>
                </c:pt>
                <c:pt idx="492">
                  <c:v>23.59</c:v>
                </c:pt>
                <c:pt idx="494">
                  <c:v>22.64</c:v>
                </c:pt>
                <c:pt idx="495">
                  <c:v>22.47</c:v>
                </c:pt>
                <c:pt idx="496">
                  <c:v>20.9</c:v>
                </c:pt>
                <c:pt idx="498">
                  <c:v>20.51</c:v>
                </c:pt>
                <c:pt idx="499">
                  <c:v>19.57</c:v>
                </c:pt>
                <c:pt idx="501">
                  <c:v>19</c:v>
                </c:pt>
                <c:pt idx="502">
                  <c:v>18.61</c:v>
                </c:pt>
                <c:pt idx="504">
                  <c:v>18.28</c:v>
                </c:pt>
                <c:pt idx="505">
                  <c:v>18.100000000000001</c:v>
                </c:pt>
                <c:pt idx="507">
                  <c:v>17.63</c:v>
                </c:pt>
                <c:pt idx="508">
                  <c:v>17.329999999999998</c:v>
                </c:pt>
                <c:pt idx="510">
                  <c:v>16.989999999999998</c:v>
                </c:pt>
                <c:pt idx="511">
                  <c:v>16.97</c:v>
                </c:pt>
                <c:pt idx="512">
                  <c:v>17.18</c:v>
                </c:pt>
                <c:pt idx="514">
                  <c:v>17</c:v>
                </c:pt>
                <c:pt idx="515">
                  <c:v>17.04</c:v>
                </c:pt>
                <c:pt idx="517">
                  <c:v>17.059999999999999</c:v>
                </c:pt>
                <c:pt idx="518">
                  <c:v>17.100000000000001</c:v>
                </c:pt>
                <c:pt idx="520">
                  <c:v>17.309999999999999</c:v>
                </c:pt>
                <c:pt idx="521">
                  <c:v>17.25</c:v>
                </c:pt>
                <c:pt idx="522">
                  <c:v>16.93</c:v>
                </c:pt>
                <c:pt idx="524">
                  <c:v>16.829999999999998</c:v>
                </c:pt>
                <c:pt idx="526">
                  <c:v>16.79</c:v>
                </c:pt>
                <c:pt idx="527">
                  <c:v>16.78</c:v>
                </c:pt>
                <c:pt idx="528">
                  <c:v>16.82</c:v>
                </c:pt>
                <c:pt idx="530">
                  <c:v>17.63</c:v>
                </c:pt>
                <c:pt idx="531">
                  <c:v>18.489999999999998</c:v>
                </c:pt>
                <c:pt idx="533">
                  <c:v>20.2</c:v>
                </c:pt>
                <c:pt idx="534">
                  <c:v>21.76</c:v>
                </c:pt>
                <c:pt idx="536">
                  <c:v>23.42</c:v>
                </c:pt>
                <c:pt idx="537">
                  <c:v>23.95</c:v>
                </c:pt>
                <c:pt idx="538">
                  <c:v>25.83</c:v>
                </c:pt>
                <c:pt idx="540">
                  <c:v>25.3</c:v>
                </c:pt>
                <c:pt idx="541">
                  <c:v>26.38</c:v>
                </c:pt>
                <c:pt idx="543">
                  <c:v>27.52</c:v>
                </c:pt>
                <c:pt idx="544">
                  <c:v>27.43</c:v>
                </c:pt>
                <c:pt idx="546">
                  <c:v>29.16</c:v>
                </c:pt>
                <c:pt idx="547">
                  <c:v>28.44</c:v>
                </c:pt>
                <c:pt idx="549">
                  <c:v>26.65</c:v>
                </c:pt>
                <c:pt idx="550">
                  <c:v>24.96</c:v>
                </c:pt>
                <c:pt idx="551">
                  <c:v>26.83</c:v>
                </c:pt>
                <c:pt idx="553">
                  <c:v>27.27</c:v>
                </c:pt>
                <c:pt idx="555">
                  <c:v>27.94</c:v>
                </c:pt>
                <c:pt idx="556">
                  <c:v>26.11</c:v>
                </c:pt>
                <c:pt idx="557">
                  <c:v>26.22</c:v>
                </c:pt>
                <c:pt idx="559">
                  <c:v>25.38</c:v>
                </c:pt>
                <c:pt idx="560">
                  <c:v>23.86</c:v>
                </c:pt>
                <c:pt idx="562">
                  <c:v>23.58</c:v>
                </c:pt>
                <c:pt idx="563">
                  <c:v>23.36</c:v>
                </c:pt>
                <c:pt idx="564">
                  <c:v>23.04</c:v>
                </c:pt>
                <c:pt idx="566">
                  <c:v>22.38</c:v>
                </c:pt>
                <c:pt idx="568">
                  <c:v>21.7</c:v>
                </c:pt>
                <c:pt idx="569">
                  <c:v>21.1</c:v>
                </c:pt>
                <c:pt idx="570">
                  <c:v>20.86</c:v>
                </c:pt>
                <c:pt idx="572">
                  <c:v>20.72</c:v>
                </c:pt>
                <c:pt idx="573">
                  <c:v>20.29</c:v>
                </c:pt>
                <c:pt idx="575">
                  <c:v>20.100000000000001</c:v>
                </c:pt>
                <c:pt idx="576">
                  <c:v>20.07</c:v>
                </c:pt>
                <c:pt idx="578">
                  <c:v>20.02</c:v>
                </c:pt>
                <c:pt idx="579">
                  <c:v>19.96</c:v>
                </c:pt>
                <c:pt idx="581">
                  <c:v>19.75</c:v>
                </c:pt>
                <c:pt idx="582">
                  <c:v>19.64</c:v>
                </c:pt>
                <c:pt idx="583">
                  <c:v>19.61</c:v>
                </c:pt>
                <c:pt idx="585">
                  <c:v>19.52</c:v>
                </c:pt>
                <c:pt idx="587">
                  <c:v>19.25</c:v>
                </c:pt>
                <c:pt idx="588">
                  <c:v>19.07</c:v>
                </c:pt>
                <c:pt idx="589">
                  <c:v>18.739999999999998</c:v>
                </c:pt>
                <c:pt idx="591">
                  <c:v>18.57</c:v>
                </c:pt>
                <c:pt idx="592">
                  <c:v>18.309999999999999</c:v>
                </c:pt>
                <c:pt idx="594">
                  <c:v>18.170000000000002</c:v>
                </c:pt>
                <c:pt idx="595">
                  <c:v>18.03</c:v>
                </c:pt>
                <c:pt idx="596">
                  <c:v>18.100000000000001</c:v>
                </c:pt>
                <c:pt idx="598">
                  <c:v>18.39</c:v>
                </c:pt>
                <c:pt idx="599">
                  <c:v>18.52</c:v>
                </c:pt>
                <c:pt idx="601">
                  <c:v>20.149999999999999</c:v>
                </c:pt>
                <c:pt idx="602">
                  <c:v>21.65</c:v>
                </c:pt>
                <c:pt idx="603">
                  <c:v>22.65</c:v>
                </c:pt>
                <c:pt idx="605">
                  <c:v>23.89</c:v>
                </c:pt>
                <c:pt idx="607">
                  <c:v>25.99</c:v>
                </c:pt>
                <c:pt idx="608">
                  <c:v>26.13</c:v>
                </c:pt>
                <c:pt idx="609">
                  <c:v>29.29</c:v>
                </c:pt>
                <c:pt idx="611">
                  <c:v>29.15</c:v>
                </c:pt>
                <c:pt idx="613">
                  <c:v>28.46</c:v>
                </c:pt>
                <c:pt idx="614">
                  <c:v>28.76</c:v>
                </c:pt>
                <c:pt idx="615">
                  <c:v>27.55</c:v>
                </c:pt>
                <c:pt idx="616">
                  <c:v>28.72</c:v>
                </c:pt>
                <c:pt idx="618">
                  <c:v>28.13</c:v>
                </c:pt>
                <c:pt idx="620">
                  <c:v>27.72</c:v>
                </c:pt>
                <c:pt idx="621">
                  <c:v>30.66</c:v>
                </c:pt>
                <c:pt idx="622">
                  <c:v>30.47</c:v>
                </c:pt>
                <c:pt idx="625">
                  <c:v>28.49</c:v>
                </c:pt>
                <c:pt idx="626">
                  <c:v>29.08</c:v>
                </c:pt>
                <c:pt idx="627">
                  <c:v>28.26</c:v>
                </c:pt>
                <c:pt idx="628">
                  <c:v>27.66</c:v>
                </c:pt>
                <c:pt idx="630">
                  <c:v>26.58</c:v>
                </c:pt>
                <c:pt idx="632">
                  <c:v>25.55</c:v>
                </c:pt>
                <c:pt idx="633">
                  <c:v>24.63</c:v>
                </c:pt>
                <c:pt idx="634">
                  <c:v>24.1</c:v>
                </c:pt>
                <c:pt idx="636">
                  <c:v>22.79</c:v>
                </c:pt>
                <c:pt idx="637">
                  <c:v>22.57</c:v>
                </c:pt>
                <c:pt idx="639">
                  <c:v>21.86</c:v>
                </c:pt>
                <c:pt idx="640">
                  <c:v>21.47</c:v>
                </c:pt>
                <c:pt idx="641">
                  <c:v>21.03</c:v>
                </c:pt>
                <c:pt idx="643">
                  <c:v>20.65</c:v>
                </c:pt>
                <c:pt idx="645">
                  <c:v>20.43</c:v>
                </c:pt>
                <c:pt idx="646">
                  <c:v>20.43</c:v>
                </c:pt>
                <c:pt idx="647">
                  <c:v>20.329999999999998</c:v>
                </c:pt>
                <c:pt idx="648">
                  <c:v>20.22</c:v>
                </c:pt>
                <c:pt idx="651">
                  <c:v>20.02</c:v>
                </c:pt>
                <c:pt idx="652">
                  <c:v>19.72</c:v>
                </c:pt>
                <c:pt idx="653">
                  <c:v>19.399999999999999</c:v>
                </c:pt>
                <c:pt idx="654">
                  <c:v>19.059999999999999</c:v>
                </c:pt>
                <c:pt idx="656">
                  <c:v>18.72</c:v>
                </c:pt>
                <c:pt idx="658">
                  <c:v>18.52</c:v>
                </c:pt>
                <c:pt idx="659">
                  <c:v>18.43</c:v>
                </c:pt>
                <c:pt idx="660">
                  <c:v>18.329999999999998</c:v>
                </c:pt>
                <c:pt idx="662">
                  <c:v>18.28</c:v>
                </c:pt>
                <c:pt idx="664">
                  <c:v>18.21</c:v>
                </c:pt>
                <c:pt idx="665">
                  <c:v>18.059999999999999</c:v>
                </c:pt>
                <c:pt idx="666">
                  <c:v>18.14</c:v>
                </c:pt>
                <c:pt idx="667">
                  <c:v>18.54</c:v>
                </c:pt>
                <c:pt idx="669">
                  <c:v>18.97</c:v>
                </c:pt>
                <c:pt idx="671">
                  <c:v>20.9</c:v>
                </c:pt>
                <c:pt idx="672">
                  <c:v>22.11</c:v>
                </c:pt>
                <c:pt idx="673">
                  <c:v>23.79</c:v>
                </c:pt>
                <c:pt idx="675">
                  <c:v>26.02</c:v>
                </c:pt>
                <c:pt idx="677">
                  <c:v>27.44</c:v>
                </c:pt>
                <c:pt idx="678">
                  <c:v>28.55</c:v>
                </c:pt>
                <c:pt idx="679">
                  <c:v>30.07</c:v>
                </c:pt>
                <c:pt idx="680">
                  <c:v>26.61</c:v>
                </c:pt>
                <c:pt idx="683">
                  <c:v>26.13</c:v>
                </c:pt>
                <c:pt idx="684">
                  <c:v>25.83</c:v>
                </c:pt>
                <c:pt idx="685">
                  <c:v>26.61</c:v>
                </c:pt>
                <c:pt idx="686">
                  <c:v>27.82</c:v>
                </c:pt>
                <c:pt idx="687">
                  <c:v>28.27</c:v>
                </c:pt>
                <c:pt idx="690">
                  <c:v>27.69</c:v>
                </c:pt>
                <c:pt idx="691">
                  <c:v>24.11</c:v>
                </c:pt>
                <c:pt idx="692">
                  <c:v>23.76</c:v>
                </c:pt>
                <c:pt idx="693">
                  <c:v>25.94</c:v>
                </c:pt>
                <c:pt idx="696">
                  <c:v>26.13</c:v>
                </c:pt>
                <c:pt idx="697">
                  <c:v>26.11</c:v>
                </c:pt>
                <c:pt idx="698">
                  <c:v>25.97</c:v>
                </c:pt>
                <c:pt idx="699">
                  <c:v>25.69</c:v>
                </c:pt>
                <c:pt idx="701">
                  <c:v>25.33</c:v>
                </c:pt>
                <c:pt idx="703">
                  <c:v>24.97</c:v>
                </c:pt>
                <c:pt idx="704">
                  <c:v>24.26</c:v>
                </c:pt>
                <c:pt idx="705">
                  <c:v>23.72</c:v>
                </c:pt>
                <c:pt idx="706">
                  <c:v>23.72</c:v>
                </c:pt>
                <c:pt idx="709">
                  <c:v>24.03</c:v>
                </c:pt>
                <c:pt idx="710">
                  <c:v>23.97</c:v>
                </c:pt>
                <c:pt idx="711">
                  <c:v>23.57</c:v>
                </c:pt>
                <c:pt idx="712">
                  <c:v>23.04</c:v>
                </c:pt>
                <c:pt idx="715">
                  <c:v>22.81</c:v>
                </c:pt>
                <c:pt idx="716">
                  <c:v>21.74</c:v>
                </c:pt>
                <c:pt idx="717">
                  <c:v>21.54</c:v>
                </c:pt>
                <c:pt idx="718">
                  <c:v>21.47</c:v>
                </c:pt>
                <c:pt idx="719">
                  <c:v>21.47</c:v>
                </c:pt>
                <c:pt idx="722">
                  <c:v>21.6</c:v>
                </c:pt>
                <c:pt idx="723">
                  <c:v>21.45</c:v>
                </c:pt>
                <c:pt idx="724">
                  <c:v>20.96</c:v>
                </c:pt>
                <c:pt idx="725">
                  <c:v>20.72</c:v>
                </c:pt>
                <c:pt idx="728">
                  <c:v>20.58</c:v>
                </c:pt>
                <c:pt idx="729">
                  <c:v>20.46</c:v>
                </c:pt>
                <c:pt idx="730">
                  <c:v>20.420000000000002</c:v>
                </c:pt>
                <c:pt idx="731">
                  <c:v>20.45</c:v>
                </c:pt>
                <c:pt idx="733">
                  <c:v>20.6</c:v>
                </c:pt>
                <c:pt idx="735">
                  <c:v>20.53</c:v>
                </c:pt>
                <c:pt idx="736">
                  <c:v>20.43</c:v>
                </c:pt>
                <c:pt idx="737">
                  <c:v>20.36</c:v>
                </c:pt>
                <c:pt idx="739">
                  <c:v>20.420000000000002</c:v>
                </c:pt>
                <c:pt idx="741">
                  <c:v>20.53</c:v>
                </c:pt>
                <c:pt idx="742">
                  <c:v>20.86</c:v>
                </c:pt>
                <c:pt idx="743">
                  <c:v>21.65</c:v>
                </c:pt>
                <c:pt idx="744">
                  <c:v>22.44</c:v>
                </c:pt>
                <c:pt idx="747">
                  <c:v>23.36</c:v>
                </c:pt>
                <c:pt idx="748">
                  <c:v>23.88</c:v>
                </c:pt>
                <c:pt idx="749">
                  <c:v>25.55</c:v>
                </c:pt>
                <c:pt idx="750">
                  <c:v>26.24</c:v>
                </c:pt>
                <c:pt idx="751">
                  <c:v>26.69</c:v>
                </c:pt>
                <c:pt idx="754">
                  <c:v>27.02</c:v>
                </c:pt>
                <c:pt idx="755">
                  <c:v>26.85</c:v>
                </c:pt>
                <c:pt idx="756">
                  <c:v>29.1</c:v>
                </c:pt>
                <c:pt idx="757">
                  <c:v>27.49</c:v>
                </c:pt>
                <c:pt idx="760">
                  <c:v>26.26</c:v>
                </c:pt>
                <c:pt idx="761">
                  <c:v>27.6</c:v>
                </c:pt>
                <c:pt idx="762">
                  <c:v>26.47</c:v>
                </c:pt>
                <c:pt idx="763">
                  <c:v>26.94</c:v>
                </c:pt>
                <c:pt idx="765">
                  <c:v>26.82</c:v>
                </c:pt>
                <c:pt idx="767">
                  <c:v>25.52</c:v>
                </c:pt>
                <c:pt idx="768">
                  <c:v>24.61</c:v>
                </c:pt>
                <c:pt idx="769">
                  <c:v>24.21</c:v>
                </c:pt>
                <c:pt idx="771">
                  <c:v>24.07</c:v>
                </c:pt>
                <c:pt idx="772">
                  <c:v>23.14</c:v>
                </c:pt>
                <c:pt idx="774">
                  <c:v>22.2</c:v>
                </c:pt>
                <c:pt idx="775">
                  <c:v>20.65</c:v>
                </c:pt>
                <c:pt idx="776">
                  <c:v>19.7</c:v>
                </c:pt>
                <c:pt idx="778">
                  <c:v>19.079999999999998</c:v>
                </c:pt>
                <c:pt idx="780">
                  <c:v>18.54</c:v>
                </c:pt>
                <c:pt idx="781">
                  <c:v>18.18</c:v>
                </c:pt>
                <c:pt idx="782">
                  <c:v>17.88</c:v>
                </c:pt>
                <c:pt idx="784">
                  <c:v>17.61</c:v>
                </c:pt>
                <c:pt idx="785">
                  <c:v>17.47</c:v>
                </c:pt>
                <c:pt idx="787">
                  <c:v>17.29</c:v>
                </c:pt>
                <c:pt idx="788">
                  <c:v>16.88</c:v>
                </c:pt>
                <c:pt idx="789">
                  <c:v>16.72</c:v>
                </c:pt>
                <c:pt idx="791">
                  <c:v>16.47</c:v>
                </c:pt>
                <c:pt idx="793">
                  <c:v>16.43</c:v>
                </c:pt>
                <c:pt idx="794">
                  <c:v>16.489999999999998</c:v>
                </c:pt>
                <c:pt idx="795">
                  <c:v>16.28</c:v>
                </c:pt>
                <c:pt idx="796">
                  <c:v>16.75</c:v>
                </c:pt>
                <c:pt idx="799">
                  <c:v>16.89</c:v>
                </c:pt>
                <c:pt idx="800">
                  <c:v>16.78</c:v>
                </c:pt>
                <c:pt idx="801">
                  <c:v>16.57</c:v>
                </c:pt>
                <c:pt idx="802">
                  <c:v>16.21</c:v>
                </c:pt>
                <c:pt idx="804">
                  <c:v>15.97</c:v>
                </c:pt>
                <c:pt idx="806">
                  <c:v>15.72</c:v>
                </c:pt>
                <c:pt idx="807">
                  <c:v>15.93</c:v>
                </c:pt>
                <c:pt idx="808">
                  <c:v>16.72</c:v>
                </c:pt>
                <c:pt idx="810">
                  <c:v>18.14</c:v>
                </c:pt>
                <c:pt idx="811">
                  <c:v>18.86</c:v>
                </c:pt>
                <c:pt idx="813">
                  <c:v>21.42</c:v>
                </c:pt>
                <c:pt idx="814">
                  <c:v>21.33</c:v>
                </c:pt>
                <c:pt idx="815">
                  <c:v>21.47</c:v>
                </c:pt>
                <c:pt idx="817">
                  <c:v>23.6</c:v>
                </c:pt>
                <c:pt idx="819">
                  <c:v>24.29</c:v>
                </c:pt>
                <c:pt idx="820">
                  <c:v>25.46</c:v>
                </c:pt>
                <c:pt idx="821">
                  <c:v>26.38</c:v>
                </c:pt>
                <c:pt idx="823">
                  <c:v>25.97</c:v>
                </c:pt>
                <c:pt idx="825">
                  <c:v>26.11</c:v>
                </c:pt>
                <c:pt idx="826">
                  <c:v>22.99</c:v>
                </c:pt>
                <c:pt idx="827">
                  <c:v>21.65</c:v>
                </c:pt>
                <c:pt idx="829">
                  <c:v>23.96</c:v>
                </c:pt>
                <c:pt idx="830">
                  <c:v>26.05</c:v>
                </c:pt>
                <c:pt idx="832">
                  <c:v>23.29</c:v>
                </c:pt>
                <c:pt idx="833">
                  <c:v>23.1</c:v>
                </c:pt>
                <c:pt idx="834">
                  <c:v>24.36</c:v>
                </c:pt>
                <c:pt idx="836">
                  <c:v>24.26</c:v>
                </c:pt>
                <c:pt idx="838">
                  <c:v>23.51</c:v>
                </c:pt>
                <c:pt idx="839">
                  <c:v>23.51</c:v>
                </c:pt>
                <c:pt idx="840">
                  <c:v>22.78</c:v>
                </c:pt>
                <c:pt idx="841">
                  <c:v>22.77</c:v>
                </c:pt>
                <c:pt idx="843">
                  <c:v>21.1</c:v>
                </c:pt>
                <c:pt idx="844">
                  <c:v>20.38</c:v>
                </c:pt>
                <c:pt idx="846">
                  <c:v>19.79</c:v>
                </c:pt>
                <c:pt idx="847">
                  <c:v>18.53</c:v>
                </c:pt>
                <c:pt idx="848">
                  <c:v>17.93</c:v>
                </c:pt>
                <c:pt idx="850">
                  <c:v>17.82</c:v>
                </c:pt>
                <c:pt idx="851">
                  <c:v>17.600000000000001</c:v>
                </c:pt>
                <c:pt idx="853">
                  <c:v>16.93</c:v>
                </c:pt>
                <c:pt idx="854">
                  <c:v>16.670000000000002</c:v>
                </c:pt>
                <c:pt idx="856">
                  <c:v>15.54</c:v>
                </c:pt>
                <c:pt idx="857">
                  <c:v>14.64</c:v>
                </c:pt>
                <c:pt idx="859">
                  <c:v>13.97</c:v>
                </c:pt>
                <c:pt idx="860">
                  <c:v>13.56</c:v>
                </c:pt>
                <c:pt idx="862">
                  <c:v>12.7</c:v>
                </c:pt>
                <c:pt idx="863">
                  <c:v>12.25</c:v>
                </c:pt>
                <c:pt idx="865">
                  <c:v>12.07</c:v>
                </c:pt>
                <c:pt idx="866">
                  <c:v>11.71</c:v>
                </c:pt>
                <c:pt idx="867">
                  <c:v>11.58</c:v>
                </c:pt>
                <c:pt idx="869">
                  <c:v>11.43</c:v>
                </c:pt>
                <c:pt idx="871">
                  <c:v>11.22</c:v>
                </c:pt>
                <c:pt idx="872">
                  <c:v>11.15</c:v>
                </c:pt>
                <c:pt idx="873">
                  <c:v>11.15</c:v>
                </c:pt>
                <c:pt idx="875">
                  <c:v>11.18</c:v>
                </c:pt>
                <c:pt idx="876">
                  <c:v>11.47</c:v>
                </c:pt>
                <c:pt idx="878">
                  <c:v>12.82</c:v>
                </c:pt>
                <c:pt idx="879">
                  <c:v>13.65</c:v>
                </c:pt>
                <c:pt idx="881">
                  <c:v>14.83</c:v>
                </c:pt>
                <c:pt idx="882">
                  <c:v>17.72</c:v>
                </c:pt>
                <c:pt idx="884">
                  <c:v>19.18</c:v>
                </c:pt>
                <c:pt idx="885">
                  <c:v>19.82</c:v>
                </c:pt>
                <c:pt idx="887">
                  <c:v>22.09</c:v>
                </c:pt>
                <c:pt idx="888">
                  <c:v>23.77</c:v>
                </c:pt>
                <c:pt idx="889">
                  <c:v>22.75</c:v>
                </c:pt>
                <c:pt idx="891">
                  <c:v>23.72</c:v>
                </c:pt>
                <c:pt idx="892">
                  <c:v>25.72</c:v>
                </c:pt>
                <c:pt idx="894">
                  <c:v>25.26</c:v>
                </c:pt>
                <c:pt idx="895">
                  <c:v>25.61</c:v>
                </c:pt>
                <c:pt idx="897">
                  <c:v>25.69</c:v>
                </c:pt>
                <c:pt idx="898">
                  <c:v>24.18</c:v>
                </c:pt>
                <c:pt idx="899">
                  <c:v>25.19</c:v>
                </c:pt>
                <c:pt idx="901">
                  <c:v>24.36</c:v>
                </c:pt>
                <c:pt idx="902">
                  <c:v>27.08</c:v>
                </c:pt>
                <c:pt idx="904">
                  <c:v>25.76</c:v>
                </c:pt>
                <c:pt idx="905">
                  <c:v>26.13</c:v>
                </c:pt>
                <c:pt idx="907">
                  <c:v>25.77</c:v>
                </c:pt>
                <c:pt idx="908">
                  <c:v>25.01</c:v>
                </c:pt>
                <c:pt idx="910">
                  <c:v>24.69</c:v>
                </c:pt>
                <c:pt idx="911">
                  <c:v>24.86</c:v>
                </c:pt>
                <c:pt idx="913">
                  <c:v>22.82</c:v>
                </c:pt>
                <c:pt idx="914">
                  <c:v>21.18</c:v>
                </c:pt>
                <c:pt idx="915">
                  <c:v>20.11</c:v>
                </c:pt>
                <c:pt idx="917">
                  <c:v>19.54</c:v>
                </c:pt>
                <c:pt idx="918">
                  <c:v>18.96</c:v>
                </c:pt>
                <c:pt idx="920">
                  <c:v>18.329999999999998</c:v>
                </c:pt>
                <c:pt idx="921">
                  <c:v>18.21</c:v>
                </c:pt>
                <c:pt idx="923">
                  <c:v>17.86</c:v>
                </c:pt>
                <c:pt idx="924">
                  <c:v>17.61</c:v>
                </c:pt>
                <c:pt idx="926">
                  <c:v>17.36</c:v>
                </c:pt>
                <c:pt idx="927">
                  <c:v>17.329999999999998</c:v>
                </c:pt>
                <c:pt idx="928">
                  <c:v>16.68</c:v>
                </c:pt>
                <c:pt idx="930">
                  <c:v>16.64</c:v>
                </c:pt>
                <c:pt idx="931">
                  <c:v>16.420000000000002</c:v>
                </c:pt>
                <c:pt idx="933">
                  <c:v>16.25</c:v>
                </c:pt>
                <c:pt idx="934">
                  <c:v>15.85</c:v>
                </c:pt>
                <c:pt idx="936">
                  <c:v>15.72</c:v>
                </c:pt>
                <c:pt idx="937">
                  <c:v>15.63</c:v>
                </c:pt>
                <c:pt idx="939">
                  <c:v>15.29</c:v>
                </c:pt>
                <c:pt idx="940">
                  <c:v>15.22</c:v>
                </c:pt>
                <c:pt idx="941">
                  <c:v>15.08</c:v>
                </c:pt>
                <c:pt idx="943">
                  <c:v>14.92</c:v>
                </c:pt>
                <c:pt idx="945">
                  <c:v>14.68</c:v>
                </c:pt>
                <c:pt idx="946">
                  <c:v>15.24</c:v>
                </c:pt>
                <c:pt idx="947">
                  <c:v>15.6</c:v>
                </c:pt>
                <c:pt idx="948">
                  <c:v>16.04</c:v>
                </c:pt>
                <c:pt idx="950">
                  <c:v>17.93</c:v>
                </c:pt>
                <c:pt idx="952">
                  <c:v>21.68</c:v>
                </c:pt>
                <c:pt idx="953">
                  <c:v>22.65</c:v>
                </c:pt>
                <c:pt idx="954">
                  <c:v>22.7</c:v>
                </c:pt>
                <c:pt idx="956">
                  <c:v>24.31</c:v>
                </c:pt>
                <c:pt idx="958">
                  <c:v>25.55</c:v>
                </c:pt>
                <c:pt idx="959">
                  <c:v>26.61</c:v>
                </c:pt>
                <c:pt idx="960">
                  <c:v>29.11</c:v>
                </c:pt>
                <c:pt idx="961">
                  <c:v>28.38</c:v>
                </c:pt>
                <c:pt idx="963">
                  <c:v>29.55</c:v>
                </c:pt>
                <c:pt idx="964">
                  <c:v>29.96</c:v>
                </c:pt>
                <c:pt idx="965">
                  <c:v>29.24</c:v>
                </c:pt>
                <c:pt idx="966">
                  <c:v>30.54</c:v>
                </c:pt>
                <c:pt idx="968">
                  <c:v>30.54</c:v>
                </c:pt>
                <c:pt idx="969">
                  <c:v>30.38</c:v>
                </c:pt>
                <c:pt idx="970">
                  <c:v>31.19</c:v>
                </c:pt>
                <c:pt idx="971">
                  <c:v>30.44</c:v>
                </c:pt>
                <c:pt idx="973">
                  <c:v>23.26</c:v>
                </c:pt>
                <c:pt idx="975">
                  <c:v>22.71</c:v>
                </c:pt>
                <c:pt idx="976">
                  <c:v>22.67</c:v>
                </c:pt>
                <c:pt idx="978">
                  <c:v>22.14</c:v>
                </c:pt>
                <c:pt idx="979">
                  <c:v>21.67</c:v>
                </c:pt>
                <c:pt idx="980">
                  <c:v>21.68</c:v>
                </c:pt>
                <c:pt idx="982">
                  <c:v>21.6</c:v>
                </c:pt>
                <c:pt idx="984">
                  <c:v>21.57</c:v>
                </c:pt>
                <c:pt idx="985">
                  <c:v>21.57</c:v>
                </c:pt>
                <c:pt idx="986">
                  <c:v>21.07</c:v>
                </c:pt>
                <c:pt idx="987">
                  <c:v>20.79</c:v>
                </c:pt>
                <c:pt idx="990">
                  <c:v>20.28</c:v>
                </c:pt>
                <c:pt idx="991">
                  <c:v>20.14</c:v>
                </c:pt>
                <c:pt idx="992">
                  <c:v>20.13</c:v>
                </c:pt>
                <c:pt idx="993">
                  <c:v>20.28</c:v>
                </c:pt>
                <c:pt idx="994">
                  <c:v>20</c:v>
                </c:pt>
                <c:pt idx="997">
                  <c:v>19.649999999999999</c:v>
                </c:pt>
                <c:pt idx="998">
                  <c:v>19.420000000000002</c:v>
                </c:pt>
                <c:pt idx="999">
                  <c:v>19.38</c:v>
                </c:pt>
                <c:pt idx="1000">
                  <c:v>19.46</c:v>
                </c:pt>
                <c:pt idx="1003">
                  <c:v>19.75</c:v>
                </c:pt>
                <c:pt idx="1004">
                  <c:v>20.100000000000001</c:v>
                </c:pt>
                <c:pt idx="1005">
                  <c:v>20.54</c:v>
                </c:pt>
                <c:pt idx="1006">
                  <c:v>22.67</c:v>
                </c:pt>
                <c:pt idx="1008">
                  <c:v>23.27</c:v>
                </c:pt>
                <c:pt idx="1010">
                  <c:v>24.24</c:v>
                </c:pt>
                <c:pt idx="1011">
                  <c:v>26.01</c:v>
                </c:pt>
                <c:pt idx="1012">
                  <c:v>28.35</c:v>
                </c:pt>
                <c:pt idx="1014">
                  <c:v>29.63</c:v>
                </c:pt>
                <c:pt idx="1016">
                  <c:v>30.04</c:v>
                </c:pt>
                <c:pt idx="1017">
                  <c:v>31.22</c:v>
                </c:pt>
                <c:pt idx="1018">
                  <c:v>32.44</c:v>
                </c:pt>
                <c:pt idx="1019">
                  <c:v>32.54</c:v>
                </c:pt>
                <c:pt idx="1021">
                  <c:v>33.29</c:v>
                </c:pt>
                <c:pt idx="1023">
                  <c:v>32.96</c:v>
                </c:pt>
                <c:pt idx="1024">
                  <c:v>31.88</c:v>
                </c:pt>
                <c:pt idx="1025">
                  <c:v>30.26</c:v>
                </c:pt>
                <c:pt idx="1026">
                  <c:v>28.05</c:v>
                </c:pt>
                <c:pt idx="1029">
                  <c:v>24.99</c:v>
                </c:pt>
                <c:pt idx="1030">
                  <c:v>24.38</c:v>
                </c:pt>
                <c:pt idx="1031">
                  <c:v>23.51</c:v>
                </c:pt>
                <c:pt idx="1032">
                  <c:v>22.68</c:v>
                </c:pt>
                <c:pt idx="1033">
                  <c:v>21.79</c:v>
                </c:pt>
                <c:pt idx="1036">
                  <c:v>21.2</c:v>
                </c:pt>
                <c:pt idx="1037">
                  <c:v>21.22</c:v>
                </c:pt>
                <c:pt idx="1038">
                  <c:v>21.19</c:v>
                </c:pt>
                <c:pt idx="1039">
                  <c:v>21.07</c:v>
                </c:pt>
                <c:pt idx="1042">
                  <c:v>20.72</c:v>
                </c:pt>
                <c:pt idx="1043">
                  <c:v>20.32</c:v>
                </c:pt>
                <c:pt idx="1044">
                  <c:v>20.29</c:v>
                </c:pt>
                <c:pt idx="1045">
                  <c:v>20.2</c:v>
                </c:pt>
                <c:pt idx="1048">
                  <c:v>19.96</c:v>
                </c:pt>
                <c:pt idx="1049">
                  <c:v>19.75</c:v>
                </c:pt>
                <c:pt idx="1050">
                  <c:v>19.5</c:v>
                </c:pt>
                <c:pt idx="1051">
                  <c:v>19.21</c:v>
                </c:pt>
                <c:pt idx="1052">
                  <c:v>18.96</c:v>
                </c:pt>
                <c:pt idx="1055">
                  <c:v>18.82</c:v>
                </c:pt>
                <c:pt idx="1056">
                  <c:v>18.52</c:v>
                </c:pt>
                <c:pt idx="1057">
                  <c:v>18.5</c:v>
                </c:pt>
                <c:pt idx="1058">
                  <c:v>18.46</c:v>
                </c:pt>
                <c:pt idx="1061">
                  <c:v>18.54</c:v>
                </c:pt>
                <c:pt idx="1062">
                  <c:v>18.54</c:v>
                </c:pt>
                <c:pt idx="1063">
                  <c:v>18.68</c:v>
                </c:pt>
                <c:pt idx="1064">
                  <c:v>18.899999999999999</c:v>
                </c:pt>
                <c:pt idx="1065">
                  <c:v>19.11</c:v>
                </c:pt>
                <c:pt idx="1068">
                  <c:v>20.96</c:v>
                </c:pt>
                <c:pt idx="1069">
                  <c:v>21.71</c:v>
                </c:pt>
                <c:pt idx="1070">
                  <c:v>23.67</c:v>
                </c:pt>
                <c:pt idx="1071">
                  <c:v>25.88</c:v>
                </c:pt>
                <c:pt idx="1074">
                  <c:v>27.1</c:v>
                </c:pt>
                <c:pt idx="1075">
                  <c:v>28.24</c:v>
                </c:pt>
                <c:pt idx="1076">
                  <c:v>29.65</c:v>
                </c:pt>
                <c:pt idx="1078">
                  <c:v>31.05</c:v>
                </c:pt>
                <c:pt idx="1080">
                  <c:v>31.47</c:v>
                </c:pt>
                <c:pt idx="1081">
                  <c:v>31.63</c:v>
                </c:pt>
                <c:pt idx="1084">
                  <c:v>32.380000000000003</c:v>
                </c:pt>
                <c:pt idx="1085">
                  <c:v>32.04</c:v>
                </c:pt>
                <c:pt idx="1086">
                  <c:v>28.41</c:v>
                </c:pt>
                <c:pt idx="1088">
                  <c:v>27.3</c:v>
                </c:pt>
                <c:pt idx="1090">
                  <c:v>22.59</c:v>
                </c:pt>
                <c:pt idx="1091">
                  <c:v>22.19</c:v>
                </c:pt>
                <c:pt idx="1092">
                  <c:v>23.6</c:v>
                </c:pt>
                <c:pt idx="1094">
                  <c:v>25.3</c:v>
                </c:pt>
                <c:pt idx="1095">
                  <c:v>25.88</c:v>
                </c:pt>
                <c:pt idx="1097">
                  <c:v>27.32</c:v>
                </c:pt>
                <c:pt idx="1098">
                  <c:v>27.88</c:v>
                </c:pt>
                <c:pt idx="1099">
                  <c:v>28.86</c:v>
                </c:pt>
                <c:pt idx="1101">
                  <c:v>31.83</c:v>
                </c:pt>
                <c:pt idx="1103">
                  <c:v>32.18</c:v>
                </c:pt>
                <c:pt idx="1104">
                  <c:v>30.82</c:v>
                </c:pt>
                <c:pt idx="1106">
                  <c:v>32.24</c:v>
                </c:pt>
                <c:pt idx="1107">
                  <c:v>31.88</c:v>
                </c:pt>
                <c:pt idx="1108">
                  <c:v>31.3</c:v>
                </c:pt>
                <c:pt idx="1110">
                  <c:v>30.5</c:v>
                </c:pt>
                <c:pt idx="1112">
                  <c:v>29.88</c:v>
                </c:pt>
                <c:pt idx="1113">
                  <c:v>29.54</c:v>
                </c:pt>
                <c:pt idx="1114">
                  <c:v>28.38</c:v>
                </c:pt>
                <c:pt idx="1116">
                  <c:v>27.44</c:v>
                </c:pt>
                <c:pt idx="1117">
                  <c:v>25.99</c:v>
                </c:pt>
                <c:pt idx="1119">
                  <c:v>24.15</c:v>
                </c:pt>
                <c:pt idx="1120">
                  <c:v>23.46</c:v>
                </c:pt>
                <c:pt idx="1122">
                  <c:v>23.14</c:v>
                </c:pt>
                <c:pt idx="1123">
                  <c:v>22.53</c:v>
                </c:pt>
                <c:pt idx="1125">
                  <c:v>21.95</c:v>
                </c:pt>
                <c:pt idx="1126">
                  <c:v>21.92</c:v>
                </c:pt>
                <c:pt idx="1128">
                  <c:v>21.75</c:v>
                </c:pt>
                <c:pt idx="1129">
                  <c:v>21.64</c:v>
                </c:pt>
                <c:pt idx="1130">
                  <c:v>21.45</c:v>
                </c:pt>
                <c:pt idx="1132">
                  <c:v>21.27</c:v>
                </c:pt>
                <c:pt idx="1133">
                  <c:v>21.1</c:v>
                </c:pt>
                <c:pt idx="1135">
                  <c:v>20.79</c:v>
                </c:pt>
                <c:pt idx="1136">
                  <c:v>20.64</c:v>
                </c:pt>
                <c:pt idx="1138">
                  <c:v>20.32</c:v>
                </c:pt>
                <c:pt idx="1139">
                  <c:v>20.28</c:v>
                </c:pt>
                <c:pt idx="1141">
                  <c:v>19.93</c:v>
                </c:pt>
                <c:pt idx="1142">
                  <c:v>19.850000000000001</c:v>
                </c:pt>
                <c:pt idx="1143">
                  <c:v>19.57</c:v>
                </c:pt>
                <c:pt idx="1145">
                  <c:v>19.309999999999999</c:v>
                </c:pt>
                <c:pt idx="1146">
                  <c:v>19.25</c:v>
                </c:pt>
                <c:pt idx="1148">
                  <c:v>19.25</c:v>
                </c:pt>
                <c:pt idx="1149">
                  <c:v>18.809999999999999</c:v>
                </c:pt>
                <c:pt idx="1151">
                  <c:v>19.22</c:v>
                </c:pt>
                <c:pt idx="1152">
                  <c:v>19.72</c:v>
                </c:pt>
                <c:pt idx="1154">
                  <c:v>20.25</c:v>
                </c:pt>
                <c:pt idx="1155">
                  <c:v>22.29</c:v>
                </c:pt>
                <c:pt idx="1157">
                  <c:v>24.33</c:v>
                </c:pt>
                <c:pt idx="1158">
                  <c:v>25.36</c:v>
                </c:pt>
                <c:pt idx="1160">
                  <c:v>26.74</c:v>
                </c:pt>
                <c:pt idx="1161">
                  <c:v>30.07</c:v>
                </c:pt>
                <c:pt idx="1162">
                  <c:v>29.69</c:v>
                </c:pt>
                <c:pt idx="1164">
                  <c:v>30.46</c:v>
                </c:pt>
                <c:pt idx="1165">
                  <c:v>31.58</c:v>
                </c:pt>
                <c:pt idx="1167">
                  <c:v>30.65</c:v>
                </c:pt>
                <c:pt idx="1168">
                  <c:v>31.33</c:v>
                </c:pt>
                <c:pt idx="1170">
                  <c:v>34.58</c:v>
                </c:pt>
                <c:pt idx="1171">
                  <c:v>33.5</c:v>
                </c:pt>
                <c:pt idx="1173">
                  <c:v>33.76</c:v>
                </c:pt>
                <c:pt idx="1174">
                  <c:v>33.22</c:v>
                </c:pt>
                <c:pt idx="1176">
                  <c:v>33.33</c:v>
                </c:pt>
                <c:pt idx="1177">
                  <c:v>32.74</c:v>
                </c:pt>
                <c:pt idx="1179">
                  <c:v>31.96</c:v>
                </c:pt>
                <c:pt idx="1180">
                  <c:v>31.26</c:v>
                </c:pt>
                <c:pt idx="1181">
                  <c:v>30.97</c:v>
                </c:pt>
                <c:pt idx="1183">
                  <c:v>29.36</c:v>
                </c:pt>
                <c:pt idx="1184">
                  <c:v>27.88</c:v>
                </c:pt>
                <c:pt idx="1186">
                  <c:v>26.69</c:v>
                </c:pt>
                <c:pt idx="1187">
                  <c:v>25.41</c:v>
                </c:pt>
                <c:pt idx="1188">
                  <c:v>24.57</c:v>
                </c:pt>
                <c:pt idx="1190">
                  <c:v>23.76</c:v>
                </c:pt>
                <c:pt idx="1192">
                  <c:v>22.77</c:v>
                </c:pt>
                <c:pt idx="1193">
                  <c:v>22.52</c:v>
                </c:pt>
                <c:pt idx="1194">
                  <c:v>22.34</c:v>
                </c:pt>
                <c:pt idx="1196">
                  <c:v>22.04</c:v>
                </c:pt>
                <c:pt idx="1198">
                  <c:v>21.32</c:v>
                </c:pt>
                <c:pt idx="1199">
                  <c:v>21.21</c:v>
                </c:pt>
                <c:pt idx="1200">
                  <c:v>21.06</c:v>
                </c:pt>
                <c:pt idx="1201">
                  <c:v>20.92</c:v>
                </c:pt>
                <c:pt idx="1203">
                  <c:v>20.7</c:v>
                </c:pt>
                <c:pt idx="1205">
                  <c:v>20.329999999999998</c:v>
                </c:pt>
                <c:pt idx="1206">
                  <c:v>20.18</c:v>
                </c:pt>
                <c:pt idx="1207">
                  <c:v>19.75</c:v>
                </c:pt>
                <c:pt idx="1209">
                  <c:v>19.579999999999998</c:v>
                </c:pt>
                <c:pt idx="1210">
                  <c:v>19.5</c:v>
                </c:pt>
                <c:pt idx="1212">
                  <c:v>19.29</c:v>
                </c:pt>
                <c:pt idx="1213">
                  <c:v>19.02</c:v>
                </c:pt>
                <c:pt idx="1215">
                  <c:v>18.850000000000001</c:v>
                </c:pt>
                <c:pt idx="1216">
                  <c:v>18.64</c:v>
                </c:pt>
                <c:pt idx="1218">
                  <c:v>18.52</c:v>
                </c:pt>
                <c:pt idx="1219">
                  <c:v>18.43</c:v>
                </c:pt>
                <c:pt idx="1220">
                  <c:v>18.559999999999999</c:v>
                </c:pt>
                <c:pt idx="1222">
                  <c:v>19.329999999999998</c:v>
                </c:pt>
                <c:pt idx="1223">
                  <c:v>20.28</c:v>
                </c:pt>
                <c:pt idx="1225">
                  <c:v>22.34</c:v>
                </c:pt>
                <c:pt idx="1226">
                  <c:v>24.22</c:v>
                </c:pt>
                <c:pt idx="1227">
                  <c:v>25.3</c:v>
                </c:pt>
                <c:pt idx="1229">
                  <c:v>27.29</c:v>
                </c:pt>
                <c:pt idx="1231">
                  <c:v>31.04</c:v>
                </c:pt>
                <c:pt idx="1232">
                  <c:v>30.68</c:v>
                </c:pt>
                <c:pt idx="1233">
                  <c:v>31.8</c:v>
                </c:pt>
                <c:pt idx="1235">
                  <c:v>31.97</c:v>
                </c:pt>
                <c:pt idx="1237">
                  <c:v>31.75</c:v>
                </c:pt>
                <c:pt idx="1238">
                  <c:v>32.21</c:v>
                </c:pt>
                <c:pt idx="1239">
                  <c:v>33</c:v>
                </c:pt>
                <c:pt idx="1240">
                  <c:v>33.880000000000003</c:v>
                </c:pt>
                <c:pt idx="1241">
                  <c:v>33.799999999999997</c:v>
                </c:pt>
                <c:pt idx="1243">
                  <c:v>33.72</c:v>
                </c:pt>
                <c:pt idx="1244">
                  <c:v>34.020000000000003</c:v>
                </c:pt>
                <c:pt idx="1245">
                  <c:v>33.49</c:v>
                </c:pt>
                <c:pt idx="1247">
                  <c:v>33.409999999999997</c:v>
                </c:pt>
                <c:pt idx="1249">
                  <c:v>32.6</c:v>
                </c:pt>
                <c:pt idx="1250">
                  <c:v>32.6</c:v>
                </c:pt>
                <c:pt idx="1251">
                  <c:v>32.6</c:v>
                </c:pt>
                <c:pt idx="1252">
                  <c:v>32.6</c:v>
                </c:pt>
                <c:pt idx="1253">
                  <c:v>32.6</c:v>
                </c:pt>
                <c:pt idx="1254">
                  <c:v>32.46</c:v>
                </c:pt>
                <c:pt idx="1255">
                  <c:v>31.27</c:v>
                </c:pt>
                <c:pt idx="1257">
                  <c:v>30.22</c:v>
                </c:pt>
                <c:pt idx="1259">
                  <c:v>28.19</c:v>
                </c:pt>
                <c:pt idx="1260">
                  <c:v>26.69</c:v>
                </c:pt>
                <c:pt idx="1261">
                  <c:v>25.52</c:v>
                </c:pt>
                <c:pt idx="1263">
                  <c:v>24.69</c:v>
                </c:pt>
                <c:pt idx="1265">
                  <c:v>24.03</c:v>
                </c:pt>
                <c:pt idx="1266">
                  <c:v>23.43</c:v>
                </c:pt>
                <c:pt idx="1267">
                  <c:v>22.79</c:v>
                </c:pt>
                <c:pt idx="1268">
                  <c:v>22.5</c:v>
                </c:pt>
                <c:pt idx="1270">
                  <c:v>22.29</c:v>
                </c:pt>
                <c:pt idx="1272">
                  <c:v>22.4</c:v>
                </c:pt>
                <c:pt idx="1273">
                  <c:v>22.14</c:v>
                </c:pt>
                <c:pt idx="1274">
                  <c:v>22</c:v>
                </c:pt>
                <c:pt idx="1275">
                  <c:v>21.6</c:v>
                </c:pt>
                <c:pt idx="1277">
                  <c:v>21.21</c:v>
                </c:pt>
                <c:pt idx="1279">
                  <c:v>20.89</c:v>
                </c:pt>
                <c:pt idx="1280">
                  <c:v>20.69</c:v>
                </c:pt>
                <c:pt idx="1281">
                  <c:v>20.61</c:v>
                </c:pt>
                <c:pt idx="1283">
                  <c:v>20.47</c:v>
                </c:pt>
                <c:pt idx="1285">
                  <c:v>20.32</c:v>
                </c:pt>
                <c:pt idx="1286">
                  <c:v>20.58</c:v>
                </c:pt>
                <c:pt idx="1287">
                  <c:v>20.65</c:v>
                </c:pt>
                <c:pt idx="1289">
                  <c:v>20.88</c:v>
                </c:pt>
                <c:pt idx="1291">
                  <c:v>21.04</c:v>
                </c:pt>
                <c:pt idx="1292">
                  <c:v>21.08</c:v>
                </c:pt>
                <c:pt idx="1293">
                  <c:v>21.2</c:v>
                </c:pt>
                <c:pt idx="1294">
                  <c:v>21.72</c:v>
                </c:pt>
                <c:pt idx="1297">
                  <c:v>22.94</c:v>
                </c:pt>
                <c:pt idx="1298">
                  <c:v>23.65</c:v>
                </c:pt>
                <c:pt idx="1299">
                  <c:v>24.55</c:v>
                </c:pt>
                <c:pt idx="1300">
                  <c:v>25.65</c:v>
                </c:pt>
                <c:pt idx="1302">
                  <c:v>27.16</c:v>
                </c:pt>
                <c:pt idx="1304">
                  <c:v>30.26</c:v>
                </c:pt>
                <c:pt idx="1305">
                  <c:v>30.13</c:v>
                </c:pt>
                <c:pt idx="1306">
                  <c:v>31.66</c:v>
                </c:pt>
                <c:pt idx="1307">
                  <c:v>30.63</c:v>
                </c:pt>
                <c:pt idx="1309">
                  <c:v>31.02</c:v>
                </c:pt>
                <c:pt idx="1311">
                  <c:v>31.88</c:v>
                </c:pt>
                <c:pt idx="1312">
                  <c:v>34.93</c:v>
                </c:pt>
                <c:pt idx="1313">
                  <c:v>32.99</c:v>
                </c:pt>
                <c:pt idx="1314">
                  <c:v>34.21</c:v>
                </c:pt>
                <c:pt idx="1317">
                  <c:v>25.24</c:v>
                </c:pt>
                <c:pt idx="1318">
                  <c:v>22.86</c:v>
                </c:pt>
                <c:pt idx="1319">
                  <c:v>20.399999999999999</c:v>
                </c:pt>
                <c:pt idx="1322">
                  <c:v>19.68</c:v>
                </c:pt>
                <c:pt idx="1323">
                  <c:v>20.28</c:v>
                </c:pt>
                <c:pt idx="1324">
                  <c:v>20.75</c:v>
                </c:pt>
                <c:pt idx="1325">
                  <c:v>20.72</c:v>
                </c:pt>
                <c:pt idx="1327">
                  <c:v>20.58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93888"/>
        <c:axId val="96785472"/>
      </c:lineChart>
      <c:catAx>
        <c:axId val="1922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785472"/>
        <c:crosses val="autoZero"/>
        <c:auto val="1"/>
        <c:lblAlgn val="ctr"/>
        <c:lblOffset val="100"/>
        <c:noMultiLvlLbl val="0"/>
      </c:catAx>
      <c:valAx>
        <c:axId val="967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avg_rssi_temp2!$B$1</c:f>
              <c:strCache>
                <c:ptCount val="1"/>
                <c:pt idx="0">
                  <c:v>frssi</c:v>
                </c:pt>
              </c:strCache>
            </c:strRef>
          </c:tx>
          <c:marker>
            <c:symbol val="none"/>
          </c:marker>
          <c:val>
            <c:numRef>
              <c:f>avg_rssi_temp2!$B$2:$B$45</c:f>
              <c:numCache>
                <c:formatCode>General</c:formatCode>
                <c:ptCount val="44"/>
                <c:pt idx="0">
                  <c:v>-93.571428571400006</c:v>
                </c:pt>
                <c:pt idx="1">
                  <c:v>-94</c:v>
                </c:pt>
                <c:pt idx="2">
                  <c:v>-94</c:v>
                </c:pt>
                <c:pt idx="3">
                  <c:v>-91</c:v>
                </c:pt>
                <c:pt idx="4">
                  <c:v>-92.2</c:v>
                </c:pt>
                <c:pt idx="5">
                  <c:v>-94</c:v>
                </c:pt>
                <c:pt idx="6">
                  <c:v>-93.571428571400006</c:v>
                </c:pt>
                <c:pt idx="7">
                  <c:v>-93.75</c:v>
                </c:pt>
                <c:pt idx="8">
                  <c:v>-93.769230769200007</c:v>
                </c:pt>
                <c:pt idx="9">
                  <c:v>-93.739130434800003</c:v>
                </c:pt>
                <c:pt idx="10">
                  <c:v>-93.555555555599994</c:v>
                </c:pt>
                <c:pt idx="11">
                  <c:v>-93.419354838700002</c:v>
                </c:pt>
                <c:pt idx="12">
                  <c:v>-93.76</c:v>
                </c:pt>
                <c:pt idx="13">
                  <c:v>-93.192307692300005</c:v>
                </c:pt>
                <c:pt idx="14">
                  <c:v>-92.615384615400004</c:v>
                </c:pt>
                <c:pt idx="15">
                  <c:v>-93.0625</c:v>
                </c:pt>
                <c:pt idx="16">
                  <c:v>-93.612903225799997</c:v>
                </c:pt>
                <c:pt idx="17">
                  <c:v>-93.34</c:v>
                </c:pt>
                <c:pt idx="18">
                  <c:v>-93.133333333300001</c:v>
                </c:pt>
                <c:pt idx="19">
                  <c:v>-92.628571428599997</c:v>
                </c:pt>
                <c:pt idx="20">
                  <c:v>-93.108108108099998</c:v>
                </c:pt>
                <c:pt idx="21">
                  <c:v>-92.764705882399994</c:v>
                </c:pt>
                <c:pt idx="22">
                  <c:v>-93.4</c:v>
                </c:pt>
                <c:pt idx="23">
                  <c:v>-93.571428571400006</c:v>
                </c:pt>
                <c:pt idx="24">
                  <c:v>-93.727272727300004</c:v>
                </c:pt>
                <c:pt idx="25">
                  <c:v>-93.4</c:v>
                </c:pt>
                <c:pt idx="26">
                  <c:v>-93.739130434800003</c:v>
                </c:pt>
                <c:pt idx="27">
                  <c:v>-93.4</c:v>
                </c:pt>
                <c:pt idx="28">
                  <c:v>-93.7</c:v>
                </c:pt>
                <c:pt idx="29">
                  <c:v>-93.714285714300004</c:v>
                </c:pt>
                <c:pt idx="30">
                  <c:v>-93.823529411799996</c:v>
                </c:pt>
                <c:pt idx="31">
                  <c:v>-93.478260869600007</c:v>
                </c:pt>
                <c:pt idx="32">
                  <c:v>-93.863636363599994</c:v>
                </c:pt>
                <c:pt idx="33">
                  <c:v>-93.571428571400006</c:v>
                </c:pt>
                <c:pt idx="34">
                  <c:v>-93.608695652199998</c:v>
                </c:pt>
                <c:pt idx="35">
                  <c:v>-93.625</c:v>
                </c:pt>
                <c:pt idx="36">
                  <c:v>-94</c:v>
                </c:pt>
                <c:pt idx="37">
                  <c:v>-93.526315789500003</c:v>
                </c:pt>
                <c:pt idx="38">
                  <c:v>-94</c:v>
                </c:pt>
                <c:pt idx="39">
                  <c:v>-93.7</c:v>
                </c:pt>
                <c:pt idx="40">
                  <c:v>-94</c:v>
                </c:pt>
                <c:pt idx="41">
                  <c:v>-94</c:v>
                </c:pt>
                <c:pt idx="42">
                  <c:v>-94</c:v>
                </c:pt>
                <c:pt idx="43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3408"/>
        <c:axId val="120340480"/>
      </c:lineChart>
      <c:lineChart>
        <c:grouping val="standard"/>
        <c:varyColors val="0"/>
        <c:ser>
          <c:idx val="0"/>
          <c:order val="0"/>
          <c:tx>
            <c:strRef>
              <c:f>avg_rssi_temp2!$A$1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avg_rssi_temp2!$A$2:$A$45</c:f>
              <c:numCache>
                <c:formatCode>General</c:formatCode>
                <c:ptCount val="44"/>
                <c:pt idx="0">
                  <c:v>11.3114285714</c:v>
                </c:pt>
                <c:pt idx="1">
                  <c:v>12.07</c:v>
                </c:pt>
                <c:pt idx="2">
                  <c:v>12.7</c:v>
                </c:pt>
                <c:pt idx="3">
                  <c:v>13.22</c:v>
                </c:pt>
                <c:pt idx="4">
                  <c:v>13.606</c:v>
                </c:pt>
                <c:pt idx="5">
                  <c:v>14.070909090900001</c:v>
                </c:pt>
                <c:pt idx="6">
                  <c:v>14.704285714299999</c:v>
                </c:pt>
                <c:pt idx="7">
                  <c:v>15.125</c:v>
                </c:pt>
                <c:pt idx="8">
                  <c:v>15.68</c:v>
                </c:pt>
                <c:pt idx="9">
                  <c:v>16.1404347826</c:v>
                </c:pt>
                <c:pt idx="10">
                  <c:v>16.694814814800001</c:v>
                </c:pt>
                <c:pt idx="11">
                  <c:v>17.163548387100001</c:v>
                </c:pt>
                <c:pt idx="12">
                  <c:v>17.665199999999999</c:v>
                </c:pt>
                <c:pt idx="13">
                  <c:v>18.167692307700001</c:v>
                </c:pt>
                <c:pt idx="14">
                  <c:v>18.604615384599999</c:v>
                </c:pt>
                <c:pt idx="15">
                  <c:v>19.1753125</c:v>
                </c:pt>
                <c:pt idx="16">
                  <c:v>19.694193548400001</c:v>
                </c:pt>
                <c:pt idx="17">
                  <c:v>20.229800000000001</c:v>
                </c:pt>
                <c:pt idx="18">
                  <c:v>20.714888888899999</c:v>
                </c:pt>
                <c:pt idx="19">
                  <c:v>21.188285714300001</c:v>
                </c:pt>
                <c:pt idx="20">
                  <c:v>21.670540540499999</c:v>
                </c:pt>
                <c:pt idx="21">
                  <c:v>22.2288235294</c:v>
                </c:pt>
                <c:pt idx="22">
                  <c:v>22.705428571399999</c:v>
                </c:pt>
                <c:pt idx="23">
                  <c:v>23.2614285714</c:v>
                </c:pt>
                <c:pt idx="24">
                  <c:v>23.733939393899998</c:v>
                </c:pt>
                <c:pt idx="25">
                  <c:v>24.2316</c:v>
                </c:pt>
                <c:pt idx="26">
                  <c:v>24.76</c:v>
                </c:pt>
                <c:pt idx="27">
                  <c:v>25.425599999999999</c:v>
                </c:pt>
                <c:pt idx="28">
                  <c:v>25.942333333299999</c:v>
                </c:pt>
                <c:pt idx="29">
                  <c:v>26.467142857100001</c:v>
                </c:pt>
                <c:pt idx="30">
                  <c:v>26.998823529399999</c:v>
                </c:pt>
                <c:pt idx="31">
                  <c:v>27.497826087</c:v>
                </c:pt>
                <c:pt idx="32">
                  <c:v>28.103181818199999</c:v>
                </c:pt>
                <c:pt idx="33">
                  <c:v>28.534285714300001</c:v>
                </c:pt>
                <c:pt idx="34">
                  <c:v>29.097826087000001</c:v>
                </c:pt>
                <c:pt idx="35">
                  <c:v>29.574999999999999</c:v>
                </c:pt>
                <c:pt idx="36">
                  <c:v>30.1057142857</c:v>
                </c:pt>
                <c:pt idx="37">
                  <c:v>30.591578947399999</c:v>
                </c:pt>
                <c:pt idx="38">
                  <c:v>31.186666666699999</c:v>
                </c:pt>
                <c:pt idx="39">
                  <c:v>31.785</c:v>
                </c:pt>
                <c:pt idx="40">
                  <c:v>32.278571428600003</c:v>
                </c:pt>
                <c:pt idx="41">
                  <c:v>32.743333333300001</c:v>
                </c:pt>
                <c:pt idx="42">
                  <c:v>33.404000000000003</c:v>
                </c:pt>
                <c:pt idx="43">
                  <c:v>33.933999999999997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0176"/>
        <c:axId val="120343360"/>
      </c:lineChart>
      <c:catAx>
        <c:axId val="1778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40480"/>
        <c:crosses val="autoZero"/>
        <c:auto val="1"/>
        <c:lblAlgn val="ctr"/>
        <c:lblOffset val="100"/>
        <c:noMultiLvlLbl val="0"/>
      </c:catAx>
      <c:valAx>
        <c:axId val="1203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73408"/>
        <c:crosses val="autoZero"/>
        <c:crossBetween val="between"/>
      </c:valAx>
      <c:valAx>
        <c:axId val="12034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610176"/>
        <c:crosses val="max"/>
        <c:crossBetween val="between"/>
      </c:valAx>
      <c:catAx>
        <c:axId val="18661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3433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avg_rssi_temp2!$B$1</c:f>
              <c:strCache>
                <c:ptCount val="1"/>
                <c:pt idx="0">
                  <c:v>frssi</c:v>
                </c:pt>
              </c:strCache>
            </c:strRef>
          </c:tx>
          <c:spPr>
            <a:ln w="28575">
              <a:noFill/>
            </a:ln>
          </c:spPr>
          <c:xVal>
            <c:numRef>
              <c:f>avg_rssi_temp2!$A$2:$A$45</c:f>
              <c:numCache>
                <c:formatCode>General</c:formatCode>
                <c:ptCount val="44"/>
                <c:pt idx="0">
                  <c:v>11.3114285714</c:v>
                </c:pt>
                <c:pt idx="1">
                  <c:v>12.07</c:v>
                </c:pt>
                <c:pt idx="2">
                  <c:v>12.7</c:v>
                </c:pt>
                <c:pt idx="3">
                  <c:v>13.22</c:v>
                </c:pt>
                <c:pt idx="4">
                  <c:v>13.606</c:v>
                </c:pt>
                <c:pt idx="5">
                  <c:v>14.070909090900001</c:v>
                </c:pt>
                <c:pt idx="6">
                  <c:v>14.704285714299999</c:v>
                </c:pt>
                <c:pt idx="7">
                  <c:v>15.125</c:v>
                </c:pt>
                <c:pt idx="8">
                  <c:v>15.68</c:v>
                </c:pt>
                <c:pt idx="9">
                  <c:v>16.1404347826</c:v>
                </c:pt>
                <c:pt idx="10">
                  <c:v>16.694814814800001</c:v>
                </c:pt>
                <c:pt idx="11">
                  <c:v>17.163548387100001</c:v>
                </c:pt>
                <c:pt idx="12">
                  <c:v>17.665199999999999</c:v>
                </c:pt>
                <c:pt idx="13">
                  <c:v>18.167692307700001</c:v>
                </c:pt>
                <c:pt idx="14">
                  <c:v>18.604615384599999</c:v>
                </c:pt>
                <c:pt idx="15">
                  <c:v>19.1753125</c:v>
                </c:pt>
                <c:pt idx="16">
                  <c:v>19.694193548400001</c:v>
                </c:pt>
                <c:pt idx="17">
                  <c:v>20.229800000000001</c:v>
                </c:pt>
                <c:pt idx="18">
                  <c:v>20.714888888899999</c:v>
                </c:pt>
                <c:pt idx="19">
                  <c:v>21.188285714300001</c:v>
                </c:pt>
                <c:pt idx="20">
                  <c:v>21.670540540499999</c:v>
                </c:pt>
                <c:pt idx="21">
                  <c:v>22.2288235294</c:v>
                </c:pt>
                <c:pt idx="22">
                  <c:v>22.705428571399999</c:v>
                </c:pt>
                <c:pt idx="23">
                  <c:v>23.2614285714</c:v>
                </c:pt>
                <c:pt idx="24">
                  <c:v>23.733939393899998</c:v>
                </c:pt>
                <c:pt idx="25">
                  <c:v>24.2316</c:v>
                </c:pt>
                <c:pt idx="26">
                  <c:v>24.76</c:v>
                </c:pt>
                <c:pt idx="27">
                  <c:v>25.425599999999999</c:v>
                </c:pt>
                <c:pt idx="28">
                  <c:v>25.942333333299999</c:v>
                </c:pt>
                <c:pt idx="29">
                  <c:v>26.467142857100001</c:v>
                </c:pt>
                <c:pt idx="30">
                  <c:v>26.998823529399999</c:v>
                </c:pt>
                <c:pt idx="31">
                  <c:v>27.497826087</c:v>
                </c:pt>
                <c:pt idx="32">
                  <c:v>28.103181818199999</c:v>
                </c:pt>
                <c:pt idx="33">
                  <c:v>28.534285714300001</c:v>
                </c:pt>
                <c:pt idx="34">
                  <c:v>29.097826087000001</c:v>
                </c:pt>
                <c:pt idx="35">
                  <c:v>29.574999999999999</c:v>
                </c:pt>
                <c:pt idx="36">
                  <c:v>30.1057142857</c:v>
                </c:pt>
                <c:pt idx="37">
                  <c:v>30.591578947399999</c:v>
                </c:pt>
                <c:pt idx="38">
                  <c:v>31.186666666699999</c:v>
                </c:pt>
                <c:pt idx="39">
                  <c:v>31.785</c:v>
                </c:pt>
                <c:pt idx="40">
                  <c:v>32.278571428600003</c:v>
                </c:pt>
                <c:pt idx="41">
                  <c:v>32.743333333300001</c:v>
                </c:pt>
                <c:pt idx="42">
                  <c:v>33.404000000000003</c:v>
                </c:pt>
                <c:pt idx="43">
                  <c:v>33.933999999999997</c:v>
                </c:pt>
              </c:numCache>
            </c:numRef>
          </c:xVal>
          <c:yVal>
            <c:numRef>
              <c:f>avg_rssi_temp2!$B$2:$B$45</c:f>
              <c:numCache>
                <c:formatCode>General</c:formatCode>
                <c:ptCount val="44"/>
                <c:pt idx="0">
                  <c:v>-93.571428571400006</c:v>
                </c:pt>
                <c:pt idx="1">
                  <c:v>-94</c:v>
                </c:pt>
                <c:pt idx="2">
                  <c:v>-94</c:v>
                </c:pt>
                <c:pt idx="3">
                  <c:v>-91</c:v>
                </c:pt>
                <c:pt idx="4">
                  <c:v>-92.2</c:v>
                </c:pt>
                <c:pt idx="5">
                  <c:v>-94</c:v>
                </c:pt>
                <c:pt idx="6">
                  <c:v>-93.571428571400006</c:v>
                </c:pt>
                <c:pt idx="7">
                  <c:v>-93.75</c:v>
                </c:pt>
                <c:pt idx="8">
                  <c:v>-93.769230769200007</c:v>
                </c:pt>
                <c:pt idx="9">
                  <c:v>-93.739130434800003</c:v>
                </c:pt>
                <c:pt idx="10">
                  <c:v>-93.555555555599994</c:v>
                </c:pt>
                <c:pt idx="11">
                  <c:v>-93.419354838700002</c:v>
                </c:pt>
                <c:pt idx="12">
                  <c:v>-93.76</c:v>
                </c:pt>
                <c:pt idx="13">
                  <c:v>-93.192307692300005</c:v>
                </c:pt>
                <c:pt idx="14">
                  <c:v>-92.615384615400004</c:v>
                </c:pt>
                <c:pt idx="15">
                  <c:v>-93.0625</c:v>
                </c:pt>
                <c:pt idx="16">
                  <c:v>-93.612903225799997</c:v>
                </c:pt>
                <c:pt idx="17">
                  <c:v>-93.34</c:v>
                </c:pt>
                <c:pt idx="18">
                  <c:v>-93.133333333300001</c:v>
                </c:pt>
                <c:pt idx="19">
                  <c:v>-92.628571428599997</c:v>
                </c:pt>
                <c:pt idx="20">
                  <c:v>-93.108108108099998</c:v>
                </c:pt>
                <c:pt idx="21">
                  <c:v>-92.764705882399994</c:v>
                </c:pt>
                <c:pt idx="22">
                  <c:v>-93.4</c:v>
                </c:pt>
                <c:pt idx="23">
                  <c:v>-93.571428571400006</c:v>
                </c:pt>
                <c:pt idx="24">
                  <c:v>-93.727272727300004</c:v>
                </c:pt>
                <c:pt idx="25">
                  <c:v>-93.4</c:v>
                </c:pt>
                <c:pt idx="26">
                  <c:v>-93.739130434800003</c:v>
                </c:pt>
                <c:pt idx="27">
                  <c:v>-93.4</c:v>
                </c:pt>
                <c:pt idx="28">
                  <c:v>-93.7</c:v>
                </c:pt>
                <c:pt idx="29">
                  <c:v>-93.714285714300004</c:v>
                </c:pt>
                <c:pt idx="30">
                  <c:v>-93.823529411799996</c:v>
                </c:pt>
                <c:pt idx="31">
                  <c:v>-93.478260869600007</c:v>
                </c:pt>
                <c:pt idx="32">
                  <c:v>-93.863636363599994</c:v>
                </c:pt>
                <c:pt idx="33">
                  <c:v>-93.571428571400006</c:v>
                </c:pt>
                <c:pt idx="34">
                  <c:v>-93.608695652199998</c:v>
                </c:pt>
                <c:pt idx="35">
                  <c:v>-93.625</c:v>
                </c:pt>
                <c:pt idx="36">
                  <c:v>-94</c:v>
                </c:pt>
                <c:pt idx="37">
                  <c:v>-93.526315789500003</c:v>
                </c:pt>
                <c:pt idx="38">
                  <c:v>-94</c:v>
                </c:pt>
                <c:pt idx="39">
                  <c:v>-93.7</c:v>
                </c:pt>
                <c:pt idx="40">
                  <c:v>-94</c:v>
                </c:pt>
                <c:pt idx="41">
                  <c:v>-94</c:v>
                </c:pt>
                <c:pt idx="42">
                  <c:v>-94</c:v>
                </c:pt>
                <c:pt idx="43">
                  <c:v>-94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7968"/>
        <c:axId val="120347392"/>
      </c:scatterChart>
      <c:valAx>
        <c:axId val="1203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47392"/>
        <c:crosses val="autoZero"/>
        <c:crossBetween val="midCat"/>
      </c:valAx>
      <c:valAx>
        <c:axId val="1203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4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'22331'!$D$1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'22331'!$D$2:$D$1575</c:f>
              <c:numCache>
                <c:formatCode>General</c:formatCode>
                <c:ptCount val="1574"/>
                <c:pt idx="0">
                  <c:v>-94</c:v>
                </c:pt>
                <c:pt idx="1">
                  <c:v>-94</c:v>
                </c:pt>
                <c:pt idx="2">
                  <c:v>-91</c:v>
                </c:pt>
                <c:pt idx="3">
                  <c:v>-91</c:v>
                </c:pt>
                <c:pt idx="4">
                  <c:v>-94</c:v>
                </c:pt>
                <c:pt idx="5">
                  <c:v>-91</c:v>
                </c:pt>
                <c:pt idx="6">
                  <c:v>-91</c:v>
                </c:pt>
                <c:pt idx="7">
                  <c:v>-94</c:v>
                </c:pt>
                <c:pt idx="8">
                  <c:v>-94</c:v>
                </c:pt>
                <c:pt idx="9">
                  <c:v>-94</c:v>
                </c:pt>
                <c:pt idx="10">
                  <c:v>-91</c:v>
                </c:pt>
                <c:pt idx="11">
                  <c:v>-91</c:v>
                </c:pt>
                <c:pt idx="12">
                  <c:v>-94</c:v>
                </c:pt>
                <c:pt idx="13">
                  <c:v>-91</c:v>
                </c:pt>
                <c:pt idx="14">
                  <c:v>-91</c:v>
                </c:pt>
                <c:pt idx="15">
                  <c:v>-94</c:v>
                </c:pt>
                <c:pt idx="16">
                  <c:v>-94</c:v>
                </c:pt>
                <c:pt idx="17">
                  <c:v>-91</c:v>
                </c:pt>
                <c:pt idx="18">
                  <c:v>-94</c:v>
                </c:pt>
                <c:pt idx="19">
                  <c:v>-94</c:v>
                </c:pt>
                <c:pt idx="20">
                  <c:v>-94</c:v>
                </c:pt>
                <c:pt idx="21">
                  <c:v>-94</c:v>
                </c:pt>
                <c:pt idx="22">
                  <c:v>-94</c:v>
                </c:pt>
                <c:pt idx="23">
                  <c:v>-94</c:v>
                </c:pt>
                <c:pt idx="24">
                  <c:v>-94</c:v>
                </c:pt>
                <c:pt idx="25">
                  <c:v>-94</c:v>
                </c:pt>
                <c:pt idx="26">
                  <c:v>-94</c:v>
                </c:pt>
                <c:pt idx="27">
                  <c:v>-94</c:v>
                </c:pt>
                <c:pt idx="28">
                  <c:v>-91</c:v>
                </c:pt>
                <c:pt idx="29">
                  <c:v>-94</c:v>
                </c:pt>
                <c:pt idx="30">
                  <c:v>-94</c:v>
                </c:pt>
                <c:pt idx="31">
                  <c:v>-94</c:v>
                </c:pt>
                <c:pt idx="32">
                  <c:v>-94</c:v>
                </c:pt>
                <c:pt idx="33">
                  <c:v>-94</c:v>
                </c:pt>
                <c:pt idx="34">
                  <c:v>-94</c:v>
                </c:pt>
                <c:pt idx="35">
                  <c:v>-94</c:v>
                </c:pt>
                <c:pt idx="36">
                  <c:v>-94</c:v>
                </c:pt>
                <c:pt idx="37">
                  <c:v>-91</c:v>
                </c:pt>
                <c:pt idx="38">
                  <c:v>-94</c:v>
                </c:pt>
                <c:pt idx="39">
                  <c:v>-94</c:v>
                </c:pt>
                <c:pt idx="40">
                  <c:v>-91</c:v>
                </c:pt>
                <c:pt idx="41">
                  <c:v>-94</c:v>
                </c:pt>
                <c:pt idx="42">
                  <c:v>-94</c:v>
                </c:pt>
                <c:pt idx="43">
                  <c:v>-94</c:v>
                </c:pt>
                <c:pt idx="44">
                  <c:v>-94</c:v>
                </c:pt>
                <c:pt idx="45">
                  <c:v>-94</c:v>
                </c:pt>
                <c:pt idx="46">
                  <c:v>-91</c:v>
                </c:pt>
                <c:pt idx="47">
                  <c:v>-91</c:v>
                </c:pt>
                <c:pt idx="48">
                  <c:v>-94</c:v>
                </c:pt>
                <c:pt idx="49">
                  <c:v>-91</c:v>
                </c:pt>
                <c:pt idx="50">
                  <c:v>-91</c:v>
                </c:pt>
                <c:pt idx="51">
                  <c:v>-91</c:v>
                </c:pt>
                <c:pt idx="52">
                  <c:v>-91</c:v>
                </c:pt>
                <c:pt idx="53">
                  <c:v>-94</c:v>
                </c:pt>
                <c:pt idx="54">
                  <c:v>-91</c:v>
                </c:pt>
                <c:pt idx="55">
                  <c:v>-94</c:v>
                </c:pt>
                <c:pt idx="56">
                  <c:v>-94</c:v>
                </c:pt>
                <c:pt idx="57">
                  <c:v>-94</c:v>
                </c:pt>
                <c:pt idx="58">
                  <c:v>-94</c:v>
                </c:pt>
                <c:pt idx="59">
                  <c:v>-94</c:v>
                </c:pt>
                <c:pt idx="60">
                  <c:v>-91</c:v>
                </c:pt>
                <c:pt idx="61">
                  <c:v>-91</c:v>
                </c:pt>
                <c:pt idx="62">
                  <c:v>-94</c:v>
                </c:pt>
                <c:pt idx="63">
                  <c:v>-94</c:v>
                </c:pt>
                <c:pt idx="64">
                  <c:v>-91</c:v>
                </c:pt>
                <c:pt idx="65">
                  <c:v>-91</c:v>
                </c:pt>
                <c:pt idx="66">
                  <c:v>-91</c:v>
                </c:pt>
                <c:pt idx="67">
                  <c:v>-91</c:v>
                </c:pt>
                <c:pt idx="68">
                  <c:v>-94</c:v>
                </c:pt>
                <c:pt idx="69">
                  <c:v>-91</c:v>
                </c:pt>
                <c:pt idx="70">
                  <c:v>-88</c:v>
                </c:pt>
                <c:pt idx="71">
                  <c:v>-88</c:v>
                </c:pt>
                <c:pt idx="72">
                  <c:v>-91</c:v>
                </c:pt>
                <c:pt idx="73">
                  <c:v>-91</c:v>
                </c:pt>
                <c:pt idx="74">
                  <c:v>-91</c:v>
                </c:pt>
                <c:pt idx="75">
                  <c:v>-88</c:v>
                </c:pt>
                <c:pt idx="76">
                  <c:v>-91</c:v>
                </c:pt>
                <c:pt idx="77">
                  <c:v>-91</c:v>
                </c:pt>
                <c:pt idx="78">
                  <c:v>-91</c:v>
                </c:pt>
                <c:pt idx="79">
                  <c:v>-91</c:v>
                </c:pt>
                <c:pt idx="80">
                  <c:v>-91</c:v>
                </c:pt>
                <c:pt idx="81">
                  <c:v>-91</c:v>
                </c:pt>
                <c:pt idx="82">
                  <c:v>-91</c:v>
                </c:pt>
                <c:pt idx="83">
                  <c:v>-91</c:v>
                </c:pt>
                <c:pt idx="84">
                  <c:v>-94</c:v>
                </c:pt>
                <c:pt idx="85">
                  <c:v>-91</c:v>
                </c:pt>
                <c:pt idx="86">
                  <c:v>-91</c:v>
                </c:pt>
                <c:pt idx="87">
                  <c:v>-91</c:v>
                </c:pt>
                <c:pt idx="88">
                  <c:v>-94</c:v>
                </c:pt>
                <c:pt idx="89">
                  <c:v>-91</c:v>
                </c:pt>
                <c:pt idx="90">
                  <c:v>-94</c:v>
                </c:pt>
                <c:pt idx="91">
                  <c:v>-91</c:v>
                </c:pt>
                <c:pt idx="92">
                  <c:v>-94</c:v>
                </c:pt>
                <c:pt idx="93">
                  <c:v>-94</c:v>
                </c:pt>
                <c:pt idx="94">
                  <c:v>-94</c:v>
                </c:pt>
                <c:pt idx="95">
                  <c:v>-94</c:v>
                </c:pt>
                <c:pt idx="96">
                  <c:v>-94</c:v>
                </c:pt>
                <c:pt idx="97">
                  <c:v>-94</c:v>
                </c:pt>
                <c:pt idx="98">
                  <c:v>-94</c:v>
                </c:pt>
                <c:pt idx="99">
                  <c:v>-94</c:v>
                </c:pt>
                <c:pt idx="100">
                  <c:v>-94</c:v>
                </c:pt>
                <c:pt idx="101">
                  <c:v>-94</c:v>
                </c:pt>
                <c:pt idx="102">
                  <c:v>-94</c:v>
                </c:pt>
                <c:pt idx="103">
                  <c:v>-94</c:v>
                </c:pt>
                <c:pt idx="104">
                  <c:v>-91</c:v>
                </c:pt>
                <c:pt idx="105">
                  <c:v>-91</c:v>
                </c:pt>
                <c:pt idx="106">
                  <c:v>-91</c:v>
                </c:pt>
                <c:pt idx="107">
                  <c:v>-94</c:v>
                </c:pt>
                <c:pt idx="108">
                  <c:v>-91</c:v>
                </c:pt>
                <c:pt idx="109">
                  <c:v>-91</c:v>
                </c:pt>
                <c:pt idx="110">
                  <c:v>-91</c:v>
                </c:pt>
                <c:pt idx="111">
                  <c:v>-94</c:v>
                </c:pt>
                <c:pt idx="112">
                  <c:v>-94</c:v>
                </c:pt>
                <c:pt idx="113">
                  <c:v>-91</c:v>
                </c:pt>
                <c:pt idx="114">
                  <c:v>-94</c:v>
                </c:pt>
                <c:pt idx="115">
                  <c:v>-91</c:v>
                </c:pt>
                <c:pt idx="116">
                  <c:v>-94</c:v>
                </c:pt>
                <c:pt idx="117">
                  <c:v>-91</c:v>
                </c:pt>
                <c:pt idx="118">
                  <c:v>-91</c:v>
                </c:pt>
                <c:pt idx="119">
                  <c:v>-88</c:v>
                </c:pt>
                <c:pt idx="120">
                  <c:v>-91</c:v>
                </c:pt>
                <c:pt idx="121">
                  <c:v>-91</c:v>
                </c:pt>
                <c:pt idx="122">
                  <c:v>-91</c:v>
                </c:pt>
                <c:pt idx="123">
                  <c:v>-88</c:v>
                </c:pt>
                <c:pt idx="124">
                  <c:v>-88</c:v>
                </c:pt>
                <c:pt idx="125">
                  <c:v>-91</c:v>
                </c:pt>
                <c:pt idx="126">
                  <c:v>-91</c:v>
                </c:pt>
                <c:pt idx="127">
                  <c:v>-91</c:v>
                </c:pt>
                <c:pt idx="128">
                  <c:v>-91</c:v>
                </c:pt>
                <c:pt idx="129">
                  <c:v>-94</c:v>
                </c:pt>
                <c:pt idx="130">
                  <c:v>-91</c:v>
                </c:pt>
                <c:pt idx="131">
                  <c:v>-94</c:v>
                </c:pt>
                <c:pt idx="132">
                  <c:v>-91</c:v>
                </c:pt>
                <c:pt idx="133">
                  <c:v>-88</c:v>
                </c:pt>
                <c:pt idx="134">
                  <c:v>-94</c:v>
                </c:pt>
                <c:pt idx="135">
                  <c:v>-94</c:v>
                </c:pt>
                <c:pt idx="136">
                  <c:v>-94</c:v>
                </c:pt>
                <c:pt idx="137">
                  <c:v>-94</c:v>
                </c:pt>
                <c:pt idx="138">
                  <c:v>-94</c:v>
                </c:pt>
                <c:pt idx="139">
                  <c:v>-91</c:v>
                </c:pt>
                <c:pt idx="140">
                  <c:v>-91</c:v>
                </c:pt>
                <c:pt idx="141">
                  <c:v>-94</c:v>
                </c:pt>
                <c:pt idx="142">
                  <c:v>-94</c:v>
                </c:pt>
                <c:pt idx="143">
                  <c:v>-88</c:v>
                </c:pt>
                <c:pt idx="144">
                  <c:v>-91</c:v>
                </c:pt>
                <c:pt idx="145">
                  <c:v>-94</c:v>
                </c:pt>
                <c:pt idx="146">
                  <c:v>-94</c:v>
                </c:pt>
                <c:pt idx="147">
                  <c:v>-91</c:v>
                </c:pt>
                <c:pt idx="148">
                  <c:v>-91</c:v>
                </c:pt>
                <c:pt idx="149">
                  <c:v>-94</c:v>
                </c:pt>
                <c:pt idx="150">
                  <c:v>-94</c:v>
                </c:pt>
                <c:pt idx="151">
                  <c:v>-91</c:v>
                </c:pt>
                <c:pt idx="152">
                  <c:v>-94</c:v>
                </c:pt>
                <c:pt idx="153">
                  <c:v>-94</c:v>
                </c:pt>
                <c:pt idx="154">
                  <c:v>-94</c:v>
                </c:pt>
                <c:pt idx="155">
                  <c:v>-91</c:v>
                </c:pt>
                <c:pt idx="156">
                  <c:v>-94</c:v>
                </c:pt>
                <c:pt idx="157">
                  <c:v>-91</c:v>
                </c:pt>
                <c:pt idx="158">
                  <c:v>-91</c:v>
                </c:pt>
                <c:pt idx="159">
                  <c:v>-91</c:v>
                </c:pt>
                <c:pt idx="160">
                  <c:v>-91</c:v>
                </c:pt>
                <c:pt idx="161">
                  <c:v>-91</c:v>
                </c:pt>
                <c:pt idx="162">
                  <c:v>-94</c:v>
                </c:pt>
                <c:pt idx="163">
                  <c:v>-91</c:v>
                </c:pt>
                <c:pt idx="164">
                  <c:v>-94</c:v>
                </c:pt>
                <c:pt idx="165">
                  <c:v>-91</c:v>
                </c:pt>
                <c:pt idx="166">
                  <c:v>-91</c:v>
                </c:pt>
                <c:pt idx="167">
                  <c:v>-91</c:v>
                </c:pt>
                <c:pt idx="168">
                  <c:v>-91</c:v>
                </c:pt>
                <c:pt idx="169">
                  <c:v>-94</c:v>
                </c:pt>
                <c:pt idx="170">
                  <c:v>-94</c:v>
                </c:pt>
                <c:pt idx="171">
                  <c:v>-91</c:v>
                </c:pt>
                <c:pt idx="172">
                  <c:v>-91</c:v>
                </c:pt>
                <c:pt idx="173">
                  <c:v>-88</c:v>
                </c:pt>
                <c:pt idx="174">
                  <c:v>-91</c:v>
                </c:pt>
                <c:pt idx="175">
                  <c:v>-91</c:v>
                </c:pt>
                <c:pt idx="176">
                  <c:v>-94</c:v>
                </c:pt>
                <c:pt idx="177">
                  <c:v>-94</c:v>
                </c:pt>
                <c:pt idx="178">
                  <c:v>-94</c:v>
                </c:pt>
                <c:pt idx="179">
                  <c:v>-94</c:v>
                </c:pt>
                <c:pt idx="180">
                  <c:v>-94</c:v>
                </c:pt>
                <c:pt idx="181">
                  <c:v>-94</c:v>
                </c:pt>
                <c:pt idx="182">
                  <c:v>-94</c:v>
                </c:pt>
                <c:pt idx="183">
                  <c:v>-94</c:v>
                </c:pt>
                <c:pt idx="184">
                  <c:v>-94</c:v>
                </c:pt>
                <c:pt idx="185">
                  <c:v>-94</c:v>
                </c:pt>
                <c:pt idx="186">
                  <c:v>-94</c:v>
                </c:pt>
                <c:pt idx="187">
                  <c:v>-94</c:v>
                </c:pt>
                <c:pt idx="188">
                  <c:v>-91</c:v>
                </c:pt>
                <c:pt idx="189">
                  <c:v>-91</c:v>
                </c:pt>
                <c:pt idx="190">
                  <c:v>-94</c:v>
                </c:pt>
                <c:pt idx="191">
                  <c:v>-94</c:v>
                </c:pt>
                <c:pt idx="192">
                  <c:v>-94</c:v>
                </c:pt>
                <c:pt idx="193">
                  <c:v>-94</c:v>
                </c:pt>
                <c:pt idx="194">
                  <c:v>-91</c:v>
                </c:pt>
                <c:pt idx="195">
                  <c:v>-94</c:v>
                </c:pt>
                <c:pt idx="196">
                  <c:v>-91</c:v>
                </c:pt>
                <c:pt idx="197">
                  <c:v>-91</c:v>
                </c:pt>
                <c:pt idx="198">
                  <c:v>-91</c:v>
                </c:pt>
                <c:pt idx="199">
                  <c:v>-91</c:v>
                </c:pt>
                <c:pt idx="200">
                  <c:v>-94</c:v>
                </c:pt>
                <c:pt idx="201">
                  <c:v>-94</c:v>
                </c:pt>
                <c:pt idx="202">
                  <c:v>-94</c:v>
                </c:pt>
                <c:pt idx="203">
                  <c:v>-94</c:v>
                </c:pt>
                <c:pt idx="204">
                  <c:v>-91</c:v>
                </c:pt>
                <c:pt idx="205">
                  <c:v>-91</c:v>
                </c:pt>
                <c:pt idx="206">
                  <c:v>-94</c:v>
                </c:pt>
                <c:pt idx="207">
                  <c:v>-94</c:v>
                </c:pt>
                <c:pt idx="208">
                  <c:v>-94</c:v>
                </c:pt>
                <c:pt idx="209">
                  <c:v>-91</c:v>
                </c:pt>
                <c:pt idx="210">
                  <c:v>-94</c:v>
                </c:pt>
                <c:pt idx="211">
                  <c:v>-94</c:v>
                </c:pt>
                <c:pt idx="212">
                  <c:v>-94</c:v>
                </c:pt>
                <c:pt idx="213">
                  <c:v>-94</c:v>
                </c:pt>
                <c:pt idx="214">
                  <c:v>-91</c:v>
                </c:pt>
                <c:pt idx="215">
                  <c:v>-94</c:v>
                </c:pt>
                <c:pt idx="216">
                  <c:v>-94</c:v>
                </c:pt>
                <c:pt idx="217">
                  <c:v>-94</c:v>
                </c:pt>
                <c:pt idx="218">
                  <c:v>-94</c:v>
                </c:pt>
                <c:pt idx="219">
                  <c:v>-91</c:v>
                </c:pt>
                <c:pt idx="220">
                  <c:v>-94</c:v>
                </c:pt>
                <c:pt idx="221">
                  <c:v>-94</c:v>
                </c:pt>
                <c:pt idx="222">
                  <c:v>-94</c:v>
                </c:pt>
                <c:pt idx="223">
                  <c:v>-94</c:v>
                </c:pt>
                <c:pt idx="224">
                  <c:v>-94</c:v>
                </c:pt>
                <c:pt idx="225">
                  <c:v>-94</c:v>
                </c:pt>
                <c:pt idx="226">
                  <c:v>-94</c:v>
                </c:pt>
                <c:pt idx="227">
                  <c:v>-94</c:v>
                </c:pt>
                <c:pt idx="228">
                  <c:v>-94</c:v>
                </c:pt>
                <c:pt idx="229">
                  <c:v>-91</c:v>
                </c:pt>
                <c:pt idx="230">
                  <c:v>-94</c:v>
                </c:pt>
                <c:pt idx="231">
                  <c:v>-94</c:v>
                </c:pt>
                <c:pt idx="232">
                  <c:v>-94</c:v>
                </c:pt>
                <c:pt idx="233">
                  <c:v>-94</c:v>
                </c:pt>
                <c:pt idx="234">
                  <c:v>-94</c:v>
                </c:pt>
                <c:pt idx="235">
                  <c:v>-94</c:v>
                </c:pt>
                <c:pt idx="236">
                  <c:v>-94</c:v>
                </c:pt>
                <c:pt idx="237">
                  <c:v>-94</c:v>
                </c:pt>
                <c:pt idx="238">
                  <c:v>-91</c:v>
                </c:pt>
                <c:pt idx="239">
                  <c:v>-94</c:v>
                </c:pt>
                <c:pt idx="240">
                  <c:v>-94</c:v>
                </c:pt>
                <c:pt idx="241">
                  <c:v>-94</c:v>
                </c:pt>
                <c:pt idx="242">
                  <c:v>-94</c:v>
                </c:pt>
                <c:pt idx="243">
                  <c:v>-94</c:v>
                </c:pt>
                <c:pt idx="244">
                  <c:v>-94</c:v>
                </c:pt>
                <c:pt idx="245">
                  <c:v>-94</c:v>
                </c:pt>
                <c:pt idx="246">
                  <c:v>-94</c:v>
                </c:pt>
                <c:pt idx="247">
                  <c:v>-94</c:v>
                </c:pt>
                <c:pt idx="248">
                  <c:v>-94</c:v>
                </c:pt>
                <c:pt idx="249">
                  <c:v>-94</c:v>
                </c:pt>
                <c:pt idx="250">
                  <c:v>-94</c:v>
                </c:pt>
                <c:pt idx="251">
                  <c:v>-94</c:v>
                </c:pt>
                <c:pt idx="252">
                  <c:v>-91</c:v>
                </c:pt>
                <c:pt idx="253">
                  <c:v>-94</c:v>
                </c:pt>
                <c:pt idx="254">
                  <c:v>-94</c:v>
                </c:pt>
                <c:pt idx="255">
                  <c:v>-94</c:v>
                </c:pt>
                <c:pt idx="256">
                  <c:v>-94</c:v>
                </c:pt>
                <c:pt idx="257">
                  <c:v>-94</c:v>
                </c:pt>
                <c:pt idx="258">
                  <c:v>-94</c:v>
                </c:pt>
                <c:pt idx="259">
                  <c:v>-94</c:v>
                </c:pt>
                <c:pt idx="260">
                  <c:v>-94</c:v>
                </c:pt>
                <c:pt idx="261">
                  <c:v>-94</c:v>
                </c:pt>
                <c:pt idx="262">
                  <c:v>-94</c:v>
                </c:pt>
                <c:pt idx="263">
                  <c:v>-94</c:v>
                </c:pt>
                <c:pt idx="264">
                  <c:v>-94</c:v>
                </c:pt>
                <c:pt idx="265">
                  <c:v>-94</c:v>
                </c:pt>
                <c:pt idx="266">
                  <c:v>-94</c:v>
                </c:pt>
                <c:pt idx="267">
                  <c:v>-94</c:v>
                </c:pt>
                <c:pt idx="268">
                  <c:v>-94</c:v>
                </c:pt>
                <c:pt idx="269">
                  <c:v>-94</c:v>
                </c:pt>
                <c:pt idx="270">
                  <c:v>-94</c:v>
                </c:pt>
                <c:pt idx="271">
                  <c:v>-94</c:v>
                </c:pt>
                <c:pt idx="272">
                  <c:v>-94</c:v>
                </c:pt>
                <c:pt idx="273">
                  <c:v>-91</c:v>
                </c:pt>
                <c:pt idx="274">
                  <c:v>-94</c:v>
                </c:pt>
                <c:pt idx="275">
                  <c:v>-91</c:v>
                </c:pt>
                <c:pt idx="276">
                  <c:v>-94</c:v>
                </c:pt>
                <c:pt idx="277">
                  <c:v>-91</c:v>
                </c:pt>
                <c:pt idx="278">
                  <c:v>-91</c:v>
                </c:pt>
                <c:pt idx="279">
                  <c:v>-94</c:v>
                </c:pt>
                <c:pt idx="280">
                  <c:v>-94</c:v>
                </c:pt>
                <c:pt idx="281">
                  <c:v>-94</c:v>
                </c:pt>
                <c:pt idx="282">
                  <c:v>-94</c:v>
                </c:pt>
                <c:pt idx="283">
                  <c:v>-94</c:v>
                </c:pt>
                <c:pt idx="284">
                  <c:v>-94</c:v>
                </c:pt>
                <c:pt idx="285">
                  <c:v>-94</c:v>
                </c:pt>
                <c:pt idx="286">
                  <c:v>-94</c:v>
                </c:pt>
                <c:pt idx="287">
                  <c:v>-94</c:v>
                </c:pt>
                <c:pt idx="288">
                  <c:v>-94</c:v>
                </c:pt>
                <c:pt idx="289">
                  <c:v>-94</c:v>
                </c:pt>
                <c:pt idx="290">
                  <c:v>-94</c:v>
                </c:pt>
                <c:pt idx="291">
                  <c:v>-94</c:v>
                </c:pt>
                <c:pt idx="292">
                  <c:v>-94</c:v>
                </c:pt>
                <c:pt idx="293">
                  <c:v>-94</c:v>
                </c:pt>
                <c:pt idx="294">
                  <c:v>-94</c:v>
                </c:pt>
                <c:pt idx="295">
                  <c:v>-94</c:v>
                </c:pt>
                <c:pt idx="296">
                  <c:v>-94</c:v>
                </c:pt>
                <c:pt idx="297">
                  <c:v>-94</c:v>
                </c:pt>
                <c:pt idx="298">
                  <c:v>-94</c:v>
                </c:pt>
                <c:pt idx="299">
                  <c:v>-94</c:v>
                </c:pt>
                <c:pt idx="300">
                  <c:v>-94</c:v>
                </c:pt>
                <c:pt idx="301">
                  <c:v>-94</c:v>
                </c:pt>
                <c:pt idx="302">
                  <c:v>-94</c:v>
                </c:pt>
                <c:pt idx="303">
                  <c:v>-94</c:v>
                </c:pt>
                <c:pt idx="304">
                  <c:v>-94</c:v>
                </c:pt>
                <c:pt idx="305">
                  <c:v>-94</c:v>
                </c:pt>
                <c:pt idx="306">
                  <c:v>-94</c:v>
                </c:pt>
                <c:pt idx="307">
                  <c:v>-94</c:v>
                </c:pt>
                <c:pt idx="308">
                  <c:v>-94</c:v>
                </c:pt>
                <c:pt idx="309">
                  <c:v>-94</c:v>
                </c:pt>
                <c:pt idx="310">
                  <c:v>-94</c:v>
                </c:pt>
                <c:pt idx="311">
                  <c:v>-94</c:v>
                </c:pt>
                <c:pt idx="312">
                  <c:v>-91</c:v>
                </c:pt>
                <c:pt idx="313">
                  <c:v>-94</c:v>
                </c:pt>
                <c:pt idx="314">
                  <c:v>-94</c:v>
                </c:pt>
                <c:pt idx="315">
                  <c:v>-91</c:v>
                </c:pt>
                <c:pt idx="316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-94</c:v>
                </c:pt>
                <c:pt idx="321">
                  <c:v>-94</c:v>
                </c:pt>
                <c:pt idx="322">
                  <c:v>-94</c:v>
                </c:pt>
                <c:pt idx="323">
                  <c:v>-94</c:v>
                </c:pt>
                <c:pt idx="324">
                  <c:v>-94</c:v>
                </c:pt>
                <c:pt idx="325">
                  <c:v>-94</c:v>
                </c:pt>
                <c:pt idx="326">
                  <c:v>-94</c:v>
                </c:pt>
                <c:pt idx="327">
                  <c:v>-94</c:v>
                </c:pt>
                <c:pt idx="328">
                  <c:v>-94</c:v>
                </c:pt>
                <c:pt idx="329">
                  <c:v>-94</c:v>
                </c:pt>
                <c:pt idx="330">
                  <c:v>-94</c:v>
                </c:pt>
                <c:pt idx="331">
                  <c:v>-94</c:v>
                </c:pt>
                <c:pt idx="332">
                  <c:v>-94</c:v>
                </c:pt>
                <c:pt idx="333">
                  <c:v>-94</c:v>
                </c:pt>
                <c:pt idx="334">
                  <c:v>-94</c:v>
                </c:pt>
                <c:pt idx="335">
                  <c:v>-94</c:v>
                </c:pt>
                <c:pt idx="336">
                  <c:v>-94</c:v>
                </c:pt>
                <c:pt idx="337">
                  <c:v>-94</c:v>
                </c:pt>
                <c:pt idx="338">
                  <c:v>-94</c:v>
                </c:pt>
                <c:pt idx="339">
                  <c:v>-91</c:v>
                </c:pt>
                <c:pt idx="340">
                  <c:v>-94</c:v>
                </c:pt>
                <c:pt idx="341">
                  <c:v>-94</c:v>
                </c:pt>
                <c:pt idx="342">
                  <c:v>-94</c:v>
                </c:pt>
                <c:pt idx="343">
                  <c:v>-94</c:v>
                </c:pt>
                <c:pt idx="344">
                  <c:v>-94</c:v>
                </c:pt>
                <c:pt idx="345">
                  <c:v>-94</c:v>
                </c:pt>
                <c:pt idx="346">
                  <c:v>-94</c:v>
                </c:pt>
                <c:pt idx="347">
                  <c:v>-94</c:v>
                </c:pt>
                <c:pt idx="348">
                  <c:v>-94</c:v>
                </c:pt>
                <c:pt idx="349">
                  <c:v>-94</c:v>
                </c:pt>
                <c:pt idx="350">
                  <c:v>-94</c:v>
                </c:pt>
                <c:pt idx="351">
                  <c:v>-94</c:v>
                </c:pt>
                <c:pt idx="352">
                  <c:v>-94</c:v>
                </c:pt>
                <c:pt idx="353">
                  <c:v>-94</c:v>
                </c:pt>
                <c:pt idx="354">
                  <c:v>-94</c:v>
                </c:pt>
                <c:pt idx="355">
                  <c:v>-94</c:v>
                </c:pt>
                <c:pt idx="356">
                  <c:v>-94</c:v>
                </c:pt>
                <c:pt idx="357">
                  <c:v>-94</c:v>
                </c:pt>
                <c:pt idx="358">
                  <c:v>-94</c:v>
                </c:pt>
                <c:pt idx="359">
                  <c:v>-94</c:v>
                </c:pt>
                <c:pt idx="360">
                  <c:v>-94</c:v>
                </c:pt>
                <c:pt idx="361">
                  <c:v>-94</c:v>
                </c:pt>
                <c:pt idx="362">
                  <c:v>-91</c:v>
                </c:pt>
                <c:pt idx="363">
                  <c:v>-94</c:v>
                </c:pt>
                <c:pt idx="364">
                  <c:v>-94</c:v>
                </c:pt>
                <c:pt idx="365">
                  <c:v>-94</c:v>
                </c:pt>
                <c:pt idx="366">
                  <c:v>-94</c:v>
                </c:pt>
                <c:pt idx="367">
                  <c:v>-94</c:v>
                </c:pt>
                <c:pt idx="368">
                  <c:v>-94</c:v>
                </c:pt>
                <c:pt idx="369">
                  <c:v>-94</c:v>
                </c:pt>
                <c:pt idx="370">
                  <c:v>-94</c:v>
                </c:pt>
                <c:pt idx="371">
                  <c:v>-94</c:v>
                </c:pt>
                <c:pt idx="372">
                  <c:v>-94</c:v>
                </c:pt>
                <c:pt idx="373">
                  <c:v>-94</c:v>
                </c:pt>
                <c:pt idx="374">
                  <c:v>-94</c:v>
                </c:pt>
                <c:pt idx="375">
                  <c:v>-94</c:v>
                </c:pt>
                <c:pt idx="376">
                  <c:v>-94</c:v>
                </c:pt>
                <c:pt idx="377">
                  <c:v>-94</c:v>
                </c:pt>
                <c:pt idx="378">
                  <c:v>-94</c:v>
                </c:pt>
                <c:pt idx="379">
                  <c:v>-94</c:v>
                </c:pt>
                <c:pt idx="380">
                  <c:v>-94</c:v>
                </c:pt>
                <c:pt idx="381">
                  <c:v>-94</c:v>
                </c:pt>
                <c:pt idx="382">
                  <c:v>-94</c:v>
                </c:pt>
                <c:pt idx="383">
                  <c:v>-94</c:v>
                </c:pt>
                <c:pt idx="384">
                  <c:v>-94</c:v>
                </c:pt>
                <c:pt idx="385">
                  <c:v>-94</c:v>
                </c:pt>
                <c:pt idx="386">
                  <c:v>-94</c:v>
                </c:pt>
                <c:pt idx="387">
                  <c:v>-85</c:v>
                </c:pt>
                <c:pt idx="388">
                  <c:v>-85</c:v>
                </c:pt>
                <c:pt idx="389">
                  <c:v>-85</c:v>
                </c:pt>
                <c:pt idx="390">
                  <c:v>-85</c:v>
                </c:pt>
                <c:pt idx="391">
                  <c:v>-85</c:v>
                </c:pt>
                <c:pt idx="392">
                  <c:v>-82</c:v>
                </c:pt>
                <c:pt idx="393">
                  <c:v>-82</c:v>
                </c:pt>
                <c:pt idx="394">
                  <c:v>-85</c:v>
                </c:pt>
                <c:pt idx="395">
                  <c:v>-88</c:v>
                </c:pt>
                <c:pt idx="396">
                  <c:v>-85</c:v>
                </c:pt>
                <c:pt idx="397">
                  <c:v>-85</c:v>
                </c:pt>
                <c:pt idx="398">
                  <c:v>-85</c:v>
                </c:pt>
                <c:pt idx="399">
                  <c:v>-88</c:v>
                </c:pt>
                <c:pt idx="400">
                  <c:v>-88</c:v>
                </c:pt>
                <c:pt idx="401">
                  <c:v>-88</c:v>
                </c:pt>
                <c:pt idx="402">
                  <c:v>-88</c:v>
                </c:pt>
                <c:pt idx="403">
                  <c:v>-88</c:v>
                </c:pt>
                <c:pt idx="404">
                  <c:v>-88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-85</c:v>
                </c:pt>
                <c:pt idx="409">
                  <c:v>-91</c:v>
                </c:pt>
                <c:pt idx="410">
                  <c:v>-85</c:v>
                </c:pt>
                <c:pt idx="411">
                  <c:v>-85</c:v>
                </c:pt>
                <c:pt idx="412">
                  <c:v>-88</c:v>
                </c:pt>
                <c:pt idx="413">
                  <c:v>-88</c:v>
                </c:pt>
                <c:pt idx="414">
                  <c:v>-85</c:v>
                </c:pt>
                <c:pt idx="415">
                  <c:v>-91</c:v>
                </c:pt>
                <c:pt idx="416">
                  <c:v>-91</c:v>
                </c:pt>
                <c:pt idx="417">
                  <c:v>-88</c:v>
                </c:pt>
                <c:pt idx="418">
                  <c:v>-88</c:v>
                </c:pt>
                <c:pt idx="419">
                  <c:v>-85</c:v>
                </c:pt>
                <c:pt idx="420">
                  <c:v>-88</c:v>
                </c:pt>
                <c:pt idx="421">
                  <c:v>-91</c:v>
                </c:pt>
                <c:pt idx="422">
                  <c:v>-88</c:v>
                </c:pt>
                <c:pt idx="423">
                  <c:v>-88</c:v>
                </c:pt>
                <c:pt idx="424">
                  <c:v>-91</c:v>
                </c:pt>
                <c:pt idx="425">
                  <c:v>-88</c:v>
                </c:pt>
                <c:pt idx="426">
                  <c:v>-91</c:v>
                </c:pt>
                <c:pt idx="427">
                  <c:v>-91</c:v>
                </c:pt>
                <c:pt idx="428">
                  <c:v>-91</c:v>
                </c:pt>
                <c:pt idx="429">
                  <c:v>-91</c:v>
                </c:pt>
                <c:pt idx="430">
                  <c:v>-91</c:v>
                </c:pt>
                <c:pt idx="431">
                  <c:v>-91</c:v>
                </c:pt>
                <c:pt idx="432">
                  <c:v>-88</c:v>
                </c:pt>
                <c:pt idx="433">
                  <c:v>-88</c:v>
                </c:pt>
                <c:pt idx="434">
                  <c:v>-91</c:v>
                </c:pt>
                <c:pt idx="435">
                  <c:v>-88</c:v>
                </c:pt>
                <c:pt idx="436">
                  <c:v>-88</c:v>
                </c:pt>
                <c:pt idx="437">
                  <c:v>-91</c:v>
                </c:pt>
                <c:pt idx="438">
                  <c:v>-88</c:v>
                </c:pt>
                <c:pt idx="439">
                  <c:v>-88</c:v>
                </c:pt>
                <c:pt idx="440">
                  <c:v>-88</c:v>
                </c:pt>
                <c:pt idx="441">
                  <c:v>-88</c:v>
                </c:pt>
                <c:pt idx="442">
                  <c:v>-88</c:v>
                </c:pt>
                <c:pt idx="443">
                  <c:v>-97</c:v>
                </c:pt>
                <c:pt idx="444">
                  <c:v>-91</c:v>
                </c:pt>
                <c:pt idx="445">
                  <c:v>-88</c:v>
                </c:pt>
                <c:pt idx="446">
                  <c:v>-88</c:v>
                </c:pt>
                <c:pt idx="447">
                  <c:v>-88</c:v>
                </c:pt>
                <c:pt idx="448">
                  <c:v>-88</c:v>
                </c:pt>
                <c:pt idx="449">
                  <c:v>-88</c:v>
                </c:pt>
                <c:pt idx="450">
                  <c:v>-85</c:v>
                </c:pt>
                <c:pt idx="451">
                  <c:v>-91</c:v>
                </c:pt>
                <c:pt idx="452">
                  <c:v>-88</c:v>
                </c:pt>
                <c:pt idx="453">
                  <c:v>-94</c:v>
                </c:pt>
                <c:pt idx="454">
                  <c:v>-88</c:v>
                </c:pt>
                <c:pt idx="455">
                  <c:v>-88</c:v>
                </c:pt>
                <c:pt idx="456">
                  <c:v>-88</c:v>
                </c:pt>
                <c:pt idx="457">
                  <c:v>-88</c:v>
                </c:pt>
                <c:pt idx="458">
                  <c:v>-88</c:v>
                </c:pt>
                <c:pt idx="459">
                  <c:v>-88</c:v>
                </c:pt>
                <c:pt idx="460">
                  <c:v>-88</c:v>
                </c:pt>
                <c:pt idx="461">
                  <c:v>-88</c:v>
                </c:pt>
                <c:pt idx="462">
                  <c:v>-88</c:v>
                </c:pt>
                <c:pt idx="463">
                  <c:v>-91</c:v>
                </c:pt>
                <c:pt idx="464">
                  <c:v>-91</c:v>
                </c:pt>
                <c:pt idx="465">
                  <c:v>-91</c:v>
                </c:pt>
                <c:pt idx="466">
                  <c:v>-91</c:v>
                </c:pt>
                <c:pt idx="467">
                  <c:v>-91</c:v>
                </c:pt>
                <c:pt idx="468">
                  <c:v>-91</c:v>
                </c:pt>
                <c:pt idx="469">
                  <c:v>-94</c:v>
                </c:pt>
                <c:pt idx="470">
                  <c:v>-94</c:v>
                </c:pt>
                <c:pt idx="471">
                  <c:v>-94</c:v>
                </c:pt>
                <c:pt idx="472">
                  <c:v>-94</c:v>
                </c:pt>
                <c:pt idx="473">
                  <c:v>-91</c:v>
                </c:pt>
                <c:pt idx="474">
                  <c:v>-85</c:v>
                </c:pt>
                <c:pt idx="475">
                  <c:v>-88</c:v>
                </c:pt>
                <c:pt idx="476">
                  <c:v>-88</c:v>
                </c:pt>
                <c:pt idx="477">
                  <c:v>-88</c:v>
                </c:pt>
                <c:pt idx="478">
                  <c:v>-85</c:v>
                </c:pt>
                <c:pt idx="479">
                  <c:v>-85</c:v>
                </c:pt>
                <c:pt idx="480">
                  <c:v>-85</c:v>
                </c:pt>
                <c:pt idx="481">
                  <c:v>-85</c:v>
                </c:pt>
                <c:pt idx="482">
                  <c:v>-85</c:v>
                </c:pt>
                <c:pt idx="483">
                  <c:v>-85</c:v>
                </c:pt>
                <c:pt idx="484">
                  <c:v>-85</c:v>
                </c:pt>
                <c:pt idx="485">
                  <c:v>-85</c:v>
                </c:pt>
                <c:pt idx="486">
                  <c:v>-85</c:v>
                </c:pt>
                <c:pt idx="487">
                  <c:v>-85</c:v>
                </c:pt>
                <c:pt idx="488">
                  <c:v>-82</c:v>
                </c:pt>
                <c:pt idx="489">
                  <c:v>-88</c:v>
                </c:pt>
                <c:pt idx="490">
                  <c:v>-85</c:v>
                </c:pt>
                <c:pt idx="491">
                  <c:v>-88</c:v>
                </c:pt>
                <c:pt idx="492">
                  <c:v>-88</c:v>
                </c:pt>
                <c:pt idx="493">
                  <c:v>-85</c:v>
                </c:pt>
                <c:pt idx="494">
                  <c:v>-88</c:v>
                </c:pt>
                <c:pt idx="495">
                  <c:v>-82</c:v>
                </c:pt>
                <c:pt idx="496">
                  <c:v>-85</c:v>
                </c:pt>
                <c:pt idx="497">
                  <c:v>-85</c:v>
                </c:pt>
                <c:pt idx="498">
                  <c:v>-88</c:v>
                </c:pt>
                <c:pt idx="499">
                  <c:v>-91</c:v>
                </c:pt>
                <c:pt idx="500">
                  <c:v>-88</c:v>
                </c:pt>
                <c:pt idx="501">
                  <c:v>-85</c:v>
                </c:pt>
                <c:pt idx="502">
                  <c:v>-85</c:v>
                </c:pt>
                <c:pt idx="503">
                  <c:v>-88</c:v>
                </c:pt>
                <c:pt idx="504">
                  <c:v>-91</c:v>
                </c:pt>
                <c:pt idx="505">
                  <c:v>-88</c:v>
                </c:pt>
                <c:pt idx="506">
                  <c:v>-88</c:v>
                </c:pt>
                <c:pt idx="507">
                  <c:v>-88</c:v>
                </c:pt>
                <c:pt idx="508">
                  <c:v>-91</c:v>
                </c:pt>
                <c:pt idx="509">
                  <c:v>-88</c:v>
                </c:pt>
                <c:pt idx="510">
                  <c:v>-88</c:v>
                </c:pt>
                <c:pt idx="511">
                  <c:v>-88</c:v>
                </c:pt>
                <c:pt idx="512">
                  <c:v>-88</c:v>
                </c:pt>
                <c:pt idx="513">
                  <c:v>-85</c:v>
                </c:pt>
                <c:pt idx="514">
                  <c:v>-85</c:v>
                </c:pt>
                <c:pt idx="515">
                  <c:v>-85</c:v>
                </c:pt>
                <c:pt idx="516">
                  <c:v>-85</c:v>
                </c:pt>
                <c:pt idx="517">
                  <c:v>-88</c:v>
                </c:pt>
                <c:pt idx="518">
                  <c:v>-85</c:v>
                </c:pt>
                <c:pt idx="519">
                  <c:v>-85</c:v>
                </c:pt>
                <c:pt idx="520">
                  <c:v>-85</c:v>
                </c:pt>
                <c:pt idx="521">
                  <c:v>-91</c:v>
                </c:pt>
                <c:pt idx="522">
                  <c:v>-91</c:v>
                </c:pt>
                <c:pt idx="523">
                  <c:v>-85</c:v>
                </c:pt>
                <c:pt idx="524">
                  <c:v>-85</c:v>
                </c:pt>
                <c:pt idx="525">
                  <c:v>-88</c:v>
                </c:pt>
                <c:pt idx="526">
                  <c:v>-88</c:v>
                </c:pt>
                <c:pt idx="527">
                  <c:v>-94</c:v>
                </c:pt>
                <c:pt idx="528">
                  <c:v>-88</c:v>
                </c:pt>
                <c:pt idx="529">
                  <c:v>-88</c:v>
                </c:pt>
                <c:pt idx="530">
                  <c:v>-88</c:v>
                </c:pt>
                <c:pt idx="531">
                  <c:v>-88</c:v>
                </c:pt>
                <c:pt idx="532">
                  <c:v>-88</c:v>
                </c:pt>
                <c:pt idx="533">
                  <c:v>-88</c:v>
                </c:pt>
                <c:pt idx="534">
                  <c:v>-85</c:v>
                </c:pt>
                <c:pt idx="535">
                  <c:v>-88</c:v>
                </c:pt>
                <c:pt idx="536">
                  <c:v>-88</c:v>
                </c:pt>
                <c:pt idx="537">
                  <c:v>-88</c:v>
                </c:pt>
                <c:pt idx="538">
                  <c:v>-88</c:v>
                </c:pt>
                <c:pt idx="539">
                  <c:v>-88</c:v>
                </c:pt>
                <c:pt idx="540">
                  <c:v>-88</c:v>
                </c:pt>
                <c:pt idx="541">
                  <c:v>-88</c:v>
                </c:pt>
                <c:pt idx="542">
                  <c:v>-88</c:v>
                </c:pt>
                <c:pt idx="543">
                  <c:v>-85</c:v>
                </c:pt>
                <c:pt idx="544">
                  <c:v>-88</c:v>
                </c:pt>
                <c:pt idx="545">
                  <c:v>-85</c:v>
                </c:pt>
                <c:pt idx="546">
                  <c:v>-85</c:v>
                </c:pt>
                <c:pt idx="547">
                  <c:v>-85</c:v>
                </c:pt>
                <c:pt idx="548">
                  <c:v>-88</c:v>
                </c:pt>
                <c:pt idx="549">
                  <c:v>-85</c:v>
                </c:pt>
                <c:pt idx="550">
                  <c:v>-88</c:v>
                </c:pt>
                <c:pt idx="551">
                  <c:v>-85</c:v>
                </c:pt>
                <c:pt idx="552">
                  <c:v>-85</c:v>
                </c:pt>
                <c:pt idx="553">
                  <c:v>-85</c:v>
                </c:pt>
                <c:pt idx="554">
                  <c:v>-85</c:v>
                </c:pt>
                <c:pt idx="555">
                  <c:v>-85</c:v>
                </c:pt>
                <c:pt idx="556">
                  <c:v>-85</c:v>
                </c:pt>
                <c:pt idx="557">
                  <c:v>-85</c:v>
                </c:pt>
                <c:pt idx="558">
                  <c:v>-85</c:v>
                </c:pt>
                <c:pt idx="559">
                  <c:v>-85</c:v>
                </c:pt>
                <c:pt idx="560">
                  <c:v>-85</c:v>
                </c:pt>
                <c:pt idx="561">
                  <c:v>-88</c:v>
                </c:pt>
                <c:pt idx="562">
                  <c:v>-85</c:v>
                </c:pt>
                <c:pt idx="563">
                  <c:v>-88</c:v>
                </c:pt>
                <c:pt idx="564">
                  <c:v>-88</c:v>
                </c:pt>
                <c:pt idx="565">
                  <c:v>-88</c:v>
                </c:pt>
                <c:pt idx="566">
                  <c:v>-85</c:v>
                </c:pt>
                <c:pt idx="567">
                  <c:v>-88</c:v>
                </c:pt>
                <c:pt idx="568">
                  <c:v>-88</c:v>
                </c:pt>
                <c:pt idx="569">
                  <c:v>-85</c:v>
                </c:pt>
                <c:pt idx="570">
                  <c:v>-85</c:v>
                </c:pt>
                <c:pt idx="571">
                  <c:v>-88</c:v>
                </c:pt>
                <c:pt idx="572">
                  <c:v>-88</c:v>
                </c:pt>
                <c:pt idx="573">
                  <c:v>-88</c:v>
                </c:pt>
                <c:pt idx="574">
                  <c:v>-85</c:v>
                </c:pt>
                <c:pt idx="575">
                  <c:v>-88</c:v>
                </c:pt>
                <c:pt idx="576">
                  <c:v>-91</c:v>
                </c:pt>
                <c:pt idx="577">
                  <c:v>-91</c:v>
                </c:pt>
                <c:pt idx="578">
                  <c:v>-88</c:v>
                </c:pt>
                <c:pt idx="579">
                  <c:v>-85</c:v>
                </c:pt>
                <c:pt idx="580">
                  <c:v>-88</c:v>
                </c:pt>
                <c:pt idx="581">
                  <c:v>-88</c:v>
                </c:pt>
                <c:pt idx="582">
                  <c:v>-88</c:v>
                </c:pt>
                <c:pt idx="583">
                  <c:v>-88</c:v>
                </c:pt>
                <c:pt idx="584">
                  <c:v>-85</c:v>
                </c:pt>
                <c:pt idx="585">
                  <c:v>-88</c:v>
                </c:pt>
                <c:pt idx="586">
                  <c:v>-85</c:v>
                </c:pt>
                <c:pt idx="587">
                  <c:v>-85</c:v>
                </c:pt>
                <c:pt idx="588">
                  <c:v>-85</c:v>
                </c:pt>
                <c:pt idx="589">
                  <c:v>-85</c:v>
                </c:pt>
                <c:pt idx="590">
                  <c:v>-85</c:v>
                </c:pt>
                <c:pt idx="591">
                  <c:v>-85</c:v>
                </c:pt>
                <c:pt idx="592">
                  <c:v>-88</c:v>
                </c:pt>
                <c:pt idx="593">
                  <c:v>-88</c:v>
                </c:pt>
                <c:pt idx="594">
                  <c:v>-85</c:v>
                </c:pt>
                <c:pt idx="595">
                  <c:v>-88</c:v>
                </c:pt>
                <c:pt idx="596">
                  <c:v>-88</c:v>
                </c:pt>
                <c:pt idx="597">
                  <c:v>-88</c:v>
                </c:pt>
                <c:pt idx="598">
                  <c:v>-88</c:v>
                </c:pt>
                <c:pt idx="599">
                  <c:v>-91</c:v>
                </c:pt>
                <c:pt idx="600">
                  <c:v>-88</c:v>
                </c:pt>
                <c:pt idx="601">
                  <c:v>-91</c:v>
                </c:pt>
                <c:pt idx="602">
                  <c:v>-91</c:v>
                </c:pt>
                <c:pt idx="603">
                  <c:v>-88</c:v>
                </c:pt>
                <c:pt idx="604">
                  <c:v>-88</c:v>
                </c:pt>
                <c:pt idx="605">
                  <c:v>-88</c:v>
                </c:pt>
                <c:pt idx="606">
                  <c:v>-88</c:v>
                </c:pt>
                <c:pt idx="607">
                  <c:v>-88</c:v>
                </c:pt>
                <c:pt idx="608">
                  <c:v>-88</c:v>
                </c:pt>
                <c:pt idx="609">
                  <c:v>-88</c:v>
                </c:pt>
                <c:pt idx="610">
                  <c:v>-91</c:v>
                </c:pt>
                <c:pt idx="611">
                  <c:v>-88</c:v>
                </c:pt>
                <c:pt idx="612">
                  <c:v>-88</c:v>
                </c:pt>
                <c:pt idx="613">
                  <c:v>-88</c:v>
                </c:pt>
                <c:pt idx="614">
                  <c:v>-85</c:v>
                </c:pt>
                <c:pt idx="615">
                  <c:v>-91</c:v>
                </c:pt>
                <c:pt idx="616">
                  <c:v>-85</c:v>
                </c:pt>
                <c:pt idx="617">
                  <c:v>-85</c:v>
                </c:pt>
                <c:pt idx="618">
                  <c:v>-88</c:v>
                </c:pt>
                <c:pt idx="619">
                  <c:v>-88</c:v>
                </c:pt>
                <c:pt idx="620">
                  <c:v>-85</c:v>
                </c:pt>
                <c:pt idx="621">
                  <c:v>-88</c:v>
                </c:pt>
                <c:pt idx="622">
                  <c:v>-91</c:v>
                </c:pt>
                <c:pt idx="623">
                  <c:v>-88</c:v>
                </c:pt>
                <c:pt idx="624">
                  <c:v>-88</c:v>
                </c:pt>
                <c:pt idx="625">
                  <c:v>-88</c:v>
                </c:pt>
                <c:pt idx="626">
                  <c:v>-88</c:v>
                </c:pt>
                <c:pt idx="627">
                  <c:v>-88</c:v>
                </c:pt>
                <c:pt idx="628">
                  <c:v>-88</c:v>
                </c:pt>
                <c:pt idx="629">
                  <c:v>-88</c:v>
                </c:pt>
                <c:pt idx="630">
                  <c:v>-91</c:v>
                </c:pt>
                <c:pt idx="631">
                  <c:v>-91</c:v>
                </c:pt>
                <c:pt idx="632">
                  <c:v>-88</c:v>
                </c:pt>
                <c:pt idx="633">
                  <c:v>-88</c:v>
                </c:pt>
                <c:pt idx="634">
                  <c:v>-91</c:v>
                </c:pt>
                <c:pt idx="635">
                  <c:v>-88</c:v>
                </c:pt>
                <c:pt idx="636">
                  <c:v>-85</c:v>
                </c:pt>
                <c:pt idx="637">
                  <c:v>-85</c:v>
                </c:pt>
                <c:pt idx="638">
                  <c:v>-91</c:v>
                </c:pt>
                <c:pt idx="639">
                  <c:v>-91</c:v>
                </c:pt>
                <c:pt idx="640">
                  <c:v>-91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-88</c:v>
                </c:pt>
                <c:pt idx="645">
                  <c:v>-88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-88</c:v>
                </c:pt>
                <c:pt idx="650">
                  <c:v>-88</c:v>
                </c:pt>
                <c:pt idx="651">
                  <c:v>-88</c:v>
                </c:pt>
                <c:pt idx="652">
                  <c:v>-88</c:v>
                </c:pt>
                <c:pt idx="653">
                  <c:v>-88</c:v>
                </c:pt>
                <c:pt idx="654">
                  <c:v>-88</c:v>
                </c:pt>
                <c:pt idx="655">
                  <c:v>-88</c:v>
                </c:pt>
                <c:pt idx="656">
                  <c:v>-88</c:v>
                </c:pt>
                <c:pt idx="657">
                  <c:v>-97</c:v>
                </c:pt>
                <c:pt idx="658">
                  <c:v>-85</c:v>
                </c:pt>
                <c:pt idx="659">
                  <c:v>-85</c:v>
                </c:pt>
                <c:pt idx="660">
                  <c:v>-88</c:v>
                </c:pt>
                <c:pt idx="661">
                  <c:v>-85</c:v>
                </c:pt>
                <c:pt idx="662">
                  <c:v>-88</c:v>
                </c:pt>
                <c:pt idx="663">
                  <c:v>-88</c:v>
                </c:pt>
                <c:pt idx="664">
                  <c:v>-88</c:v>
                </c:pt>
                <c:pt idx="665">
                  <c:v>-85</c:v>
                </c:pt>
                <c:pt idx="666">
                  <c:v>-88</c:v>
                </c:pt>
                <c:pt idx="667">
                  <c:v>-85</c:v>
                </c:pt>
                <c:pt idx="668">
                  <c:v>-88</c:v>
                </c:pt>
                <c:pt idx="669">
                  <c:v>-88</c:v>
                </c:pt>
                <c:pt idx="670">
                  <c:v>-88</c:v>
                </c:pt>
                <c:pt idx="671">
                  <c:v>-88</c:v>
                </c:pt>
                <c:pt idx="672">
                  <c:v>-85</c:v>
                </c:pt>
                <c:pt idx="673">
                  <c:v>-85</c:v>
                </c:pt>
                <c:pt idx="674">
                  <c:v>-88</c:v>
                </c:pt>
                <c:pt idx="675">
                  <c:v>-88</c:v>
                </c:pt>
                <c:pt idx="676">
                  <c:v>-88</c:v>
                </c:pt>
                <c:pt idx="677">
                  <c:v>-88</c:v>
                </c:pt>
                <c:pt idx="678">
                  <c:v>-91</c:v>
                </c:pt>
                <c:pt idx="679">
                  <c:v>-88</c:v>
                </c:pt>
                <c:pt idx="680">
                  <c:v>-85</c:v>
                </c:pt>
                <c:pt idx="681">
                  <c:v>-88</c:v>
                </c:pt>
                <c:pt idx="682">
                  <c:v>-88</c:v>
                </c:pt>
                <c:pt idx="683">
                  <c:v>-91</c:v>
                </c:pt>
                <c:pt idx="684">
                  <c:v>-88</c:v>
                </c:pt>
                <c:pt idx="685">
                  <c:v>-88</c:v>
                </c:pt>
                <c:pt idx="686">
                  <c:v>-88</c:v>
                </c:pt>
                <c:pt idx="687">
                  <c:v>-88</c:v>
                </c:pt>
                <c:pt idx="688">
                  <c:v>-88</c:v>
                </c:pt>
                <c:pt idx="689">
                  <c:v>-88</c:v>
                </c:pt>
                <c:pt idx="690">
                  <c:v>-88</c:v>
                </c:pt>
                <c:pt idx="691">
                  <c:v>-85</c:v>
                </c:pt>
                <c:pt idx="692">
                  <c:v>-88</c:v>
                </c:pt>
                <c:pt idx="693">
                  <c:v>-88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-88</c:v>
                </c:pt>
                <c:pt idx="698">
                  <c:v>-88</c:v>
                </c:pt>
                <c:pt idx="699">
                  <c:v>-88</c:v>
                </c:pt>
                <c:pt idx="700">
                  <c:v>-88</c:v>
                </c:pt>
                <c:pt idx="701">
                  <c:v>-85</c:v>
                </c:pt>
                <c:pt idx="702">
                  <c:v>-88</c:v>
                </c:pt>
                <c:pt idx="703">
                  <c:v>-85</c:v>
                </c:pt>
                <c:pt idx="704">
                  <c:v>-85</c:v>
                </c:pt>
                <c:pt idx="705">
                  <c:v>-85</c:v>
                </c:pt>
                <c:pt idx="706">
                  <c:v>-85</c:v>
                </c:pt>
                <c:pt idx="707">
                  <c:v>-88</c:v>
                </c:pt>
                <c:pt idx="708">
                  <c:v>-88</c:v>
                </c:pt>
                <c:pt idx="709">
                  <c:v>-88</c:v>
                </c:pt>
                <c:pt idx="710">
                  <c:v>-85</c:v>
                </c:pt>
                <c:pt idx="711">
                  <c:v>-85</c:v>
                </c:pt>
                <c:pt idx="712">
                  <c:v>-85</c:v>
                </c:pt>
                <c:pt idx="713">
                  <c:v>-88</c:v>
                </c:pt>
                <c:pt idx="714">
                  <c:v>-88</c:v>
                </c:pt>
                <c:pt idx="715">
                  <c:v>-85</c:v>
                </c:pt>
                <c:pt idx="716">
                  <c:v>-88</c:v>
                </c:pt>
                <c:pt idx="717">
                  <c:v>-88</c:v>
                </c:pt>
                <c:pt idx="718">
                  <c:v>-85</c:v>
                </c:pt>
                <c:pt idx="719">
                  <c:v>-88</c:v>
                </c:pt>
                <c:pt idx="720">
                  <c:v>-88</c:v>
                </c:pt>
                <c:pt idx="721">
                  <c:v>-88</c:v>
                </c:pt>
                <c:pt idx="722">
                  <c:v>-85</c:v>
                </c:pt>
                <c:pt idx="723">
                  <c:v>-88</c:v>
                </c:pt>
                <c:pt idx="724">
                  <c:v>-85</c:v>
                </c:pt>
                <c:pt idx="725">
                  <c:v>-85</c:v>
                </c:pt>
                <c:pt idx="726">
                  <c:v>-85</c:v>
                </c:pt>
                <c:pt idx="727">
                  <c:v>-85</c:v>
                </c:pt>
                <c:pt idx="728">
                  <c:v>-88</c:v>
                </c:pt>
                <c:pt idx="729">
                  <c:v>-88</c:v>
                </c:pt>
                <c:pt idx="730">
                  <c:v>-88</c:v>
                </c:pt>
                <c:pt idx="731">
                  <c:v>-88</c:v>
                </c:pt>
                <c:pt idx="732">
                  <c:v>-88</c:v>
                </c:pt>
                <c:pt idx="733">
                  <c:v>-88</c:v>
                </c:pt>
                <c:pt idx="734">
                  <c:v>-88</c:v>
                </c:pt>
                <c:pt idx="735">
                  <c:v>-85</c:v>
                </c:pt>
                <c:pt idx="736">
                  <c:v>-88</c:v>
                </c:pt>
                <c:pt idx="737">
                  <c:v>-85</c:v>
                </c:pt>
                <c:pt idx="738">
                  <c:v>-85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-88</c:v>
                </c:pt>
                <c:pt idx="743">
                  <c:v>-85</c:v>
                </c:pt>
                <c:pt idx="744">
                  <c:v>-85</c:v>
                </c:pt>
                <c:pt idx="745">
                  <c:v>-88</c:v>
                </c:pt>
                <c:pt idx="746">
                  <c:v>-91</c:v>
                </c:pt>
                <c:pt idx="747">
                  <c:v>-88</c:v>
                </c:pt>
                <c:pt idx="748">
                  <c:v>-85</c:v>
                </c:pt>
                <c:pt idx="749">
                  <c:v>-88</c:v>
                </c:pt>
                <c:pt idx="750">
                  <c:v>-88</c:v>
                </c:pt>
                <c:pt idx="751">
                  <c:v>-88</c:v>
                </c:pt>
                <c:pt idx="752">
                  <c:v>-91</c:v>
                </c:pt>
                <c:pt idx="753">
                  <c:v>-88</c:v>
                </c:pt>
                <c:pt idx="754">
                  <c:v>-88</c:v>
                </c:pt>
                <c:pt idx="755">
                  <c:v>-85</c:v>
                </c:pt>
                <c:pt idx="756">
                  <c:v>-88</c:v>
                </c:pt>
                <c:pt idx="757">
                  <c:v>-85</c:v>
                </c:pt>
                <c:pt idx="758">
                  <c:v>-88</c:v>
                </c:pt>
                <c:pt idx="759">
                  <c:v>-88</c:v>
                </c:pt>
                <c:pt idx="760">
                  <c:v>-88</c:v>
                </c:pt>
                <c:pt idx="761">
                  <c:v>-88</c:v>
                </c:pt>
                <c:pt idx="762">
                  <c:v>-88</c:v>
                </c:pt>
                <c:pt idx="763">
                  <c:v>-88</c:v>
                </c:pt>
                <c:pt idx="764">
                  <c:v>-88</c:v>
                </c:pt>
                <c:pt idx="765">
                  <c:v>-88</c:v>
                </c:pt>
                <c:pt idx="766">
                  <c:v>-88</c:v>
                </c:pt>
                <c:pt idx="767">
                  <c:v>-88</c:v>
                </c:pt>
                <c:pt idx="768">
                  <c:v>-88</c:v>
                </c:pt>
                <c:pt idx="769">
                  <c:v>-88</c:v>
                </c:pt>
                <c:pt idx="770">
                  <c:v>-88</c:v>
                </c:pt>
                <c:pt idx="771">
                  <c:v>-88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-88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-88</c:v>
                </c:pt>
                <c:pt idx="785">
                  <c:v>-85</c:v>
                </c:pt>
                <c:pt idx="786">
                  <c:v>-88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-88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-85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-85</c:v>
                </c:pt>
                <c:pt idx="805">
                  <c:v>-88</c:v>
                </c:pt>
                <c:pt idx="806">
                  <c:v>-88</c:v>
                </c:pt>
                <c:pt idx="807">
                  <c:v>-85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-88</c:v>
                </c:pt>
                <c:pt idx="812">
                  <c:v>-88</c:v>
                </c:pt>
                <c:pt idx="813">
                  <c:v>-88</c:v>
                </c:pt>
                <c:pt idx="814">
                  <c:v>-88</c:v>
                </c:pt>
                <c:pt idx="815">
                  <c:v>-88</c:v>
                </c:pt>
                <c:pt idx="816">
                  <c:v>-88</c:v>
                </c:pt>
                <c:pt idx="817">
                  <c:v>-85</c:v>
                </c:pt>
                <c:pt idx="818">
                  <c:v>-88</c:v>
                </c:pt>
                <c:pt idx="819">
                  <c:v>-88</c:v>
                </c:pt>
                <c:pt idx="820">
                  <c:v>-88</c:v>
                </c:pt>
                <c:pt idx="821">
                  <c:v>-88</c:v>
                </c:pt>
                <c:pt idx="822">
                  <c:v>-88</c:v>
                </c:pt>
                <c:pt idx="823">
                  <c:v>-88</c:v>
                </c:pt>
                <c:pt idx="824">
                  <c:v>-88</c:v>
                </c:pt>
                <c:pt idx="825">
                  <c:v>-88</c:v>
                </c:pt>
                <c:pt idx="826">
                  <c:v>-88</c:v>
                </c:pt>
                <c:pt idx="827">
                  <c:v>-85</c:v>
                </c:pt>
                <c:pt idx="828">
                  <c:v>-88</c:v>
                </c:pt>
                <c:pt idx="829">
                  <c:v>-88</c:v>
                </c:pt>
                <c:pt idx="830">
                  <c:v>-88</c:v>
                </c:pt>
                <c:pt idx="831">
                  <c:v>-88</c:v>
                </c:pt>
                <c:pt idx="832">
                  <c:v>-88</c:v>
                </c:pt>
                <c:pt idx="833">
                  <c:v>-88</c:v>
                </c:pt>
                <c:pt idx="834">
                  <c:v>-88</c:v>
                </c:pt>
                <c:pt idx="835">
                  <c:v>-88</c:v>
                </c:pt>
                <c:pt idx="836">
                  <c:v>-88</c:v>
                </c:pt>
                <c:pt idx="837">
                  <c:v>-88</c:v>
                </c:pt>
                <c:pt idx="838">
                  <c:v>-85</c:v>
                </c:pt>
                <c:pt idx="839">
                  <c:v>-88</c:v>
                </c:pt>
                <c:pt idx="840">
                  <c:v>-85</c:v>
                </c:pt>
                <c:pt idx="841">
                  <c:v>-88</c:v>
                </c:pt>
                <c:pt idx="842">
                  <c:v>-88</c:v>
                </c:pt>
                <c:pt idx="843">
                  <c:v>-88</c:v>
                </c:pt>
                <c:pt idx="844">
                  <c:v>-88</c:v>
                </c:pt>
                <c:pt idx="845">
                  <c:v>-85</c:v>
                </c:pt>
                <c:pt idx="846">
                  <c:v>-85</c:v>
                </c:pt>
                <c:pt idx="847">
                  <c:v>-85</c:v>
                </c:pt>
                <c:pt idx="848">
                  <c:v>-88</c:v>
                </c:pt>
                <c:pt idx="849">
                  <c:v>-85</c:v>
                </c:pt>
                <c:pt idx="850">
                  <c:v>-85</c:v>
                </c:pt>
                <c:pt idx="851">
                  <c:v>-85</c:v>
                </c:pt>
                <c:pt idx="852">
                  <c:v>-85</c:v>
                </c:pt>
                <c:pt idx="853">
                  <c:v>-85</c:v>
                </c:pt>
                <c:pt idx="854">
                  <c:v>-85</c:v>
                </c:pt>
                <c:pt idx="855">
                  <c:v>-85</c:v>
                </c:pt>
                <c:pt idx="856">
                  <c:v>-85</c:v>
                </c:pt>
                <c:pt idx="857">
                  <c:v>-85</c:v>
                </c:pt>
                <c:pt idx="858">
                  <c:v>-85</c:v>
                </c:pt>
                <c:pt idx="859">
                  <c:v>-88</c:v>
                </c:pt>
                <c:pt idx="860">
                  <c:v>-88</c:v>
                </c:pt>
                <c:pt idx="861">
                  <c:v>-88</c:v>
                </c:pt>
                <c:pt idx="862">
                  <c:v>-88</c:v>
                </c:pt>
                <c:pt idx="863">
                  <c:v>-88</c:v>
                </c:pt>
                <c:pt idx="864">
                  <c:v>-88</c:v>
                </c:pt>
                <c:pt idx="865">
                  <c:v>-88</c:v>
                </c:pt>
                <c:pt idx="866">
                  <c:v>-91</c:v>
                </c:pt>
                <c:pt idx="867">
                  <c:v>-88</c:v>
                </c:pt>
                <c:pt idx="868">
                  <c:v>-88</c:v>
                </c:pt>
                <c:pt idx="869">
                  <c:v>-88</c:v>
                </c:pt>
                <c:pt idx="870">
                  <c:v>-91</c:v>
                </c:pt>
                <c:pt idx="871">
                  <c:v>-88</c:v>
                </c:pt>
                <c:pt idx="872">
                  <c:v>-91</c:v>
                </c:pt>
                <c:pt idx="873">
                  <c:v>-88</c:v>
                </c:pt>
                <c:pt idx="874">
                  <c:v>-88</c:v>
                </c:pt>
                <c:pt idx="875">
                  <c:v>-91</c:v>
                </c:pt>
                <c:pt idx="876">
                  <c:v>-88</c:v>
                </c:pt>
                <c:pt idx="877">
                  <c:v>-91</c:v>
                </c:pt>
                <c:pt idx="878">
                  <c:v>-91</c:v>
                </c:pt>
                <c:pt idx="879">
                  <c:v>-91</c:v>
                </c:pt>
                <c:pt idx="880">
                  <c:v>-88</c:v>
                </c:pt>
                <c:pt idx="881">
                  <c:v>-88</c:v>
                </c:pt>
                <c:pt idx="882">
                  <c:v>-88</c:v>
                </c:pt>
                <c:pt idx="883">
                  <c:v>-88</c:v>
                </c:pt>
                <c:pt idx="884">
                  <c:v>-88</c:v>
                </c:pt>
                <c:pt idx="885">
                  <c:v>-88</c:v>
                </c:pt>
                <c:pt idx="886">
                  <c:v>-88</c:v>
                </c:pt>
                <c:pt idx="887">
                  <c:v>-88</c:v>
                </c:pt>
                <c:pt idx="888">
                  <c:v>-88</c:v>
                </c:pt>
                <c:pt idx="889">
                  <c:v>-88</c:v>
                </c:pt>
                <c:pt idx="890">
                  <c:v>-88</c:v>
                </c:pt>
                <c:pt idx="891">
                  <c:v>-88</c:v>
                </c:pt>
                <c:pt idx="892">
                  <c:v>-88</c:v>
                </c:pt>
                <c:pt idx="893">
                  <c:v>-88</c:v>
                </c:pt>
                <c:pt idx="894">
                  <c:v>-88</c:v>
                </c:pt>
                <c:pt idx="895">
                  <c:v>-88</c:v>
                </c:pt>
                <c:pt idx="896">
                  <c:v>-85</c:v>
                </c:pt>
                <c:pt idx="897">
                  <c:v>-88</c:v>
                </c:pt>
                <c:pt idx="898">
                  <c:v>-85</c:v>
                </c:pt>
                <c:pt idx="899">
                  <c:v>-88</c:v>
                </c:pt>
                <c:pt idx="900">
                  <c:v>-88</c:v>
                </c:pt>
                <c:pt idx="901">
                  <c:v>-88</c:v>
                </c:pt>
                <c:pt idx="902">
                  <c:v>-88</c:v>
                </c:pt>
                <c:pt idx="903">
                  <c:v>-88</c:v>
                </c:pt>
                <c:pt idx="904">
                  <c:v>-88</c:v>
                </c:pt>
                <c:pt idx="905">
                  <c:v>-85</c:v>
                </c:pt>
                <c:pt idx="906">
                  <c:v>-88</c:v>
                </c:pt>
                <c:pt idx="907">
                  <c:v>-88</c:v>
                </c:pt>
                <c:pt idx="908">
                  <c:v>-88</c:v>
                </c:pt>
                <c:pt idx="909">
                  <c:v>-88</c:v>
                </c:pt>
                <c:pt idx="910">
                  <c:v>-88</c:v>
                </c:pt>
                <c:pt idx="911">
                  <c:v>-88</c:v>
                </c:pt>
                <c:pt idx="912">
                  <c:v>-85</c:v>
                </c:pt>
                <c:pt idx="913">
                  <c:v>-88</c:v>
                </c:pt>
                <c:pt idx="914">
                  <c:v>-88</c:v>
                </c:pt>
                <c:pt idx="915">
                  <c:v>-88</c:v>
                </c:pt>
                <c:pt idx="916">
                  <c:v>-88</c:v>
                </c:pt>
                <c:pt idx="917">
                  <c:v>-88</c:v>
                </c:pt>
                <c:pt idx="918">
                  <c:v>-88</c:v>
                </c:pt>
                <c:pt idx="919">
                  <c:v>-85</c:v>
                </c:pt>
                <c:pt idx="920">
                  <c:v>-88</c:v>
                </c:pt>
                <c:pt idx="921">
                  <c:v>-91</c:v>
                </c:pt>
                <c:pt idx="922">
                  <c:v>-85</c:v>
                </c:pt>
                <c:pt idx="923">
                  <c:v>-88</c:v>
                </c:pt>
                <c:pt idx="924">
                  <c:v>-88</c:v>
                </c:pt>
                <c:pt idx="925">
                  <c:v>-91</c:v>
                </c:pt>
                <c:pt idx="926">
                  <c:v>-91</c:v>
                </c:pt>
                <c:pt idx="927">
                  <c:v>-91</c:v>
                </c:pt>
                <c:pt idx="928">
                  <c:v>-91</c:v>
                </c:pt>
                <c:pt idx="929">
                  <c:v>-91</c:v>
                </c:pt>
                <c:pt idx="930">
                  <c:v>-91</c:v>
                </c:pt>
                <c:pt idx="931">
                  <c:v>-91</c:v>
                </c:pt>
                <c:pt idx="932">
                  <c:v>-91</c:v>
                </c:pt>
                <c:pt idx="933">
                  <c:v>-88</c:v>
                </c:pt>
                <c:pt idx="934">
                  <c:v>-91</c:v>
                </c:pt>
                <c:pt idx="935">
                  <c:v>-91</c:v>
                </c:pt>
                <c:pt idx="936">
                  <c:v>-91</c:v>
                </c:pt>
                <c:pt idx="937">
                  <c:v>-91</c:v>
                </c:pt>
                <c:pt idx="938">
                  <c:v>-91</c:v>
                </c:pt>
                <c:pt idx="939">
                  <c:v>-91</c:v>
                </c:pt>
                <c:pt idx="940">
                  <c:v>-91</c:v>
                </c:pt>
                <c:pt idx="941">
                  <c:v>-91</c:v>
                </c:pt>
                <c:pt idx="942">
                  <c:v>-91</c:v>
                </c:pt>
                <c:pt idx="943">
                  <c:v>-91</c:v>
                </c:pt>
                <c:pt idx="944">
                  <c:v>-88</c:v>
                </c:pt>
                <c:pt idx="945">
                  <c:v>-91</c:v>
                </c:pt>
                <c:pt idx="946">
                  <c:v>-91</c:v>
                </c:pt>
                <c:pt idx="947">
                  <c:v>-88</c:v>
                </c:pt>
                <c:pt idx="948">
                  <c:v>-88</c:v>
                </c:pt>
                <c:pt idx="949">
                  <c:v>-88</c:v>
                </c:pt>
                <c:pt idx="950">
                  <c:v>-91</c:v>
                </c:pt>
                <c:pt idx="951">
                  <c:v>-88</c:v>
                </c:pt>
                <c:pt idx="952">
                  <c:v>-91</c:v>
                </c:pt>
                <c:pt idx="953">
                  <c:v>-91</c:v>
                </c:pt>
                <c:pt idx="954">
                  <c:v>-91</c:v>
                </c:pt>
                <c:pt idx="955">
                  <c:v>-91</c:v>
                </c:pt>
                <c:pt idx="956">
                  <c:v>-91</c:v>
                </c:pt>
                <c:pt idx="957">
                  <c:v>-88</c:v>
                </c:pt>
                <c:pt idx="958">
                  <c:v>-91</c:v>
                </c:pt>
                <c:pt idx="959">
                  <c:v>-91</c:v>
                </c:pt>
                <c:pt idx="960">
                  <c:v>-91</c:v>
                </c:pt>
                <c:pt idx="961">
                  <c:v>-94</c:v>
                </c:pt>
                <c:pt idx="962">
                  <c:v>-94</c:v>
                </c:pt>
                <c:pt idx="963">
                  <c:v>-91</c:v>
                </c:pt>
                <c:pt idx="964">
                  <c:v>-91</c:v>
                </c:pt>
                <c:pt idx="965">
                  <c:v>-91</c:v>
                </c:pt>
                <c:pt idx="966">
                  <c:v>-94</c:v>
                </c:pt>
                <c:pt idx="967">
                  <c:v>-97</c:v>
                </c:pt>
                <c:pt idx="968">
                  <c:v>-91</c:v>
                </c:pt>
                <c:pt idx="969">
                  <c:v>-91</c:v>
                </c:pt>
                <c:pt idx="970">
                  <c:v>-88</c:v>
                </c:pt>
                <c:pt idx="971">
                  <c:v>-88</c:v>
                </c:pt>
                <c:pt idx="972">
                  <c:v>-88</c:v>
                </c:pt>
                <c:pt idx="973">
                  <c:v>-88</c:v>
                </c:pt>
                <c:pt idx="974">
                  <c:v>-88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-85</c:v>
                </c:pt>
                <c:pt idx="979">
                  <c:v>-88</c:v>
                </c:pt>
                <c:pt idx="980">
                  <c:v>-91</c:v>
                </c:pt>
                <c:pt idx="981">
                  <c:v>-88</c:v>
                </c:pt>
                <c:pt idx="982">
                  <c:v>-88</c:v>
                </c:pt>
                <c:pt idx="983">
                  <c:v>-88</c:v>
                </c:pt>
                <c:pt idx="984">
                  <c:v>-88</c:v>
                </c:pt>
                <c:pt idx="985">
                  <c:v>-91</c:v>
                </c:pt>
                <c:pt idx="986">
                  <c:v>-88</c:v>
                </c:pt>
                <c:pt idx="987">
                  <c:v>-85</c:v>
                </c:pt>
                <c:pt idx="988">
                  <c:v>-91</c:v>
                </c:pt>
                <c:pt idx="989">
                  <c:v>-88</c:v>
                </c:pt>
                <c:pt idx="990">
                  <c:v>-85</c:v>
                </c:pt>
                <c:pt idx="991">
                  <c:v>-88</c:v>
                </c:pt>
                <c:pt idx="992">
                  <c:v>-88</c:v>
                </c:pt>
                <c:pt idx="993">
                  <c:v>-88</c:v>
                </c:pt>
                <c:pt idx="994">
                  <c:v>-88</c:v>
                </c:pt>
                <c:pt idx="995">
                  <c:v>-88</c:v>
                </c:pt>
                <c:pt idx="996">
                  <c:v>-91</c:v>
                </c:pt>
                <c:pt idx="997">
                  <c:v>-88</c:v>
                </c:pt>
                <c:pt idx="998">
                  <c:v>-88</c:v>
                </c:pt>
                <c:pt idx="999">
                  <c:v>-88</c:v>
                </c:pt>
                <c:pt idx="1000">
                  <c:v>-88</c:v>
                </c:pt>
                <c:pt idx="1001">
                  <c:v>-88</c:v>
                </c:pt>
                <c:pt idx="1002">
                  <c:v>-88</c:v>
                </c:pt>
                <c:pt idx="1003">
                  <c:v>-88</c:v>
                </c:pt>
                <c:pt idx="1004">
                  <c:v>-88</c:v>
                </c:pt>
                <c:pt idx="1005">
                  <c:v>-91</c:v>
                </c:pt>
                <c:pt idx="1006">
                  <c:v>-88</c:v>
                </c:pt>
                <c:pt idx="1007">
                  <c:v>-88</c:v>
                </c:pt>
                <c:pt idx="1008">
                  <c:v>-88</c:v>
                </c:pt>
                <c:pt idx="1009">
                  <c:v>-88</c:v>
                </c:pt>
                <c:pt idx="1010">
                  <c:v>-88</c:v>
                </c:pt>
                <c:pt idx="1011">
                  <c:v>-88</c:v>
                </c:pt>
                <c:pt idx="1012">
                  <c:v>-88</c:v>
                </c:pt>
                <c:pt idx="1013">
                  <c:v>-88</c:v>
                </c:pt>
                <c:pt idx="1014">
                  <c:v>-88</c:v>
                </c:pt>
                <c:pt idx="1015">
                  <c:v>-88</c:v>
                </c:pt>
                <c:pt idx="1016">
                  <c:v>-88</c:v>
                </c:pt>
                <c:pt idx="1017">
                  <c:v>-88</c:v>
                </c:pt>
                <c:pt idx="1018">
                  <c:v>-88</c:v>
                </c:pt>
                <c:pt idx="1019">
                  <c:v>-88</c:v>
                </c:pt>
                <c:pt idx="1020">
                  <c:v>-88</c:v>
                </c:pt>
                <c:pt idx="1021">
                  <c:v>-88</c:v>
                </c:pt>
                <c:pt idx="1022">
                  <c:v>-85</c:v>
                </c:pt>
                <c:pt idx="1023">
                  <c:v>-88</c:v>
                </c:pt>
                <c:pt idx="1024">
                  <c:v>-88</c:v>
                </c:pt>
                <c:pt idx="1025">
                  <c:v>-88</c:v>
                </c:pt>
                <c:pt idx="1026">
                  <c:v>-88</c:v>
                </c:pt>
                <c:pt idx="1027">
                  <c:v>-91</c:v>
                </c:pt>
                <c:pt idx="1028">
                  <c:v>-88</c:v>
                </c:pt>
                <c:pt idx="1029">
                  <c:v>-88</c:v>
                </c:pt>
                <c:pt idx="1030">
                  <c:v>-88</c:v>
                </c:pt>
                <c:pt idx="1031">
                  <c:v>-91</c:v>
                </c:pt>
                <c:pt idx="1032">
                  <c:v>-94</c:v>
                </c:pt>
                <c:pt idx="1033">
                  <c:v>-88</c:v>
                </c:pt>
                <c:pt idx="1034">
                  <c:v>-88</c:v>
                </c:pt>
                <c:pt idx="1035">
                  <c:v>-91</c:v>
                </c:pt>
                <c:pt idx="1036">
                  <c:v>-88</c:v>
                </c:pt>
                <c:pt idx="1037">
                  <c:v>-88</c:v>
                </c:pt>
                <c:pt idx="1038">
                  <c:v>-88</c:v>
                </c:pt>
                <c:pt idx="1039">
                  <c:v>-91</c:v>
                </c:pt>
                <c:pt idx="1040">
                  <c:v>-88</c:v>
                </c:pt>
                <c:pt idx="1041">
                  <c:v>-88</c:v>
                </c:pt>
                <c:pt idx="1042">
                  <c:v>-91</c:v>
                </c:pt>
                <c:pt idx="1043">
                  <c:v>-88</c:v>
                </c:pt>
                <c:pt idx="1044">
                  <c:v>-88</c:v>
                </c:pt>
                <c:pt idx="1045">
                  <c:v>-91</c:v>
                </c:pt>
                <c:pt idx="1046">
                  <c:v>-88</c:v>
                </c:pt>
                <c:pt idx="1047">
                  <c:v>-88</c:v>
                </c:pt>
                <c:pt idx="1048">
                  <c:v>-88</c:v>
                </c:pt>
                <c:pt idx="1049">
                  <c:v>-88</c:v>
                </c:pt>
                <c:pt idx="1050">
                  <c:v>-88</c:v>
                </c:pt>
                <c:pt idx="1051">
                  <c:v>-88</c:v>
                </c:pt>
                <c:pt idx="1052">
                  <c:v>-88</c:v>
                </c:pt>
                <c:pt idx="1053">
                  <c:v>-88</c:v>
                </c:pt>
                <c:pt idx="1054">
                  <c:v>-88</c:v>
                </c:pt>
                <c:pt idx="1055">
                  <c:v>-88</c:v>
                </c:pt>
                <c:pt idx="1056">
                  <c:v>-88</c:v>
                </c:pt>
                <c:pt idx="1057">
                  <c:v>-88</c:v>
                </c:pt>
                <c:pt idx="1058">
                  <c:v>-88</c:v>
                </c:pt>
                <c:pt idx="1059">
                  <c:v>-88</c:v>
                </c:pt>
                <c:pt idx="1060">
                  <c:v>-88</c:v>
                </c:pt>
                <c:pt idx="1061">
                  <c:v>-88</c:v>
                </c:pt>
                <c:pt idx="1062">
                  <c:v>-88</c:v>
                </c:pt>
                <c:pt idx="1063">
                  <c:v>-88</c:v>
                </c:pt>
                <c:pt idx="1064">
                  <c:v>-88</c:v>
                </c:pt>
                <c:pt idx="1065">
                  <c:v>-88</c:v>
                </c:pt>
                <c:pt idx="1066">
                  <c:v>-91</c:v>
                </c:pt>
                <c:pt idx="1067">
                  <c:v>-88</c:v>
                </c:pt>
                <c:pt idx="1068">
                  <c:v>-88</c:v>
                </c:pt>
                <c:pt idx="1069">
                  <c:v>-88</c:v>
                </c:pt>
                <c:pt idx="1070">
                  <c:v>-88</c:v>
                </c:pt>
                <c:pt idx="1071">
                  <c:v>-88</c:v>
                </c:pt>
                <c:pt idx="1072">
                  <c:v>-88</c:v>
                </c:pt>
                <c:pt idx="1073">
                  <c:v>-91</c:v>
                </c:pt>
                <c:pt idx="1074">
                  <c:v>-88</c:v>
                </c:pt>
                <c:pt idx="1075">
                  <c:v>-91</c:v>
                </c:pt>
                <c:pt idx="1076">
                  <c:v>-88</c:v>
                </c:pt>
                <c:pt idx="1077">
                  <c:v>-88</c:v>
                </c:pt>
                <c:pt idx="1078">
                  <c:v>-88</c:v>
                </c:pt>
                <c:pt idx="1079">
                  <c:v>-91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-91</c:v>
                </c:pt>
                <c:pt idx="1086">
                  <c:v>-91</c:v>
                </c:pt>
                <c:pt idx="1087">
                  <c:v>-91</c:v>
                </c:pt>
                <c:pt idx="1088">
                  <c:v>-91</c:v>
                </c:pt>
                <c:pt idx="1089">
                  <c:v>-91</c:v>
                </c:pt>
                <c:pt idx="1090">
                  <c:v>-91</c:v>
                </c:pt>
                <c:pt idx="1091">
                  <c:v>-91</c:v>
                </c:pt>
                <c:pt idx="1092">
                  <c:v>-91</c:v>
                </c:pt>
                <c:pt idx="1093">
                  <c:v>-97</c:v>
                </c:pt>
                <c:pt idx="1094">
                  <c:v>-91</c:v>
                </c:pt>
                <c:pt idx="1095">
                  <c:v>-91</c:v>
                </c:pt>
                <c:pt idx="1096">
                  <c:v>-88</c:v>
                </c:pt>
                <c:pt idx="1097">
                  <c:v>-88</c:v>
                </c:pt>
                <c:pt idx="1098">
                  <c:v>-91</c:v>
                </c:pt>
                <c:pt idx="1099">
                  <c:v>-91</c:v>
                </c:pt>
                <c:pt idx="1100">
                  <c:v>-91</c:v>
                </c:pt>
                <c:pt idx="1101">
                  <c:v>-91</c:v>
                </c:pt>
                <c:pt idx="1102">
                  <c:v>-88</c:v>
                </c:pt>
                <c:pt idx="1103">
                  <c:v>-91</c:v>
                </c:pt>
                <c:pt idx="1104">
                  <c:v>-88</c:v>
                </c:pt>
                <c:pt idx="1105">
                  <c:v>-91</c:v>
                </c:pt>
                <c:pt idx="1106">
                  <c:v>-91</c:v>
                </c:pt>
                <c:pt idx="1107">
                  <c:v>-88</c:v>
                </c:pt>
                <c:pt idx="1108">
                  <c:v>-88</c:v>
                </c:pt>
                <c:pt idx="1109">
                  <c:v>-88</c:v>
                </c:pt>
                <c:pt idx="1110">
                  <c:v>-88</c:v>
                </c:pt>
                <c:pt idx="1111">
                  <c:v>-88</c:v>
                </c:pt>
                <c:pt idx="1112">
                  <c:v>-88</c:v>
                </c:pt>
                <c:pt idx="1113">
                  <c:v>-91</c:v>
                </c:pt>
                <c:pt idx="1114">
                  <c:v>-91</c:v>
                </c:pt>
                <c:pt idx="1115">
                  <c:v>-88</c:v>
                </c:pt>
                <c:pt idx="1116">
                  <c:v>-88</c:v>
                </c:pt>
                <c:pt idx="1117">
                  <c:v>-91</c:v>
                </c:pt>
                <c:pt idx="1118">
                  <c:v>-88</c:v>
                </c:pt>
                <c:pt idx="1119">
                  <c:v>-91</c:v>
                </c:pt>
                <c:pt idx="1120">
                  <c:v>-88</c:v>
                </c:pt>
                <c:pt idx="1121">
                  <c:v>-91</c:v>
                </c:pt>
                <c:pt idx="1122">
                  <c:v>-88</c:v>
                </c:pt>
                <c:pt idx="1123">
                  <c:v>-88</c:v>
                </c:pt>
                <c:pt idx="1124">
                  <c:v>-88</c:v>
                </c:pt>
                <c:pt idx="1125">
                  <c:v>-88</c:v>
                </c:pt>
                <c:pt idx="1126">
                  <c:v>-91</c:v>
                </c:pt>
                <c:pt idx="1127">
                  <c:v>-91</c:v>
                </c:pt>
                <c:pt idx="1128">
                  <c:v>-91</c:v>
                </c:pt>
                <c:pt idx="1129">
                  <c:v>-91</c:v>
                </c:pt>
                <c:pt idx="1130">
                  <c:v>-91</c:v>
                </c:pt>
                <c:pt idx="1131">
                  <c:v>-94</c:v>
                </c:pt>
                <c:pt idx="1132">
                  <c:v>-88</c:v>
                </c:pt>
                <c:pt idx="1133">
                  <c:v>-91</c:v>
                </c:pt>
                <c:pt idx="1134">
                  <c:v>-91</c:v>
                </c:pt>
                <c:pt idx="1135">
                  <c:v>-88</c:v>
                </c:pt>
                <c:pt idx="1136">
                  <c:v>-88</c:v>
                </c:pt>
                <c:pt idx="1137">
                  <c:v>-91</c:v>
                </c:pt>
                <c:pt idx="1138">
                  <c:v>-91</c:v>
                </c:pt>
                <c:pt idx="1139">
                  <c:v>-94</c:v>
                </c:pt>
                <c:pt idx="1140">
                  <c:v>-91</c:v>
                </c:pt>
                <c:pt idx="1141">
                  <c:v>-94</c:v>
                </c:pt>
                <c:pt idx="1142">
                  <c:v>-91</c:v>
                </c:pt>
                <c:pt idx="1143">
                  <c:v>-91</c:v>
                </c:pt>
                <c:pt idx="1144">
                  <c:v>-91</c:v>
                </c:pt>
                <c:pt idx="1145">
                  <c:v>-91</c:v>
                </c:pt>
                <c:pt idx="1146">
                  <c:v>-91</c:v>
                </c:pt>
                <c:pt idx="1147">
                  <c:v>-88</c:v>
                </c:pt>
                <c:pt idx="1148">
                  <c:v>-91</c:v>
                </c:pt>
                <c:pt idx="1149">
                  <c:v>-91</c:v>
                </c:pt>
                <c:pt idx="1150">
                  <c:v>-91</c:v>
                </c:pt>
                <c:pt idx="1151">
                  <c:v>-91</c:v>
                </c:pt>
                <c:pt idx="1152">
                  <c:v>-91</c:v>
                </c:pt>
                <c:pt idx="1153">
                  <c:v>-91</c:v>
                </c:pt>
                <c:pt idx="1154">
                  <c:v>-94</c:v>
                </c:pt>
                <c:pt idx="1155">
                  <c:v>-91</c:v>
                </c:pt>
                <c:pt idx="1156">
                  <c:v>-91</c:v>
                </c:pt>
                <c:pt idx="1157">
                  <c:v>-91</c:v>
                </c:pt>
                <c:pt idx="1158">
                  <c:v>-91</c:v>
                </c:pt>
                <c:pt idx="1159">
                  <c:v>-91</c:v>
                </c:pt>
                <c:pt idx="1160">
                  <c:v>-91</c:v>
                </c:pt>
                <c:pt idx="1161">
                  <c:v>-88</c:v>
                </c:pt>
                <c:pt idx="1162">
                  <c:v>-88</c:v>
                </c:pt>
                <c:pt idx="1163">
                  <c:v>-91</c:v>
                </c:pt>
                <c:pt idx="1164">
                  <c:v>-91</c:v>
                </c:pt>
                <c:pt idx="1165">
                  <c:v>-91</c:v>
                </c:pt>
                <c:pt idx="1166">
                  <c:v>-91</c:v>
                </c:pt>
                <c:pt idx="1167">
                  <c:v>-91</c:v>
                </c:pt>
                <c:pt idx="1168">
                  <c:v>-91</c:v>
                </c:pt>
                <c:pt idx="1169">
                  <c:v>-91</c:v>
                </c:pt>
                <c:pt idx="1170">
                  <c:v>-91</c:v>
                </c:pt>
                <c:pt idx="1171">
                  <c:v>-88</c:v>
                </c:pt>
                <c:pt idx="1172">
                  <c:v>-88</c:v>
                </c:pt>
                <c:pt idx="1173">
                  <c:v>-91</c:v>
                </c:pt>
                <c:pt idx="1174">
                  <c:v>-91</c:v>
                </c:pt>
                <c:pt idx="1175">
                  <c:v>-88</c:v>
                </c:pt>
                <c:pt idx="1176">
                  <c:v>-88</c:v>
                </c:pt>
                <c:pt idx="1177">
                  <c:v>-91</c:v>
                </c:pt>
                <c:pt idx="1178">
                  <c:v>-91</c:v>
                </c:pt>
                <c:pt idx="1179">
                  <c:v>-91</c:v>
                </c:pt>
                <c:pt idx="1180">
                  <c:v>-88</c:v>
                </c:pt>
                <c:pt idx="1181">
                  <c:v>-91</c:v>
                </c:pt>
                <c:pt idx="1182">
                  <c:v>-91</c:v>
                </c:pt>
                <c:pt idx="1183">
                  <c:v>-91</c:v>
                </c:pt>
                <c:pt idx="1184">
                  <c:v>-91</c:v>
                </c:pt>
                <c:pt idx="1185">
                  <c:v>-94</c:v>
                </c:pt>
                <c:pt idx="1186">
                  <c:v>-91</c:v>
                </c:pt>
                <c:pt idx="1187">
                  <c:v>-94</c:v>
                </c:pt>
                <c:pt idx="1188">
                  <c:v>-91</c:v>
                </c:pt>
                <c:pt idx="1189">
                  <c:v>-88</c:v>
                </c:pt>
                <c:pt idx="1190">
                  <c:v>-91</c:v>
                </c:pt>
                <c:pt idx="1191">
                  <c:v>-91</c:v>
                </c:pt>
                <c:pt idx="1192">
                  <c:v>-94</c:v>
                </c:pt>
                <c:pt idx="1193">
                  <c:v>-91</c:v>
                </c:pt>
                <c:pt idx="1194">
                  <c:v>-88</c:v>
                </c:pt>
                <c:pt idx="1195">
                  <c:v>-91</c:v>
                </c:pt>
                <c:pt idx="1196">
                  <c:v>-91</c:v>
                </c:pt>
                <c:pt idx="1197">
                  <c:v>-88</c:v>
                </c:pt>
                <c:pt idx="1198">
                  <c:v>-91</c:v>
                </c:pt>
                <c:pt idx="1199">
                  <c:v>-91</c:v>
                </c:pt>
                <c:pt idx="1200">
                  <c:v>-91</c:v>
                </c:pt>
                <c:pt idx="1201">
                  <c:v>-88</c:v>
                </c:pt>
                <c:pt idx="1202">
                  <c:v>-91</c:v>
                </c:pt>
                <c:pt idx="1203">
                  <c:v>-88</c:v>
                </c:pt>
                <c:pt idx="1204">
                  <c:v>-88</c:v>
                </c:pt>
                <c:pt idx="1205">
                  <c:v>-91</c:v>
                </c:pt>
                <c:pt idx="1206">
                  <c:v>-91</c:v>
                </c:pt>
                <c:pt idx="1207">
                  <c:v>-91</c:v>
                </c:pt>
                <c:pt idx="1208">
                  <c:v>-91</c:v>
                </c:pt>
                <c:pt idx="1209">
                  <c:v>-91</c:v>
                </c:pt>
                <c:pt idx="1210">
                  <c:v>-88</c:v>
                </c:pt>
                <c:pt idx="1211">
                  <c:v>-91</c:v>
                </c:pt>
                <c:pt idx="1212">
                  <c:v>-94</c:v>
                </c:pt>
                <c:pt idx="1213">
                  <c:v>-88</c:v>
                </c:pt>
                <c:pt idx="1214">
                  <c:v>-88</c:v>
                </c:pt>
                <c:pt idx="1215">
                  <c:v>-88</c:v>
                </c:pt>
                <c:pt idx="1216">
                  <c:v>-94</c:v>
                </c:pt>
                <c:pt idx="1217">
                  <c:v>-91</c:v>
                </c:pt>
                <c:pt idx="1218">
                  <c:v>-91</c:v>
                </c:pt>
                <c:pt idx="1219">
                  <c:v>-91</c:v>
                </c:pt>
                <c:pt idx="1220">
                  <c:v>-85</c:v>
                </c:pt>
                <c:pt idx="1221">
                  <c:v>-94</c:v>
                </c:pt>
                <c:pt idx="1222">
                  <c:v>-88</c:v>
                </c:pt>
                <c:pt idx="1223">
                  <c:v>-94</c:v>
                </c:pt>
                <c:pt idx="1224">
                  <c:v>-91</c:v>
                </c:pt>
                <c:pt idx="1225">
                  <c:v>-91</c:v>
                </c:pt>
                <c:pt idx="1226">
                  <c:v>-91</c:v>
                </c:pt>
                <c:pt idx="1227">
                  <c:v>-91</c:v>
                </c:pt>
                <c:pt idx="1228">
                  <c:v>-91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-91</c:v>
                </c:pt>
                <c:pt idx="1233">
                  <c:v>-94</c:v>
                </c:pt>
                <c:pt idx="1234">
                  <c:v>-94</c:v>
                </c:pt>
                <c:pt idx="1235">
                  <c:v>-91</c:v>
                </c:pt>
                <c:pt idx="1236">
                  <c:v>-91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-91</c:v>
                </c:pt>
                <c:pt idx="1242">
                  <c:v>-91</c:v>
                </c:pt>
                <c:pt idx="1243">
                  <c:v>-91</c:v>
                </c:pt>
                <c:pt idx="1244">
                  <c:v>-91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-91</c:v>
                </c:pt>
                <c:pt idx="1251">
                  <c:v>-94</c:v>
                </c:pt>
                <c:pt idx="1252">
                  <c:v>-94</c:v>
                </c:pt>
                <c:pt idx="1253">
                  <c:v>-91</c:v>
                </c:pt>
                <c:pt idx="1254">
                  <c:v>-91</c:v>
                </c:pt>
                <c:pt idx="1255">
                  <c:v>-91</c:v>
                </c:pt>
                <c:pt idx="1256">
                  <c:v>-91</c:v>
                </c:pt>
                <c:pt idx="1257">
                  <c:v>-94</c:v>
                </c:pt>
                <c:pt idx="1258">
                  <c:v>-91</c:v>
                </c:pt>
                <c:pt idx="1259">
                  <c:v>-91</c:v>
                </c:pt>
                <c:pt idx="1260">
                  <c:v>-91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-85</c:v>
                </c:pt>
                <c:pt idx="1265">
                  <c:v>-85</c:v>
                </c:pt>
                <c:pt idx="1266">
                  <c:v>-88</c:v>
                </c:pt>
                <c:pt idx="1267">
                  <c:v>-85</c:v>
                </c:pt>
                <c:pt idx="1268">
                  <c:v>-88</c:v>
                </c:pt>
                <c:pt idx="1269">
                  <c:v>-88</c:v>
                </c:pt>
                <c:pt idx="1270">
                  <c:v>-94</c:v>
                </c:pt>
                <c:pt idx="1271">
                  <c:v>-88</c:v>
                </c:pt>
                <c:pt idx="1272">
                  <c:v>-88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-91</c:v>
                </c:pt>
                <c:pt idx="1277">
                  <c:v>-88</c:v>
                </c:pt>
                <c:pt idx="1278">
                  <c:v>-85</c:v>
                </c:pt>
                <c:pt idx="1279">
                  <c:v>-88</c:v>
                </c:pt>
                <c:pt idx="1280">
                  <c:v>-94</c:v>
                </c:pt>
                <c:pt idx="1281">
                  <c:v>-94</c:v>
                </c:pt>
                <c:pt idx="1282">
                  <c:v>-91</c:v>
                </c:pt>
                <c:pt idx="1283">
                  <c:v>-94</c:v>
                </c:pt>
                <c:pt idx="1284">
                  <c:v>-91</c:v>
                </c:pt>
                <c:pt idx="1285">
                  <c:v>-88</c:v>
                </c:pt>
                <c:pt idx="1286">
                  <c:v>-85</c:v>
                </c:pt>
                <c:pt idx="1287">
                  <c:v>-94</c:v>
                </c:pt>
                <c:pt idx="1288">
                  <c:v>-88</c:v>
                </c:pt>
                <c:pt idx="1289">
                  <c:v>-91</c:v>
                </c:pt>
                <c:pt idx="1290">
                  <c:v>-91</c:v>
                </c:pt>
                <c:pt idx="1291">
                  <c:v>-91</c:v>
                </c:pt>
                <c:pt idx="1292">
                  <c:v>-91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-85</c:v>
                </c:pt>
                <c:pt idx="1298">
                  <c:v>-85</c:v>
                </c:pt>
                <c:pt idx="1299">
                  <c:v>-85</c:v>
                </c:pt>
                <c:pt idx="1300">
                  <c:v>-85</c:v>
                </c:pt>
                <c:pt idx="1301">
                  <c:v>-82</c:v>
                </c:pt>
                <c:pt idx="1302">
                  <c:v>-85</c:v>
                </c:pt>
                <c:pt idx="1303">
                  <c:v>-85</c:v>
                </c:pt>
                <c:pt idx="1304">
                  <c:v>-85</c:v>
                </c:pt>
                <c:pt idx="1305">
                  <c:v>-85</c:v>
                </c:pt>
                <c:pt idx="1306">
                  <c:v>-85</c:v>
                </c:pt>
                <c:pt idx="1307">
                  <c:v>-88</c:v>
                </c:pt>
                <c:pt idx="1308">
                  <c:v>-88</c:v>
                </c:pt>
                <c:pt idx="1309">
                  <c:v>-85</c:v>
                </c:pt>
                <c:pt idx="1310">
                  <c:v>-85</c:v>
                </c:pt>
                <c:pt idx="1311">
                  <c:v>-85</c:v>
                </c:pt>
                <c:pt idx="1312">
                  <c:v>-85</c:v>
                </c:pt>
                <c:pt idx="1313">
                  <c:v>-91</c:v>
                </c:pt>
                <c:pt idx="1314">
                  <c:v>-88</c:v>
                </c:pt>
                <c:pt idx="1315">
                  <c:v>-85</c:v>
                </c:pt>
                <c:pt idx="1316">
                  <c:v>-85</c:v>
                </c:pt>
                <c:pt idx="1317">
                  <c:v>-85</c:v>
                </c:pt>
                <c:pt idx="1318">
                  <c:v>-88</c:v>
                </c:pt>
                <c:pt idx="1319">
                  <c:v>-85</c:v>
                </c:pt>
                <c:pt idx="1320">
                  <c:v>-85</c:v>
                </c:pt>
                <c:pt idx="1321">
                  <c:v>-85</c:v>
                </c:pt>
                <c:pt idx="1322">
                  <c:v>-85</c:v>
                </c:pt>
                <c:pt idx="1323">
                  <c:v>-85</c:v>
                </c:pt>
                <c:pt idx="1324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7488"/>
        <c:axId val="117924992"/>
      </c:lineChart>
      <c:lineChart>
        <c:grouping val="standard"/>
        <c:varyColors val="0"/>
        <c:ser>
          <c:idx val="1"/>
          <c:order val="1"/>
          <c:tx>
            <c:strRef>
              <c:f>'22331'!$G$1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'22331'!$G$2:$G$1575</c:f>
              <c:numCache>
                <c:formatCode>General</c:formatCode>
                <c:ptCount val="1574"/>
                <c:pt idx="0">
                  <c:v>23.9</c:v>
                </c:pt>
                <c:pt idx="1">
                  <c:v>23.18</c:v>
                </c:pt>
                <c:pt idx="2">
                  <c:v>23.19</c:v>
                </c:pt>
                <c:pt idx="5">
                  <c:v>20.64</c:v>
                </c:pt>
                <c:pt idx="6">
                  <c:v>19.63</c:v>
                </c:pt>
                <c:pt idx="7">
                  <c:v>18.79</c:v>
                </c:pt>
                <c:pt idx="8">
                  <c:v>18.43</c:v>
                </c:pt>
                <c:pt idx="9">
                  <c:v>17.11</c:v>
                </c:pt>
                <c:pt idx="10">
                  <c:v>20.92</c:v>
                </c:pt>
                <c:pt idx="11">
                  <c:v>19.39</c:v>
                </c:pt>
                <c:pt idx="13">
                  <c:v>16.489999999999998</c:v>
                </c:pt>
                <c:pt idx="15">
                  <c:v>16.43</c:v>
                </c:pt>
                <c:pt idx="16">
                  <c:v>16.22</c:v>
                </c:pt>
                <c:pt idx="17">
                  <c:v>16.07</c:v>
                </c:pt>
                <c:pt idx="19">
                  <c:v>17.29</c:v>
                </c:pt>
                <c:pt idx="20">
                  <c:v>17.96</c:v>
                </c:pt>
                <c:pt idx="21">
                  <c:v>21.15</c:v>
                </c:pt>
                <c:pt idx="23">
                  <c:v>24.63</c:v>
                </c:pt>
                <c:pt idx="24">
                  <c:v>26.1</c:v>
                </c:pt>
                <c:pt idx="26">
                  <c:v>26.27</c:v>
                </c:pt>
                <c:pt idx="27">
                  <c:v>19.89</c:v>
                </c:pt>
                <c:pt idx="29">
                  <c:v>18.97</c:v>
                </c:pt>
                <c:pt idx="30">
                  <c:v>18.64</c:v>
                </c:pt>
                <c:pt idx="31">
                  <c:v>18.559999999999999</c:v>
                </c:pt>
                <c:pt idx="32">
                  <c:v>18.79</c:v>
                </c:pt>
                <c:pt idx="33">
                  <c:v>18.32</c:v>
                </c:pt>
                <c:pt idx="34">
                  <c:v>20.82</c:v>
                </c:pt>
                <c:pt idx="35">
                  <c:v>23.33</c:v>
                </c:pt>
                <c:pt idx="36">
                  <c:v>26.86</c:v>
                </c:pt>
                <c:pt idx="38">
                  <c:v>28.05</c:v>
                </c:pt>
                <c:pt idx="39">
                  <c:v>26.05</c:v>
                </c:pt>
                <c:pt idx="40">
                  <c:v>24.76</c:v>
                </c:pt>
                <c:pt idx="42">
                  <c:v>24.49</c:v>
                </c:pt>
                <c:pt idx="43">
                  <c:v>21.79</c:v>
                </c:pt>
                <c:pt idx="44">
                  <c:v>20.32</c:v>
                </c:pt>
                <c:pt idx="46">
                  <c:v>20.29</c:v>
                </c:pt>
                <c:pt idx="47">
                  <c:v>20.07</c:v>
                </c:pt>
                <c:pt idx="49">
                  <c:v>28.44</c:v>
                </c:pt>
                <c:pt idx="50">
                  <c:v>27.52</c:v>
                </c:pt>
                <c:pt idx="51">
                  <c:v>26.38</c:v>
                </c:pt>
                <c:pt idx="52">
                  <c:v>25.33</c:v>
                </c:pt>
                <c:pt idx="54">
                  <c:v>20.38</c:v>
                </c:pt>
                <c:pt idx="55">
                  <c:v>19.420000000000002</c:v>
                </c:pt>
                <c:pt idx="57">
                  <c:v>20.76</c:v>
                </c:pt>
                <c:pt idx="59">
                  <c:v>21.75</c:v>
                </c:pt>
                <c:pt idx="60">
                  <c:v>12.04</c:v>
                </c:pt>
                <c:pt idx="61">
                  <c:v>12.28</c:v>
                </c:pt>
                <c:pt idx="62">
                  <c:v>12.11</c:v>
                </c:pt>
                <c:pt idx="63">
                  <c:v>13.83</c:v>
                </c:pt>
                <c:pt idx="64">
                  <c:v>16.97</c:v>
                </c:pt>
                <c:pt idx="65">
                  <c:v>19.7</c:v>
                </c:pt>
                <c:pt idx="66">
                  <c:v>21.94</c:v>
                </c:pt>
                <c:pt idx="67">
                  <c:v>22.36</c:v>
                </c:pt>
                <c:pt idx="69">
                  <c:v>26.19</c:v>
                </c:pt>
                <c:pt idx="70">
                  <c:v>26.4</c:v>
                </c:pt>
                <c:pt idx="72">
                  <c:v>25.96</c:v>
                </c:pt>
                <c:pt idx="73">
                  <c:v>18.79</c:v>
                </c:pt>
                <c:pt idx="74">
                  <c:v>16.46</c:v>
                </c:pt>
                <c:pt idx="75">
                  <c:v>16.07</c:v>
                </c:pt>
                <c:pt idx="76">
                  <c:v>15.96</c:v>
                </c:pt>
                <c:pt idx="77">
                  <c:v>16.39</c:v>
                </c:pt>
                <c:pt idx="78">
                  <c:v>16.64</c:v>
                </c:pt>
                <c:pt idx="79">
                  <c:v>25.05</c:v>
                </c:pt>
                <c:pt idx="80">
                  <c:v>26.61</c:v>
                </c:pt>
                <c:pt idx="81">
                  <c:v>26.66</c:v>
                </c:pt>
                <c:pt idx="82">
                  <c:v>27.63</c:v>
                </c:pt>
                <c:pt idx="83">
                  <c:v>26.05</c:v>
                </c:pt>
                <c:pt idx="85">
                  <c:v>24.91</c:v>
                </c:pt>
                <c:pt idx="86">
                  <c:v>24.31</c:v>
                </c:pt>
                <c:pt idx="89">
                  <c:v>24.52</c:v>
                </c:pt>
                <c:pt idx="90">
                  <c:v>24.1</c:v>
                </c:pt>
                <c:pt idx="91">
                  <c:v>24.22</c:v>
                </c:pt>
                <c:pt idx="92">
                  <c:v>23.9</c:v>
                </c:pt>
                <c:pt idx="94">
                  <c:v>23.97</c:v>
                </c:pt>
                <c:pt idx="96">
                  <c:v>22.58</c:v>
                </c:pt>
                <c:pt idx="97">
                  <c:v>22.47</c:v>
                </c:pt>
                <c:pt idx="98">
                  <c:v>23.76</c:v>
                </c:pt>
                <c:pt idx="99">
                  <c:v>23.9</c:v>
                </c:pt>
                <c:pt idx="100">
                  <c:v>25.66</c:v>
                </c:pt>
                <c:pt idx="101">
                  <c:v>29.63</c:v>
                </c:pt>
                <c:pt idx="102">
                  <c:v>29.88</c:v>
                </c:pt>
                <c:pt idx="103">
                  <c:v>36.72</c:v>
                </c:pt>
                <c:pt idx="105">
                  <c:v>30.38</c:v>
                </c:pt>
                <c:pt idx="106">
                  <c:v>29.27</c:v>
                </c:pt>
                <c:pt idx="107">
                  <c:v>28.02</c:v>
                </c:pt>
                <c:pt idx="109">
                  <c:v>23.47</c:v>
                </c:pt>
                <c:pt idx="110">
                  <c:v>23.75</c:v>
                </c:pt>
                <c:pt idx="111">
                  <c:v>23.61</c:v>
                </c:pt>
                <c:pt idx="112">
                  <c:v>23.11</c:v>
                </c:pt>
                <c:pt idx="113">
                  <c:v>23</c:v>
                </c:pt>
                <c:pt idx="115">
                  <c:v>22.63</c:v>
                </c:pt>
                <c:pt idx="117">
                  <c:v>26.88</c:v>
                </c:pt>
                <c:pt idx="119">
                  <c:v>26.93</c:v>
                </c:pt>
                <c:pt idx="121">
                  <c:v>31.29</c:v>
                </c:pt>
                <c:pt idx="122">
                  <c:v>31.29</c:v>
                </c:pt>
                <c:pt idx="124">
                  <c:v>31.02</c:v>
                </c:pt>
                <c:pt idx="125">
                  <c:v>29.22</c:v>
                </c:pt>
                <c:pt idx="128">
                  <c:v>28.54</c:v>
                </c:pt>
                <c:pt idx="129">
                  <c:v>28.32</c:v>
                </c:pt>
                <c:pt idx="130">
                  <c:v>26.21</c:v>
                </c:pt>
                <c:pt idx="131">
                  <c:v>24.88</c:v>
                </c:pt>
                <c:pt idx="132">
                  <c:v>24.94</c:v>
                </c:pt>
                <c:pt idx="134">
                  <c:v>23.46</c:v>
                </c:pt>
                <c:pt idx="135">
                  <c:v>22.53</c:v>
                </c:pt>
                <c:pt idx="136">
                  <c:v>22.09</c:v>
                </c:pt>
                <c:pt idx="137">
                  <c:v>20.86</c:v>
                </c:pt>
                <c:pt idx="138">
                  <c:v>20.83</c:v>
                </c:pt>
                <c:pt idx="139">
                  <c:v>22.47</c:v>
                </c:pt>
                <c:pt idx="140">
                  <c:v>27.41</c:v>
                </c:pt>
                <c:pt idx="141">
                  <c:v>27.99</c:v>
                </c:pt>
                <c:pt idx="143">
                  <c:v>29.52</c:v>
                </c:pt>
                <c:pt idx="144">
                  <c:v>29.4</c:v>
                </c:pt>
                <c:pt idx="146">
                  <c:v>22.52</c:v>
                </c:pt>
                <c:pt idx="149">
                  <c:v>22.46</c:v>
                </c:pt>
                <c:pt idx="151">
                  <c:v>22.19</c:v>
                </c:pt>
                <c:pt idx="152">
                  <c:v>21.29</c:v>
                </c:pt>
                <c:pt idx="153">
                  <c:v>21.03</c:v>
                </c:pt>
                <c:pt idx="155">
                  <c:v>21.28</c:v>
                </c:pt>
                <c:pt idx="156">
                  <c:v>22.24</c:v>
                </c:pt>
                <c:pt idx="157">
                  <c:v>25.71</c:v>
                </c:pt>
                <c:pt idx="159">
                  <c:v>21.1</c:v>
                </c:pt>
                <c:pt idx="160">
                  <c:v>24.8</c:v>
                </c:pt>
                <c:pt idx="161">
                  <c:v>23.39</c:v>
                </c:pt>
                <c:pt idx="162">
                  <c:v>21.56</c:v>
                </c:pt>
                <c:pt idx="163">
                  <c:v>18.239999999999998</c:v>
                </c:pt>
                <c:pt idx="164">
                  <c:v>16.89</c:v>
                </c:pt>
                <c:pt idx="165">
                  <c:v>14.95</c:v>
                </c:pt>
                <c:pt idx="166">
                  <c:v>14.75</c:v>
                </c:pt>
                <c:pt idx="167">
                  <c:v>13.96</c:v>
                </c:pt>
                <c:pt idx="168">
                  <c:v>18.43</c:v>
                </c:pt>
                <c:pt idx="169">
                  <c:v>21.42</c:v>
                </c:pt>
                <c:pt idx="170">
                  <c:v>27.19</c:v>
                </c:pt>
                <c:pt idx="171">
                  <c:v>18.93</c:v>
                </c:pt>
                <c:pt idx="173">
                  <c:v>16.14</c:v>
                </c:pt>
                <c:pt idx="175">
                  <c:v>15</c:v>
                </c:pt>
                <c:pt idx="176">
                  <c:v>14.11</c:v>
                </c:pt>
                <c:pt idx="181">
                  <c:v>34.35</c:v>
                </c:pt>
                <c:pt idx="182">
                  <c:v>27.27</c:v>
                </c:pt>
                <c:pt idx="183">
                  <c:v>27.16</c:v>
                </c:pt>
                <c:pt idx="184">
                  <c:v>23.15</c:v>
                </c:pt>
                <c:pt idx="185">
                  <c:v>18.43</c:v>
                </c:pt>
                <c:pt idx="186">
                  <c:v>17.45</c:v>
                </c:pt>
                <c:pt idx="188">
                  <c:v>15.43</c:v>
                </c:pt>
                <c:pt idx="189">
                  <c:v>14.2</c:v>
                </c:pt>
                <c:pt idx="190">
                  <c:v>13.77</c:v>
                </c:pt>
                <c:pt idx="192">
                  <c:v>13.02</c:v>
                </c:pt>
                <c:pt idx="193">
                  <c:v>15.43</c:v>
                </c:pt>
                <c:pt idx="196">
                  <c:v>39.020000000000003</c:v>
                </c:pt>
                <c:pt idx="197">
                  <c:v>29</c:v>
                </c:pt>
                <c:pt idx="199">
                  <c:v>27.63</c:v>
                </c:pt>
                <c:pt idx="200">
                  <c:v>24.41</c:v>
                </c:pt>
                <c:pt idx="201">
                  <c:v>23.45</c:v>
                </c:pt>
                <c:pt idx="202">
                  <c:v>21.03</c:v>
                </c:pt>
                <c:pt idx="203">
                  <c:v>20.170000000000002</c:v>
                </c:pt>
                <c:pt idx="205">
                  <c:v>19.100000000000001</c:v>
                </c:pt>
                <c:pt idx="206">
                  <c:v>26.96</c:v>
                </c:pt>
                <c:pt idx="208">
                  <c:v>30.91</c:v>
                </c:pt>
                <c:pt idx="210">
                  <c:v>29.74</c:v>
                </c:pt>
                <c:pt idx="211">
                  <c:v>27.24</c:v>
                </c:pt>
                <c:pt idx="212">
                  <c:v>21.46</c:v>
                </c:pt>
                <c:pt idx="214">
                  <c:v>21.06</c:v>
                </c:pt>
                <c:pt idx="216">
                  <c:v>19.38</c:v>
                </c:pt>
                <c:pt idx="217">
                  <c:v>19.78</c:v>
                </c:pt>
                <c:pt idx="218">
                  <c:v>21.79</c:v>
                </c:pt>
                <c:pt idx="219">
                  <c:v>23.45</c:v>
                </c:pt>
                <c:pt idx="220">
                  <c:v>27.32</c:v>
                </c:pt>
                <c:pt idx="221">
                  <c:v>28.91</c:v>
                </c:pt>
                <c:pt idx="223">
                  <c:v>27.91</c:v>
                </c:pt>
                <c:pt idx="224">
                  <c:v>27.24</c:v>
                </c:pt>
                <c:pt idx="225">
                  <c:v>27.93</c:v>
                </c:pt>
                <c:pt idx="227">
                  <c:v>21.18</c:v>
                </c:pt>
                <c:pt idx="228">
                  <c:v>20.88</c:v>
                </c:pt>
                <c:pt idx="230">
                  <c:v>30.11</c:v>
                </c:pt>
                <c:pt idx="231">
                  <c:v>29.79</c:v>
                </c:pt>
                <c:pt idx="233">
                  <c:v>24.49</c:v>
                </c:pt>
                <c:pt idx="234">
                  <c:v>22.86</c:v>
                </c:pt>
                <c:pt idx="236">
                  <c:v>19.93</c:v>
                </c:pt>
                <c:pt idx="237">
                  <c:v>19.64</c:v>
                </c:pt>
                <c:pt idx="240">
                  <c:v>27.99</c:v>
                </c:pt>
                <c:pt idx="241">
                  <c:v>30.41</c:v>
                </c:pt>
                <c:pt idx="242">
                  <c:v>35.35</c:v>
                </c:pt>
                <c:pt idx="243">
                  <c:v>32.19</c:v>
                </c:pt>
                <c:pt idx="244">
                  <c:v>31.24</c:v>
                </c:pt>
                <c:pt idx="246">
                  <c:v>28.11</c:v>
                </c:pt>
                <c:pt idx="247">
                  <c:v>25.74</c:v>
                </c:pt>
                <c:pt idx="248">
                  <c:v>23.5</c:v>
                </c:pt>
                <c:pt idx="249">
                  <c:v>22.5</c:v>
                </c:pt>
                <c:pt idx="251">
                  <c:v>20.9</c:v>
                </c:pt>
                <c:pt idx="252">
                  <c:v>20.46</c:v>
                </c:pt>
                <c:pt idx="253">
                  <c:v>22.38</c:v>
                </c:pt>
                <c:pt idx="254">
                  <c:v>24.76</c:v>
                </c:pt>
                <c:pt idx="255">
                  <c:v>28.02</c:v>
                </c:pt>
                <c:pt idx="256">
                  <c:v>30.52</c:v>
                </c:pt>
                <c:pt idx="257">
                  <c:v>30.91</c:v>
                </c:pt>
                <c:pt idx="258">
                  <c:v>32.270000000000003</c:v>
                </c:pt>
                <c:pt idx="260">
                  <c:v>30.83</c:v>
                </c:pt>
                <c:pt idx="261">
                  <c:v>27.91</c:v>
                </c:pt>
                <c:pt idx="262">
                  <c:v>26.88</c:v>
                </c:pt>
                <c:pt idx="263">
                  <c:v>23.51</c:v>
                </c:pt>
                <c:pt idx="264">
                  <c:v>23.5</c:v>
                </c:pt>
                <c:pt idx="265">
                  <c:v>24.01</c:v>
                </c:pt>
                <c:pt idx="266">
                  <c:v>23.76</c:v>
                </c:pt>
                <c:pt idx="267">
                  <c:v>22.82</c:v>
                </c:pt>
                <c:pt idx="269">
                  <c:v>33.86</c:v>
                </c:pt>
                <c:pt idx="270">
                  <c:v>36.299999999999997</c:v>
                </c:pt>
                <c:pt idx="272">
                  <c:v>31.13</c:v>
                </c:pt>
                <c:pt idx="274">
                  <c:v>30.83</c:v>
                </c:pt>
                <c:pt idx="275">
                  <c:v>30.63</c:v>
                </c:pt>
                <c:pt idx="277">
                  <c:v>28.85</c:v>
                </c:pt>
                <c:pt idx="279">
                  <c:v>28.43</c:v>
                </c:pt>
                <c:pt idx="280">
                  <c:v>27.96</c:v>
                </c:pt>
                <c:pt idx="281">
                  <c:v>27.22</c:v>
                </c:pt>
                <c:pt idx="282">
                  <c:v>26.27</c:v>
                </c:pt>
                <c:pt idx="283">
                  <c:v>25.63</c:v>
                </c:pt>
                <c:pt idx="285">
                  <c:v>24.29</c:v>
                </c:pt>
                <c:pt idx="286">
                  <c:v>23.2</c:v>
                </c:pt>
                <c:pt idx="287">
                  <c:v>18.899999999999999</c:v>
                </c:pt>
                <c:pt idx="289">
                  <c:v>17.559999999999999</c:v>
                </c:pt>
                <c:pt idx="290">
                  <c:v>19.57</c:v>
                </c:pt>
                <c:pt idx="292">
                  <c:v>33.44</c:v>
                </c:pt>
                <c:pt idx="294">
                  <c:v>30.21</c:v>
                </c:pt>
                <c:pt idx="295">
                  <c:v>29.46</c:v>
                </c:pt>
                <c:pt idx="297">
                  <c:v>29.01</c:v>
                </c:pt>
                <c:pt idx="298">
                  <c:v>28.49</c:v>
                </c:pt>
                <c:pt idx="299">
                  <c:v>26.91</c:v>
                </c:pt>
                <c:pt idx="300">
                  <c:v>27.13</c:v>
                </c:pt>
                <c:pt idx="301">
                  <c:v>26.68</c:v>
                </c:pt>
                <c:pt idx="302">
                  <c:v>21.29</c:v>
                </c:pt>
                <c:pt idx="303">
                  <c:v>21.2</c:v>
                </c:pt>
                <c:pt idx="304">
                  <c:v>22.29</c:v>
                </c:pt>
                <c:pt idx="306">
                  <c:v>20.96</c:v>
                </c:pt>
                <c:pt idx="307">
                  <c:v>24.77</c:v>
                </c:pt>
                <c:pt idx="308">
                  <c:v>27.15</c:v>
                </c:pt>
                <c:pt idx="310">
                  <c:v>28.72</c:v>
                </c:pt>
                <c:pt idx="312">
                  <c:v>29.11</c:v>
                </c:pt>
                <c:pt idx="313">
                  <c:v>28.58</c:v>
                </c:pt>
                <c:pt idx="314">
                  <c:v>28.55</c:v>
                </c:pt>
                <c:pt idx="315">
                  <c:v>28.22</c:v>
                </c:pt>
                <c:pt idx="316">
                  <c:v>25.29</c:v>
                </c:pt>
                <c:pt idx="317">
                  <c:v>24.15</c:v>
                </c:pt>
                <c:pt idx="319">
                  <c:v>22.96</c:v>
                </c:pt>
                <c:pt idx="320">
                  <c:v>22.46</c:v>
                </c:pt>
                <c:pt idx="321">
                  <c:v>15.93</c:v>
                </c:pt>
                <c:pt idx="323">
                  <c:v>18.2</c:v>
                </c:pt>
                <c:pt idx="324">
                  <c:v>21.69</c:v>
                </c:pt>
                <c:pt idx="325">
                  <c:v>24.36</c:v>
                </c:pt>
                <c:pt idx="326">
                  <c:v>24.15</c:v>
                </c:pt>
                <c:pt idx="328">
                  <c:v>21.17</c:v>
                </c:pt>
                <c:pt idx="330">
                  <c:v>19.25</c:v>
                </c:pt>
                <c:pt idx="331">
                  <c:v>29.36</c:v>
                </c:pt>
                <c:pt idx="332">
                  <c:v>23.47</c:v>
                </c:pt>
                <c:pt idx="334">
                  <c:v>16.149999999999999</c:v>
                </c:pt>
                <c:pt idx="335">
                  <c:v>26.3</c:v>
                </c:pt>
                <c:pt idx="336">
                  <c:v>26.22</c:v>
                </c:pt>
                <c:pt idx="338">
                  <c:v>27.68</c:v>
                </c:pt>
                <c:pt idx="339">
                  <c:v>26.11</c:v>
                </c:pt>
                <c:pt idx="340">
                  <c:v>26.58</c:v>
                </c:pt>
                <c:pt idx="341">
                  <c:v>26.41</c:v>
                </c:pt>
                <c:pt idx="342">
                  <c:v>25.24</c:v>
                </c:pt>
                <c:pt idx="344">
                  <c:v>24.66</c:v>
                </c:pt>
                <c:pt idx="345">
                  <c:v>24.13</c:v>
                </c:pt>
                <c:pt idx="347">
                  <c:v>23.72</c:v>
                </c:pt>
                <c:pt idx="348">
                  <c:v>22.83</c:v>
                </c:pt>
                <c:pt idx="349">
                  <c:v>21.14</c:v>
                </c:pt>
                <c:pt idx="350">
                  <c:v>18.649999999999999</c:v>
                </c:pt>
                <c:pt idx="352">
                  <c:v>16.149999999999999</c:v>
                </c:pt>
                <c:pt idx="353">
                  <c:v>15.71</c:v>
                </c:pt>
                <c:pt idx="354">
                  <c:v>13.68</c:v>
                </c:pt>
                <c:pt idx="355">
                  <c:v>14.68</c:v>
                </c:pt>
                <c:pt idx="356">
                  <c:v>20.47</c:v>
                </c:pt>
                <c:pt idx="358">
                  <c:v>20.9</c:v>
                </c:pt>
                <c:pt idx="361">
                  <c:v>14.93</c:v>
                </c:pt>
                <c:pt idx="362">
                  <c:v>14.13</c:v>
                </c:pt>
                <c:pt idx="363">
                  <c:v>17.32</c:v>
                </c:pt>
                <c:pt idx="365">
                  <c:v>24.82</c:v>
                </c:pt>
                <c:pt idx="366">
                  <c:v>25.47</c:v>
                </c:pt>
                <c:pt idx="367">
                  <c:v>28.32</c:v>
                </c:pt>
                <c:pt idx="369">
                  <c:v>18.93</c:v>
                </c:pt>
                <c:pt idx="370">
                  <c:v>21.36</c:v>
                </c:pt>
                <c:pt idx="372">
                  <c:v>28.01</c:v>
                </c:pt>
                <c:pt idx="373">
                  <c:v>30.05</c:v>
                </c:pt>
                <c:pt idx="374">
                  <c:v>28.04</c:v>
                </c:pt>
                <c:pt idx="375">
                  <c:v>28.51</c:v>
                </c:pt>
                <c:pt idx="377">
                  <c:v>28.05</c:v>
                </c:pt>
                <c:pt idx="379">
                  <c:v>28.94</c:v>
                </c:pt>
                <c:pt idx="380">
                  <c:v>30.11</c:v>
                </c:pt>
                <c:pt idx="381">
                  <c:v>29.13</c:v>
                </c:pt>
                <c:pt idx="382">
                  <c:v>28.65</c:v>
                </c:pt>
                <c:pt idx="384">
                  <c:v>28.41</c:v>
                </c:pt>
                <c:pt idx="385">
                  <c:v>28.16</c:v>
                </c:pt>
                <c:pt idx="386">
                  <c:v>27.47</c:v>
                </c:pt>
                <c:pt idx="387">
                  <c:v>19.43</c:v>
                </c:pt>
                <c:pt idx="388">
                  <c:v>18.75</c:v>
                </c:pt>
                <c:pt idx="390">
                  <c:v>18.07</c:v>
                </c:pt>
                <c:pt idx="391">
                  <c:v>19.86</c:v>
                </c:pt>
                <c:pt idx="392">
                  <c:v>22.81</c:v>
                </c:pt>
                <c:pt idx="393">
                  <c:v>25.96</c:v>
                </c:pt>
                <c:pt idx="394">
                  <c:v>30.63</c:v>
                </c:pt>
                <c:pt idx="396">
                  <c:v>30.58</c:v>
                </c:pt>
                <c:pt idx="397">
                  <c:v>25.85</c:v>
                </c:pt>
                <c:pt idx="398">
                  <c:v>30.71</c:v>
                </c:pt>
                <c:pt idx="399">
                  <c:v>30.16</c:v>
                </c:pt>
                <c:pt idx="400">
                  <c:v>31.3</c:v>
                </c:pt>
                <c:pt idx="401">
                  <c:v>31.61</c:v>
                </c:pt>
                <c:pt idx="402">
                  <c:v>29.8</c:v>
                </c:pt>
                <c:pt idx="403">
                  <c:v>28.72</c:v>
                </c:pt>
                <c:pt idx="404">
                  <c:v>29.19</c:v>
                </c:pt>
                <c:pt idx="406">
                  <c:v>25.19</c:v>
                </c:pt>
                <c:pt idx="407">
                  <c:v>20.9</c:v>
                </c:pt>
                <c:pt idx="408">
                  <c:v>20</c:v>
                </c:pt>
                <c:pt idx="409">
                  <c:v>18.68</c:v>
                </c:pt>
                <c:pt idx="411">
                  <c:v>22.53</c:v>
                </c:pt>
                <c:pt idx="412">
                  <c:v>25.38</c:v>
                </c:pt>
                <c:pt idx="413">
                  <c:v>27.32</c:v>
                </c:pt>
                <c:pt idx="414">
                  <c:v>28.08</c:v>
                </c:pt>
                <c:pt idx="415">
                  <c:v>27.94</c:v>
                </c:pt>
                <c:pt idx="416">
                  <c:v>28.9</c:v>
                </c:pt>
                <c:pt idx="418">
                  <c:v>30.08</c:v>
                </c:pt>
                <c:pt idx="420">
                  <c:v>32.07</c:v>
                </c:pt>
                <c:pt idx="421">
                  <c:v>31.52</c:v>
                </c:pt>
                <c:pt idx="422">
                  <c:v>30.63</c:v>
                </c:pt>
                <c:pt idx="423">
                  <c:v>32.44</c:v>
                </c:pt>
                <c:pt idx="425">
                  <c:v>31.05</c:v>
                </c:pt>
                <c:pt idx="426">
                  <c:v>31.86</c:v>
                </c:pt>
                <c:pt idx="427">
                  <c:v>31.16</c:v>
                </c:pt>
                <c:pt idx="428">
                  <c:v>30.44</c:v>
                </c:pt>
                <c:pt idx="430">
                  <c:v>26.83</c:v>
                </c:pt>
                <c:pt idx="431">
                  <c:v>26.19</c:v>
                </c:pt>
                <c:pt idx="432">
                  <c:v>25.04</c:v>
                </c:pt>
                <c:pt idx="434">
                  <c:v>23.83</c:v>
                </c:pt>
                <c:pt idx="436">
                  <c:v>22.97</c:v>
                </c:pt>
                <c:pt idx="437">
                  <c:v>22.36</c:v>
                </c:pt>
                <c:pt idx="438">
                  <c:v>22.25</c:v>
                </c:pt>
                <c:pt idx="439">
                  <c:v>21.9</c:v>
                </c:pt>
                <c:pt idx="441">
                  <c:v>21.64</c:v>
                </c:pt>
                <c:pt idx="443">
                  <c:v>21.18</c:v>
                </c:pt>
                <c:pt idx="444">
                  <c:v>21.26</c:v>
                </c:pt>
                <c:pt idx="445">
                  <c:v>21.19</c:v>
                </c:pt>
                <c:pt idx="447">
                  <c:v>21.15</c:v>
                </c:pt>
                <c:pt idx="448">
                  <c:v>21.29</c:v>
                </c:pt>
                <c:pt idx="449">
                  <c:v>21.32</c:v>
                </c:pt>
                <c:pt idx="450">
                  <c:v>20.04</c:v>
                </c:pt>
                <c:pt idx="452">
                  <c:v>19.52</c:v>
                </c:pt>
                <c:pt idx="453">
                  <c:v>22.78</c:v>
                </c:pt>
                <c:pt idx="455">
                  <c:v>25.27</c:v>
                </c:pt>
                <c:pt idx="457">
                  <c:v>24.86</c:v>
                </c:pt>
                <c:pt idx="458">
                  <c:v>23.96</c:v>
                </c:pt>
                <c:pt idx="459">
                  <c:v>23.49</c:v>
                </c:pt>
                <c:pt idx="460">
                  <c:v>23.07</c:v>
                </c:pt>
                <c:pt idx="461">
                  <c:v>21.29</c:v>
                </c:pt>
                <c:pt idx="462">
                  <c:v>20.64</c:v>
                </c:pt>
                <c:pt idx="463">
                  <c:v>20.420000000000002</c:v>
                </c:pt>
                <c:pt idx="466">
                  <c:v>20.27</c:v>
                </c:pt>
                <c:pt idx="467">
                  <c:v>20.14</c:v>
                </c:pt>
                <c:pt idx="469">
                  <c:v>18.649999999999999</c:v>
                </c:pt>
                <c:pt idx="470">
                  <c:v>18.72</c:v>
                </c:pt>
                <c:pt idx="471">
                  <c:v>19</c:v>
                </c:pt>
                <c:pt idx="473">
                  <c:v>19.47</c:v>
                </c:pt>
                <c:pt idx="474">
                  <c:v>26.97</c:v>
                </c:pt>
                <c:pt idx="475">
                  <c:v>31.24</c:v>
                </c:pt>
                <c:pt idx="477">
                  <c:v>28.13</c:v>
                </c:pt>
                <c:pt idx="478">
                  <c:v>26.4</c:v>
                </c:pt>
                <c:pt idx="479">
                  <c:v>24.04</c:v>
                </c:pt>
                <c:pt idx="480">
                  <c:v>22.96</c:v>
                </c:pt>
                <c:pt idx="481">
                  <c:v>22.32</c:v>
                </c:pt>
                <c:pt idx="482">
                  <c:v>22.46</c:v>
                </c:pt>
                <c:pt idx="483">
                  <c:v>22.72</c:v>
                </c:pt>
                <c:pt idx="485">
                  <c:v>22.92</c:v>
                </c:pt>
                <c:pt idx="487">
                  <c:v>23.22</c:v>
                </c:pt>
                <c:pt idx="488">
                  <c:v>23.58</c:v>
                </c:pt>
                <c:pt idx="489">
                  <c:v>23.79</c:v>
                </c:pt>
                <c:pt idx="490">
                  <c:v>24.08</c:v>
                </c:pt>
                <c:pt idx="492">
                  <c:v>23.96</c:v>
                </c:pt>
                <c:pt idx="494">
                  <c:v>24.09</c:v>
                </c:pt>
                <c:pt idx="495">
                  <c:v>24.96</c:v>
                </c:pt>
                <c:pt idx="496">
                  <c:v>25.32</c:v>
                </c:pt>
                <c:pt idx="497">
                  <c:v>25.55</c:v>
                </c:pt>
                <c:pt idx="498">
                  <c:v>25.49</c:v>
                </c:pt>
                <c:pt idx="499">
                  <c:v>26.55</c:v>
                </c:pt>
                <c:pt idx="500">
                  <c:v>25.07</c:v>
                </c:pt>
                <c:pt idx="502">
                  <c:v>26.46</c:v>
                </c:pt>
                <c:pt idx="503">
                  <c:v>25.61</c:v>
                </c:pt>
                <c:pt idx="504">
                  <c:v>27.96</c:v>
                </c:pt>
                <c:pt idx="506">
                  <c:v>26.74</c:v>
                </c:pt>
                <c:pt idx="507">
                  <c:v>27.04</c:v>
                </c:pt>
                <c:pt idx="508">
                  <c:v>26.88</c:v>
                </c:pt>
                <c:pt idx="509">
                  <c:v>25.94</c:v>
                </c:pt>
                <c:pt idx="510">
                  <c:v>23.72</c:v>
                </c:pt>
                <c:pt idx="511">
                  <c:v>23.31</c:v>
                </c:pt>
                <c:pt idx="512">
                  <c:v>21.06</c:v>
                </c:pt>
                <c:pt idx="513">
                  <c:v>20.309999999999999</c:v>
                </c:pt>
                <c:pt idx="514">
                  <c:v>20.61</c:v>
                </c:pt>
                <c:pt idx="515">
                  <c:v>19.72</c:v>
                </c:pt>
                <c:pt idx="516">
                  <c:v>19.47</c:v>
                </c:pt>
                <c:pt idx="518">
                  <c:v>19.170000000000002</c:v>
                </c:pt>
                <c:pt idx="519">
                  <c:v>14.36</c:v>
                </c:pt>
                <c:pt idx="520">
                  <c:v>20.11</c:v>
                </c:pt>
                <c:pt idx="521">
                  <c:v>21.33</c:v>
                </c:pt>
                <c:pt idx="522">
                  <c:v>23.86</c:v>
                </c:pt>
                <c:pt idx="523">
                  <c:v>24.32</c:v>
                </c:pt>
                <c:pt idx="525">
                  <c:v>26.27</c:v>
                </c:pt>
                <c:pt idx="527">
                  <c:v>25.6</c:v>
                </c:pt>
                <c:pt idx="528">
                  <c:v>25.99</c:v>
                </c:pt>
                <c:pt idx="529">
                  <c:v>26.44</c:v>
                </c:pt>
                <c:pt idx="530">
                  <c:v>26.38</c:v>
                </c:pt>
                <c:pt idx="532">
                  <c:v>26.86</c:v>
                </c:pt>
                <c:pt idx="533">
                  <c:v>26.1</c:v>
                </c:pt>
                <c:pt idx="534">
                  <c:v>26.08</c:v>
                </c:pt>
                <c:pt idx="535">
                  <c:v>25.91</c:v>
                </c:pt>
                <c:pt idx="537">
                  <c:v>25.63</c:v>
                </c:pt>
                <c:pt idx="538">
                  <c:v>25.32</c:v>
                </c:pt>
                <c:pt idx="540">
                  <c:v>24.38</c:v>
                </c:pt>
                <c:pt idx="541">
                  <c:v>23.61</c:v>
                </c:pt>
                <c:pt idx="542">
                  <c:v>23.31</c:v>
                </c:pt>
                <c:pt idx="543">
                  <c:v>21.77</c:v>
                </c:pt>
                <c:pt idx="544">
                  <c:v>20.47</c:v>
                </c:pt>
                <c:pt idx="545">
                  <c:v>19.100000000000001</c:v>
                </c:pt>
                <c:pt idx="547">
                  <c:v>18.079999999999998</c:v>
                </c:pt>
                <c:pt idx="548">
                  <c:v>17.239999999999998</c:v>
                </c:pt>
                <c:pt idx="549">
                  <c:v>15.7</c:v>
                </c:pt>
                <c:pt idx="550">
                  <c:v>13.57</c:v>
                </c:pt>
                <c:pt idx="551">
                  <c:v>12.6</c:v>
                </c:pt>
                <c:pt idx="552">
                  <c:v>12.4</c:v>
                </c:pt>
                <c:pt idx="553">
                  <c:v>12.1</c:v>
                </c:pt>
                <c:pt idx="555">
                  <c:v>12.04</c:v>
                </c:pt>
                <c:pt idx="556">
                  <c:v>11.99</c:v>
                </c:pt>
                <c:pt idx="558">
                  <c:v>13.18</c:v>
                </c:pt>
                <c:pt idx="560">
                  <c:v>16.79</c:v>
                </c:pt>
                <c:pt idx="561">
                  <c:v>18.79</c:v>
                </c:pt>
                <c:pt idx="562">
                  <c:v>20.64</c:v>
                </c:pt>
                <c:pt idx="563">
                  <c:v>21.72</c:v>
                </c:pt>
                <c:pt idx="565">
                  <c:v>22.35</c:v>
                </c:pt>
                <c:pt idx="566">
                  <c:v>23.61</c:v>
                </c:pt>
                <c:pt idx="567">
                  <c:v>26.99</c:v>
                </c:pt>
                <c:pt idx="568">
                  <c:v>25.26</c:v>
                </c:pt>
                <c:pt idx="569">
                  <c:v>25.52</c:v>
                </c:pt>
                <c:pt idx="571">
                  <c:v>26.22</c:v>
                </c:pt>
                <c:pt idx="572">
                  <c:v>25.97</c:v>
                </c:pt>
                <c:pt idx="573">
                  <c:v>27.47</c:v>
                </c:pt>
                <c:pt idx="574">
                  <c:v>26.66</c:v>
                </c:pt>
                <c:pt idx="575">
                  <c:v>26.16</c:v>
                </c:pt>
                <c:pt idx="576">
                  <c:v>25.94</c:v>
                </c:pt>
                <c:pt idx="578">
                  <c:v>25.43</c:v>
                </c:pt>
                <c:pt idx="579">
                  <c:v>25.08</c:v>
                </c:pt>
                <c:pt idx="580">
                  <c:v>24.51</c:v>
                </c:pt>
                <c:pt idx="581">
                  <c:v>23.77</c:v>
                </c:pt>
                <c:pt idx="582">
                  <c:v>22.71</c:v>
                </c:pt>
                <c:pt idx="584">
                  <c:v>21.56</c:v>
                </c:pt>
                <c:pt idx="586">
                  <c:v>16.04</c:v>
                </c:pt>
                <c:pt idx="587">
                  <c:v>15.46</c:v>
                </c:pt>
                <c:pt idx="588">
                  <c:v>14.43</c:v>
                </c:pt>
                <c:pt idx="590">
                  <c:v>13.35</c:v>
                </c:pt>
                <c:pt idx="591">
                  <c:v>13.27</c:v>
                </c:pt>
                <c:pt idx="592">
                  <c:v>27.86</c:v>
                </c:pt>
                <c:pt idx="595">
                  <c:v>27.54</c:v>
                </c:pt>
                <c:pt idx="596">
                  <c:v>27.97</c:v>
                </c:pt>
                <c:pt idx="597">
                  <c:v>28.19</c:v>
                </c:pt>
                <c:pt idx="598">
                  <c:v>28.52</c:v>
                </c:pt>
                <c:pt idx="599">
                  <c:v>28.91</c:v>
                </c:pt>
                <c:pt idx="601">
                  <c:v>26.91</c:v>
                </c:pt>
                <c:pt idx="603">
                  <c:v>21.27</c:v>
                </c:pt>
                <c:pt idx="605">
                  <c:v>20.46</c:v>
                </c:pt>
                <c:pt idx="606">
                  <c:v>19.649999999999999</c:v>
                </c:pt>
                <c:pt idx="607">
                  <c:v>19.25</c:v>
                </c:pt>
                <c:pt idx="609">
                  <c:v>18.61</c:v>
                </c:pt>
                <c:pt idx="610">
                  <c:v>19.100000000000001</c:v>
                </c:pt>
                <c:pt idx="611">
                  <c:v>19.36</c:v>
                </c:pt>
                <c:pt idx="612">
                  <c:v>19.64</c:v>
                </c:pt>
                <c:pt idx="613">
                  <c:v>19.45</c:v>
                </c:pt>
                <c:pt idx="614">
                  <c:v>20.25</c:v>
                </c:pt>
                <c:pt idx="616">
                  <c:v>20.92</c:v>
                </c:pt>
                <c:pt idx="617">
                  <c:v>21.83</c:v>
                </c:pt>
                <c:pt idx="618">
                  <c:v>21.76</c:v>
                </c:pt>
                <c:pt idx="620">
                  <c:v>22.9</c:v>
                </c:pt>
                <c:pt idx="621">
                  <c:v>24.26</c:v>
                </c:pt>
                <c:pt idx="622">
                  <c:v>26.19</c:v>
                </c:pt>
                <c:pt idx="624">
                  <c:v>27.32</c:v>
                </c:pt>
                <c:pt idx="625">
                  <c:v>26.58</c:v>
                </c:pt>
                <c:pt idx="626">
                  <c:v>26.52</c:v>
                </c:pt>
                <c:pt idx="627">
                  <c:v>26.41</c:v>
                </c:pt>
                <c:pt idx="628">
                  <c:v>26.99</c:v>
                </c:pt>
                <c:pt idx="631">
                  <c:v>27.54</c:v>
                </c:pt>
                <c:pt idx="632">
                  <c:v>26.02</c:v>
                </c:pt>
                <c:pt idx="633">
                  <c:v>25.91</c:v>
                </c:pt>
                <c:pt idx="634">
                  <c:v>25.9</c:v>
                </c:pt>
                <c:pt idx="635">
                  <c:v>25.58</c:v>
                </c:pt>
                <c:pt idx="637">
                  <c:v>24.44</c:v>
                </c:pt>
                <c:pt idx="638">
                  <c:v>23.97</c:v>
                </c:pt>
                <c:pt idx="639">
                  <c:v>23.51</c:v>
                </c:pt>
                <c:pt idx="641">
                  <c:v>23.04</c:v>
                </c:pt>
                <c:pt idx="642">
                  <c:v>22.4</c:v>
                </c:pt>
                <c:pt idx="643">
                  <c:v>21.14</c:v>
                </c:pt>
                <c:pt idx="644">
                  <c:v>20.83</c:v>
                </c:pt>
                <c:pt idx="645">
                  <c:v>20.11</c:v>
                </c:pt>
                <c:pt idx="646">
                  <c:v>19.68</c:v>
                </c:pt>
                <c:pt idx="647">
                  <c:v>18.68</c:v>
                </c:pt>
                <c:pt idx="648">
                  <c:v>18.68</c:v>
                </c:pt>
                <c:pt idx="649">
                  <c:v>18.68</c:v>
                </c:pt>
                <c:pt idx="651">
                  <c:v>17.61</c:v>
                </c:pt>
                <c:pt idx="653">
                  <c:v>16.68</c:v>
                </c:pt>
                <c:pt idx="654">
                  <c:v>15.88</c:v>
                </c:pt>
                <c:pt idx="655">
                  <c:v>15.43</c:v>
                </c:pt>
                <c:pt idx="656">
                  <c:v>14.96</c:v>
                </c:pt>
                <c:pt idx="658">
                  <c:v>14.35</c:v>
                </c:pt>
                <c:pt idx="659">
                  <c:v>14.06</c:v>
                </c:pt>
                <c:pt idx="660">
                  <c:v>13.61</c:v>
                </c:pt>
                <c:pt idx="661">
                  <c:v>13.52</c:v>
                </c:pt>
                <c:pt idx="663">
                  <c:v>13.45</c:v>
                </c:pt>
                <c:pt idx="664">
                  <c:v>13.25</c:v>
                </c:pt>
                <c:pt idx="666">
                  <c:v>13.14</c:v>
                </c:pt>
                <c:pt idx="667">
                  <c:v>13.07</c:v>
                </c:pt>
                <c:pt idx="668">
                  <c:v>12.89</c:v>
                </c:pt>
                <c:pt idx="669">
                  <c:v>12.75</c:v>
                </c:pt>
                <c:pt idx="670">
                  <c:v>12.79</c:v>
                </c:pt>
                <c:pt idx="671">
                  <c:v>13.9</c:v>
                </c:pt>
                <c:pt idx="672">
                  <c:v>14.89</c:v>
                </c:pt>
                <c:pt idx="675">
                  <c:v>16.45</c:v>
                </c:pt>
                <c:pt idx="676">
                  <c:v>17.22</c:v>
                </c:pt>
                <c:pt idx="677">
                  <c:v>20.58</c:v>
                </c:pt>
                <c:pt idx="678">
                  <c:v>21.81</c:v>
                </c:pt>
                <c:pt idx="680">
                  <c:v>22.67</c:v>
                </c:pt>
                <c:pt idx="681">
                  <c:v>21.22</c:v>
                </c:pt>
                <c:pt idx="682">
                  <c:v>21.08</c:v>
                </c:pt>
                <c:pt idx="683">
                  <c:v>20.9</c:v>
                </c:pt>
                <c:pt idx="685">
                  <c:v>21.27</c:v>
                </c:pt>
                <c:pt idx="686">
                  <c:v>22.14</c:v>
                </c:pt>
                <c:pt idx="688">
                  <c:v>21.6</c:v>
                </c:pt>
                <c:pt idx="689">
                  <c:v>21.42</c:v>
                </c:pt>
                <c:pt idx="690">
                  <c:v>21.2</c:v>
                </c:pt>
                <c:pt idx="691">
                  <c:v>21.29</c:v>
                </c:pt>
                <c:pt idx="692">
                  <c:v>21.02</c:v>
                </c:pt>
                <c:pt idx="694">
                  <c:v>20.239999999999998</c:v>
                </c:pt>
                <c:pt idx="695">
                  <c:v>19.97</c:v>
                </c:pt>
                <c:pt idx="697">
                  <c:v>19.32</c:v>
                </c:pt>
                <c:pt idx="698">
                  <c:v>18.89</c:v>
                </c:pt>
                <c:pt idx="699">
                  <c:v>18.5</c:v>
                </c:pt>
                <c:pt idx="700">
                  <c:v>18.04</c:v>
                </c:pt>
                <c:pt idx="702">
                  <c:v>17.52</c:v>
                </c:pt>
                <c:pt idx="703">
                  <c:v>17.309999999999999</c:v>
                </c:pt>
                <c:pt idx="704">
                  <c:v>16.7</c:v>
                </c:pt>
                <c:pt idx="705">
                  <c:v>17.11</c:v>
                </c:pt>
                <c:pt idx="707">
                  <c:v>17.059999999999999</c:v>
                </c:pt>
                <c:pt idx="708">
                  <c:v>16.7</c:v>
                </c:pt>
                <c:pt idx="710">
                  <c:v>16.53</c:v>
                </c:pt>
                <c:pt idx="711">
                  <c:v>16.43</c:v>
                </c:pt>
                <c:pt idx="712">
                  <c:v>16.43</c:v>
                </c:pt>
                <c:pt idx="713">
                  <c:v>16.29</c:v>
                </c:pt>
                <c:pt idx="714">
                  <c:v>15.86</c:v>
                </c:pt>
                <c:pt idx="715">
                  <c:v>15.79</c:v>
                </c:pt>
                <c:pt idx="717">
                  <c:v>14.39</c:v>
                </c:pt>
                <c:pt idx="719">
                  <c:v>13.74</c:v>
                </c:pt>
                <c:pt idx="720">
                  <c:v>13.15</c:v>
                </c:pt>
                <c:pt idx="721">
                  <c:v>12.47</c:v>
                </c:pt>
                <c:pt idx="722">
                  <c:v>12.46</c:v>
                </c:pt>
                <c:pt idx="724">
                  <c:v>12.06</c:v>
                </c:pt>
                <c:pt idx="725">
                  <c:v>11.88</c:v>
                </c:pt>
                <c:pt idx="726">
                  <c:v>11.67</c:v>
                </c:pt>
                <c:pt idx="727">
                  <c:v>11.64</c:v>
                </c:pt>
                <c:pt idx="728">
                  <c:v>11.52</c:v>
                </c:pt>
                <c:pt idx="730">
                  <c:v>11.47</c:v>
                </c:pt>
                <c:pt idx="732">
                  <c:v>13.02</c:v>
                </c:pt>
                <c:pt idx="733">
                  <c:v>13.89</c:v>
                </c:pt>
                <c:pt idx="734">
                  <c:v>14.86</c:v>
                </c:pt>
                <c:pt idx="735">
                  <c:v>15.14</c:v>
                </c:pt>
                <c:pt idx="736">
                  <c:v>16.059999999999999</c:v>
                </c:pt>
                <c:pt idx="737">
                  <c:v>17.95</c:v>
                </c:pt>
                <c:pt idx="739">
                  <c:v>18.649999999999999</c:v>
                </c:pt>
                <c:pt idx="740">
                  <c:v>20.64</c:v>
                </c:pt>
                <c:pt idx="742">
                  <c:v>21.01</c:v>
                </c:pt>
                <c:pt idx="743">
                  <c:v>19.22</c:v>
                </c:pt>
                <c:pt idx="744">
                  <c:v>20.36</c:v>
                </c:pt>
                <c:pt idx="746">
                  <c:v>20.88</c:v>
                </c:pt>
                <c:pt idx="747">
                  <c:v>21.44</c:v>
                </c:pt>
                <c:pt idx="748">
                  <c:v>21.4</c:v>
                </c:pt>
                <c:pt idx="749">
                  <c:v>20.79</c:v>
                </c:pt>
                <c:pt idx="751">
                  <c:v>20.58</c:v>
                </c:pt>
                <c:pt idx="752">
                  <c:v>21.02</c:v>
                </c:pt>
                <c:pt idx="754">
                  <c:v>21.01</c:v>
                </c:pt>
                <c:pt idx="755">
                  <c:v>20.83</c:v>
                </c:pt>
                <c:pt idx="756">
                  <c:v>20.329999999999998</c:v>
                </c:pt>
                <c:pt idx="757">
                  <c:v>20.02</c:v>
                </c:pt>
                <c:pt idx="758">
                  <c:v>19.63</c:v>
                </c:pt>
                <c:pt idx="760">
                  <c:v>18.77</c:v>
                </c:pt>
                <c:pt idx="761">
                  <c:v>18.28</c:v>
                </c:pt>
                <c:pt idx="763">
                  <c:v>18.11</c:v>
                </c:pt>
                <c:pt idx="764">
                  <c:v>17.559999999999999</c:v>
                </c:pt>
                <c:pt idx="765">
                  <c:v>17.25</c:v>
                </c:pt>
                <c:pt idx="766">
                  <c:v>16.82</c:v>
                </c:pt>
                <c:pt idx="768">
                  <c:v>16.100000000000001</c:v>
                </c:pt>
                <c:pt idx="769">
                  <c:v>15.72</c:v>
                </c:pt>
                <c:pt idx="770">
                  <c:v>15.64</c:v>
                </c:pt>
                <c:pt idx="771">
                  <c:v>15.74</c:v>
                </c:pt>
                <c:pt idx="772">
                  <c:v>15.57</c:v>
                </c:pt>
                <c:pt idx="774">
                  <c:v>15.43</c:v>
                </c:pt>
                <c:pt idx="776">
                  <c:v>15.42</c:v>
                </c:pt>
                <c:pt idx="777">
                  <c:v>15.32</c:v>
                </c:pt>
                <c:pt idx="778">
                  <c:v>15.06</c:v>
                </c:pt>
                <c:pt idx="779">
                  <c:v>14.97</c:v>
                </c:pt>
                <c:pt idx="780">
                  <c:v>14.99</c:v>
                </c:pt>
                <c:pt idx="781">
                  <c:v>14.88</c:v>
                </c:pt>
                <c:pt idx="783">
                  <c:v>14.93</c:v>
                </c:pt>
                <c:pt idx="785">
                  <c:v>15.04</c:v>
                </c:pt>
                <c:pt idx="786">
                  <c:v>14.9</c:v>
                </c:pt>
                <c:pt idx="787">
                  <c:v>14.82</c:v>
                </c:pt>
                <c:pt idx="788">
                  <c:v>14.75</c:v>
                </c:pt>
                <c:pt idx="790">
                  <c:v>14.68</c:v>
                </c:pt>
                <c:pt idx="791">
                  <c:v>14.61</c:v>
                </c:pt>
                <c:pt idx="792">
                  <c:v>14.97</c:v>
                </c:pt>
                <c:pt idx="793">
                  <c:v>15.18</c:v>
                </c:pt>
                <c:pt idx="794">
                  <c:v>15.97</c:v>
                </c:pt>
                <c:pt idx="796">
                  <c:v>16.96</c:v>
                </c:pt>
                <c:pt idx="797">
                  <c:v>17.36</c:v>
                </c:pt>
                <c:pt idx="799">
                  <c:v>18.86</c:v>
                </c:pt>
                <c:pt idx="800">
                  <c:v>18.82</c:v>
                </c:pt>
                <c:pt idx="801">
                  <c:v>19.97</c:v>
                </c:pt>
                <c:pt idx="802">
                  <c:v>20.47</c:v>
                </c:pt>
                <c:pt idx="803">
                  <c:v>20.059999999999999</c:v>
                </c:pt>
                <c:pt idx="805">
                  <c:v>20.51</c:v>
                </c:pt>
                <c:pt idx="806">
                  <c:v>20.83</c:v>
                </c:pt>
                <c:pt idx="807">
                  <c:v>21.5</c:v>
                </c:pt>
                <c:pt idx="809">
                  <c:v>21.64</c:v>
                </c:pt>
                <c:pt idx="810">
                  <c:v>20.53</c:v>
                </c:pt>
                <c:pt idx="811">
                  <c:v>19.75</c:v>
                </c:pt>
                <c:pt idx="813">
                  <c:v>21.1</c:v>
                </c:pt>
                <c:pt idx="814">
                  <c:v>21.15</c:v>
                </c:pt>
                <c:pt idx="815">
                  <c:v>21.43</c:v>
                </c:pt>
                <c:pt idx="816">
                  <c:v>22.01</c:v>
                </c:pt>
                <c:pt idx="817">
                  <c:v>21.82</c:v>
                </c:pt>
                <c:pt idx="819">
                  <c:v>22.08</c:v>
                </c:pt>
                <c:pt idx="821">
                  <c:v>21.14</c:v>
                </c:pt>
                <c:pt idx="822">
                  <c:v>20.420000000000002</c:v>
                </c:pt>
                <c:pt idx="823">
                  <c:v>19.72</c:v>
                </c:pt>
                <c:pt idx="824">
                  <c:v>18.82</c:v>
                </c:pt>
                <c:pt idx="825">
                  <c:v>18.14</c:v>
                </c:pt>
                <c:pt idx="826">
                  <c:v>17.89</c:v>
                </c:pt>
                <c:pt idx="828">
                  <c:v>17.11</c:v>
                </c:pt>
                <c:pt idx="829">
                  <c:v>16.649999999999999</c:v>
                </c:pt>
                <c:pt idx="831">
                  <c:v>16</c:v>
                </c:pt>
                <c:pt idx="832">
                  <c:v>15.52</c:v>
                </c:pt>
                <c:pt idx="833">
                  <c:v>15</c:v>
                </c:pt>
                <c:pt idx="835">
                  <c:v>14.54</c:v>
                </c:pt>
                <c:pt idx="836">
                  <c:v>14.43</c:v>
                </c:pt>
                <c:pt idx="837">
                  <c:v>14.21</c:v>
                </c:pt>
                <c:pt idx="838">
                  <c:v>14.08</c:v>
                </c:pt>
                <c:pt idx="839">
                  <c:v>13.96</c:v>
                </c:pt>
                <c:pt idx="840">
                  <c:v>13.81</c:v>
                </c:pt>
                <c:pt idx="843">
                  <c:v>13.46</c:v>
                </c:pt>
                <c:pt idx="844">
                  <c:v>13.28</c:v>
                </c:pt>
                <c:pt idx="845">
                  <c:v>13.2</c:v>
                </c:pt>
                <c:pt idx="846">
                  <c:v>13.04</c:v>
                </c:pt>
                <c:pt idx="847">
                  <c:v>13.04</c:v>
                </c:pt>
                <c:pt idx="848">
                  <c:v>12.82</c:v>
                </c:pt>
                <c:pt idx="850">
                  <c:v>12.52</c:v>
                </c:pt>
                <c:pt idx="851">
                  <c:v>12.5</c:v>
                </c:pt>
                <c:pt idx="852">
                  <c:v>12.43</c:v>
                </c:pt>
                <c:pt idx="854">
                  <c:v>12.46</c:v>
                </c:pt>
                <c:pt idx="855">
                  <c:v>13.1</c:v>
                </c:pt>
                <c:pt idx="857">
                  <c:v>14.18</c:v>
                </c:pt>
                <c:pt idx="858">
                  <c:v>15.13</c:v>
                </c:pt>
                <c:pt idx="859">
                  <c:v>17.149999999999999</c:v>
                </c:pt>
                <c:pt idx="860">
                  <c:v>18.97</c:v>
                </c:pt>
                <c:pt idx="861">
                  <c:v>21.2</c:v>
                </c:pt>
                <c:pt idx="862">
                  <c:v>22.68</c:v>
                </c:pt>
                <c:pt idx="865">
                  <c:v>23.77</c:v>
                </c:pt>
                <c:pt idx="866">
                  <c:v>24.58</c:v>
                </c:pt>
                <c:pt idx="868">
                  <c:v>24.63</c:v>
                </c:pt>
                <c:pt idx="869">
                  <c:v>24.63</c:v>
                </c:pt>
                <c:pt idx="870">
                  <c:v>24.69</c:v>
                </c:pt>
                <c:pt idx="871">
                  <c:v>25.24</c:v>
                </c:pt>
                <c:pt idx="873">
                  <c:v>26.04</c:v>
                </c:pt>
                <c:pt idx="874">
                  <c:v>25.26</c:v>
                </c:pt>
                <c:pt idx="875">
                  <c:v>25.24</c:v>
                </c:pt>
                <c:pt idx="876">
                  <c:v>24.4</c:v>
                </c:pt>
                <c:pt idx="877">
                  <c:v>22.71</c:v>
                </c:pt>
                <c:pt idx="878">
                  <c:v>21.99</c:v>
                </c:pt>
                <c:pt idx="879">
                  <c:v>20.22</c:v>
                </c:pt>
                <c:pt idx="882">
                  <c:v>19.75</c:v>
                </c:pt>
                <c:pt idx="883">
                  <c:v>18.579999999999998</c:v>
                </c:pt>
                <c:pt idx="884">
                  <c:v>17.829999999999998</c:v>
                </c:pt>
                <c:pt idx="885">
                  <c:v>17.399999999999999</c:v>
                </c:pt>
                <c:pt idx="886">
                  <c:v>16.89</c:v>
                </c:pt>
                <c:pt idx="888">
                  <c:v>16.64</c:v>
                </c:pt>
                <c:pt idx="889">
                  <c:v>16.32</c:v>
                </c:pt>
                <c:pt idx="890">
                  <c:v>16.32</c:v>
                </c:pt>
                <c:pt idx="891">
                  <c:v>16.04</c:v>
                </c:pt>
                <c:pt idx="892">
                  <c:v>15.61</c:v>
                </c:pt>
                <c:pt idx="894">
                  <c:v>15.25</c:v>
                </c:pt>
                <c:pt idx="895">
                  <c:v>15.02</c:v>
                </c:pt>
                <c:pt idx="897">
                  <c:v>14.43</c:v>
                </c:pt>
                <c:pt idx="898">
                  <c:v>14.15</c:v>
                </c:pt>
                <c:pt idx="899">
                  <c:v>13.68</c:v>
                </c:pt>
                <c:pt idx="900">
                  <c:v>13.64</c:v>
                </c:pt>
                <c:pt idx="901">
                  <c:v>13.39</c:v>
                </c:pt>
                <c:pt idx="904">
                  <c:v>13.06</c:v>
                </c:pt>
                <c:pt idx="905">
                  <c:v>12.88</c:v>
                </c:pt>
                <c:pt idx="906">
                  <c:v>12.65</c:v>
                </c:pt>
                <c:pt idx="907">
                  <c:v>12.57</c:v>
                </c:pt>
                <c:pt idx="908">
                  <c:v>12.5</c:v>
                </c:pt>
                <c:pt idx="909">
                  <c:v>12.97</c:v>
                </c:pt>
                <c:pt idx="911">
                  <c:v>13.33</c:v>
                </c:pt>
                <c:pt idx="912">
                  <c:v>14.43</c:v>
                </c:pt>
                <c:pt idx="913">
                  <c:v>16.43</c:v>
                </c:pt>
                <c:pt idx="915">
                  <c:v>17.36</c:v>
                </c:pt>
                <c:pt idx="916">
                  <c:v>18.96</c:v>
                </c:pt>
                <c:pt idx="918">
                  <c:v>22.7</c:v>
                </c:pt>
                <c:pt idx="919">
                  <c:v>24</c:v>
                </c:pt>
                <c:pt idx="920">
                  <c:v>27.36</c:v>
                </c:pt>
                <c:pt idx="921">
                  <c:v>28.76</c:v>
                </c:pt>
                <c:pt idx="922">
                  <c:v>29.18</c:v>
                </c:pt>
                <c:pt idx="925">
                  <c:v>28.74</c:v>
                </c:pt>
                <c:pt idx="926">
                  <c:v>28.19</c:v>
                </c:pt>
                <c:pt idx="927">
                  <c:v>28.77</c:v>
                </c:pt>
                <c:pt idx="928">
                  <c:v>28.82</c:v>
                </c:pt>
                <c:pt idx="929">
                  <c:v>28.47</c:v>
                </c:pt>
                <c:pt idx="931">
                  <c:v>28.15</c:v>
                </c:pt>
                <c:pt idx="932">
                  <c:v>27.49</c:v>
                </c:pt>
                <c:pt idx="933">
                  <c:v>28.22</c:v>
                </c:pt>
                <c:pt idx="934">
                  <c:v>24.02</c:v>
                </c:pt>
                <c:pt idx="935">
                  <c:v>23.34</c:v>
                </c:pt>
                <c:pt idx="936">
                  <c:v>22.2</c:v>
                </c:pt>
                <c:pt idx="937">
                  <c:v>21.83</c:v>
                </c:pt>
                <c:pt idx="938">
                  <c:v>21.75</c:v>
                </c:pt>
                <c:pt idx="939">
                  <c:v>21.74</c:v>
                </c:pt>
                <c:pt idx="942">
                  <c:v>21.11</c:v>
                </c:pt>
                <c:pt idx="943">
                  <c:v>20.65</c:v>
                </c:pt>
                <c:pt idx="944">
                  <c:v>20.46</c:v>
                </c:pt>
                <c:pt idx="945">
                  <c:v>20.28</c:v>
                </c:pt>
                <c:pt idx="946">
                  <c:v>20.18</c:v>
                </c:pt>
                <c:pt idx="947">
                  <c:v>19.79</c:v>
                </c:pt>
                <c:pt idx="949">
                  <c:v>19.82</c:v>
                </c:pt>
                <c:pt idx="950">
                  <c:v>19.96</c:v>
                </c:pt>
                <c:pt idx="951">
                  <c:v>19.95</c:v>
                </c:pt>
                <c:pt idx="953">
                  <c:v>19.82</c:v>
                </c:pt>
                <c:pt idx="954">
                  <c:v>19.89</c:v>
                </c:pt>
                <c:pt idx="956">
                  <c:v>19.489999999999998</c:v>
                </c:pt>
                <c:pt idx="957">
                  <c:v>19.07</c:v>
                </c:pt>
                <c:pt idx="958">
                  <c:v>18.920000000000002</c:v>
                </c:pt>
                <c:pt idx="959">
                  <c:v>19.059999999999999</c:v>
                </c:pt>
                <c:pt idx="960">
                  <c:v>19.13</c:v>
                </c:pt>
                <c:pt idx="961">
                  <c:v>19.03</c:v>
                </c:pt>
                <c:pt idx="963">
                  <c:v>19</c:v>
                </c:pt>
                <c:pt idx="965">
                  <c:v>18.989999999999998</c:v>
                </c:pt>
                <c:pt idx="966">
                  <c:v>19.07</c:v>
                </c:pt>
                <c:pt idx="967">
                  <c:v>19.600000000000001</c:v>
                </c:pt>
                <c:pt idx="968">
                  <c:v>19.75</c:v>
                </c:pt>
                <c:pt idx="970">
                  <c:v>20.54</c:v>
                </c:pt>
                <c:pt idx="971">
                  <c:v>20.89</c:v>
                </c:pt>
                <c:pt idx="972">
                  <c:v>21.14</c:v>
                </c:pt>
                <c:pt idx="973">
                  <c:v>22.22</c:v>
                </c:pt>
                <c:pt idx="974">
                  <c:v>23.29</c:v>
                </c:pt>
                <c:pt idx="976">
                  <c:v>25.66</c:v>
                </c:pt>
                <c:pt idx="977">
                  <c:v>26.58</c:v>
                </c:pt>
                <c:pt idx="979">
                  <c:v>27.55</c:v>
                </c:pt>
                <c:pt idx="980">
                  <c:v>28.36</c:v>
                </c:pt>
                <c:pt idx="981">
                  <c:v>28.41</c:v>
                </c:pt>
                <c:pt idx="982">
                  <c:v>29.18</c:v>
                </c:pt>
                <c:pt idx="983">
                  <c:v>29.3</c:v>
                </c:pt>
                <c:pt idx="985">
                  <c:v>27.72</c:v>
                </c:pt>
                <c:pt idx="986">
                  <c:v>26.55</c:v>
                </c:pt>
                <c:pt idx="987">
                  <c:v>25.54</c:v>
                </c:pt>
                <c:pt idx="988">
                  <c:v>24.15</c:v>
                </c:pt>
                <c:pt idx="990">
                  <c:v>23.76</c:v>
                </c:pt>
                <c:pt idx="991">
                  <c:v>23.83</c:v>
                </c:pt>
                <c:pt idx="993">
                  <c:v>22.42</c:v>
                </c:pt>
                <c:pt idx="994">
                  <c:v>22.06</c:v>
                </c:pt>
                <c:pt idx="995">
                  <c:v>21.42</c:v>
                </c:pt>
                <c:pt idx="996">
                  <c:v>21.44</c:v>
                </c:pt>
                <c:pt idx="997">
                  <c:v>21.32</c:v>
                </c:pt>
                <c:pt idx="998">
                  <c:v>21</c:v>
                </c:pt>
                <c:pt idx="1000">
                  <c:v>20.64</c:v>
                </c:pt>
                <c:pt idx="1002">
                  <c:v>20.43</c:v>
                </c:pt>
                <c:pt idx="1003">
                  <c:v>20.25</c:v>
                </c:pt>
                <c:pt idx="1004">
                  <c:v>20.2</c:v>
                </c:pt>
                <c:pt idx="1005">
                  <c:v>19.97</c:v>
                </c:pt>
                <c:pt idx="1007">
                  <c:v>19.77</c:v>
                </c:pt>
                <c:pt idx="1008">
                  <c:v>19.61</c:v>
                </c:pt>
                <c:pt idx="1009">
                  <c:v>19.54</c:v>
                </c:pt>
                <c:pt idx="1010">
                  <c:v>19.52</c:v>
                </c:pt>
                <c:pt idx="1012">
                  <c:v>19.25</c:v>
                </c:pt>
                <c:pt idx="1013">
                  <c:v>19.25</c:v>
                </c:pt>
                <c:pt idx="1014">
                  <c:v>19.170000000000002</c:v>
                </c:pt>
                <c:pt idx="1016">
                  <c:v>18.97</c:v>
                </c:pt>
                <c:pt idx="1017">
                  <c:v>18.89</c:v>
                </c:pt>
                <c:pt idx="1018">
                  <c:v>18.86</c:v>
                </c:pt>
                <c:pt idx="1019">
                  <c:v>19.420000000000002</c:v>
                </c:pt>
                <c:pt idx="1020">
                  <c:v>20.77</c:v>
                </c:pt>
                <c:pt idx="1022">
                  <c:v>21.44</c:v>
                </c:pt>
                <c:pt idx="1024">
                  <c:v>21.83</c:v>
                </c:pt>
                <c:pt idx="1025">
                  <c:v>23.42</c:v>
                </c:pt>
                <c:pt idx="1027">
                  <c:v>29.55</c:v>
                </c:pt>
                <c:pt idx="1028">
                  <c:v>29.79</c:v>
                </c:pt>
                <c:pt idx="1029">
                  <c:v>29.26</c:v>
                </c:pt>
                <c:pt idx="1030">
                  <c:v>30.66</c:v>
                </c:pt>
                <c:pt idx="1032">
                  <c:v>30.79</c:v>
                </c:pt>
                <c:pt idx="1034">
                  <c:v>32.19</c:v>
                </c:pt>
                <c:pt idx="1035">
                  <c:v>30.63</c:v>
                </c:pt>
                <c:pt idx="1036">
                  <c:v>31.55</c:v>
                </c:pt>
                <c:pt idx="1037">
                  <c:v>31.38</c:v>
                </c:pt>
                <c:pt idx="1038">
                  <c:v>31.21</c:v>
                </c:pt>
                <c:pt idx="1041">
                  <c:v>24.15</c:v>
                </c:pt>
                <c:pt idx="1042">
                  <c:v>23.26</c:v>
                </c:pt>
                <c:pt idx="1043">
                  <c:v>22.65</c:v>
                </c:pt>
                <c:pt idx="1044">
                  <c:v>22.28</c:v>
                </c:pt>
                <c:pt idx="1045">
                  <c:v>21.89</c:v>
                </c:pt>
                <c:pt idx="1047">
                  <c:v>21.58</c:v>
                </c:pt>
                <c:pt idx="1049">
                  <c:v>21.33</c:v>
                </c:pt>
                <c:pt idx="1050">
                  <c:v>20.96</c:v>
                </c:pt>
                <c:pt idx="1051">
                  <c:v>20.88</c:v>
                </c:pt>
                <c:pt idx="1052">
                  <c:v>20.79</c:v>
                </c:pt>
                <c:pt idx="1053">
                  <c:v>20.58</c:v>
                </c:pt>
                <c:pt idx="1054">
                  <c:v>20.49</c:v>
                </c:pt>
                <c:pt idx="1056">
                  <c:v>20.14</c:v>
                </c:pt>
                <c:pt idx="1058">
                  <c:v>19.78</c:v>
                </c:pt>
                <c:pt idx="1059">
                  <c:v>19.61</c:v>
                </c:pt>
                <c:pt idx="1060">
                  <c:v>19.36</c:v>
                </c:pt>
                <c:pt idx="1061">
                  <c:v>19.25</c:v>
                </c:pt>
                <c:pt idx="1063">
                  <c:v>19.100000000000001</c:v>
                </c:pt>
                <c:pt idx="1064">
                  <c:v>18.97</c:v>
                </c:pt>
                <c:pt idx="1065">
                  <c:v>18.920000000000002</c:v>
                </c:pt>
                <c:pt idx="1066">
                  <c:v>18.78</c:v>
                </c:pt>
                <c:pt idx="1067">
                  <c:v>18.739999999999998</c:v>
                </c:pt>
                <c:pt idx="1068">
                  <c:v>18.79</c:v>
                </c:pt>
                <c:pt idx="1071">
                  <c:v>19.63</c:v>
                </c:pt>
                <c:pt idx="1072">
                  <c:v>20.14</c:v>
                </c:pt>
                <c:pt idx="1073">
                  <c:v>21.88</c:v>
                </c:pt>
                <c:pt idx="1074">
                  <c:v>23.56</c:v>
                </c:pt>
                <c:pt idx="1075">
                  <c:v>24.97</c:v>
                </c:pt>
                <c:pt idx="1076">
                  <c:v>26.26</c:v>
                </c:pt>
                <c:pt idx="1078">
                  <c:v>27.65</c:v>
                </c:pt>
                <c:pt idx="1079">
                  <c:v>32.630000000000003</c:v>
                </c:pt>
                <c:pt idx="1081">
                  <c:v>31.52</c:v>
                </c:pt>
                <c:pt idx="1082">
                  <c:v>30.43</c:v>
                </c:pt>
                <c:pt idx="1083">
                  <c:v>30.66</c:v>
                </c:pt>
                <c:pt idx="1084">
                  <c:v>29.4</c:v>
                </c:pt>
                <c:pt idx="1085">
                  <c:v>28.16</c:v>
                </c:pt>
                <c:pt idx="1086">
                  <c:v>27.36</c:v>
                </c:pt>
                <c:pt idx="1087">
                  <c:v>26.55</c:v>
                </c:pt>
                <c:pt idx="1089">
                  <c:v>25.47</c:v>
                </c:pt>
                <c:pt idx="1090">
                  <c:v>24.69</c:v>
                </c:pt>
                <c:pt idx="1092">
                  <c:v>24</c:v>
                </c:pt>
                <c:pt idx="1093">
                  <c:v>23.51</c:v>
                </c:pt>
                <c:pt idx="1094">
                  <c:v>23.34</c:v>
                </c:pt>
                <c:pt idx="1096">
                  <c:v>23.14</c:v>
                </c:pt>
                <c:pt idx="1097">
                  <c:v>23.28</c:v>
                </c:pt>
                <c:pt idx="1098">
                  <c:v>23.18</c:v>
                </c:pt>
                <c:pt idx="1099">
                  <c:v>22.61</c:v>
                </c:pt>
                <c:pt idx="1100">
                  <c:v>22.38</c:v>
                </c:pt>
                <c:pt idx="1101">
                  <c:v>21.97</c:v>
                </c:pt>
                <c:pt idx="1104">
                  <c:v>21.56</c:v>
                </c:pt>
                <c:pt idx="1105">
                  <c:v>21.31</c:v>
                </c:pt>
                <c:pt idx="1106">
                  <c:v>21.1</c:v>
                </c:pt>
                <c:pt idx="1107">
                  <c:v>20.88</c:v>
                </c:pt>
                <c:pt idx="1108">
                  <c:v>20.329999999999998</c:v>
                </c:pt>
                <c:pt idx="1110">
                  <c:v>20.2</c:v>
                </c:pt>
                <c:pt idx="1111">
                  <c:v>20</c:v>
                </c:pt>
                <c:pt idx="1112">
                  <c:v>19.95</c:v>
                </c:pt>
                <c:pt idx="1114">
                  <c:v>19.71</c:v>
                </c:pt>
                <c:pt idx="1115">
                  <c:v>19.5</c:v>
                </c:pt>
                <c:pt idx="1116">
                  <c:v>19.5</c:v>
                </c:pt>
                <c:pt idx="1118">
                  <c:v>19.38</c:v>
                </c:pt>
                <c:pt idx="1119">
                  <c:v>19.5</c:v>
                </c:pt>
                <c:pt idx="1120">
                  <c:v>19.829999999999998</c:v>
                </c:pt>
                <c:pt idx="1121">
                  <c:v>21.22</c:v>
                </c:pt>
                <c:pt idx="1122">
                  <c:v>22.01</c:v>
                </c:pt>
                <c:pt idx="1123">
                  <c:v>24.82</c:v>
                </c:pt>
                <c:pt idx="1126">
                  <c:v>25.36</c:v>
                </c:pt>
                <c:pt idx="1127">
                  <c:v>26.9</c:v>
                </c:pt>
                <c:pt idx="1128">
                  <c:v>28.02</c:v>
                </c:pt>
                <c:pt idx="1129">
                  <c:v>29.38</c:v>
                </c:pt>
                <c:pt idx="1130">
                  <c:v>30.72</c:v>
                </c:pt>
                <c:pt idx="1131">
                  <c:v>31.54</c:v>
                </c:pt>
                <c:pt idx="1133">
                  <c:v>28.18</c:v>
                </c:pt>
                <c:pt idx="1134">
                  <c:v>28.72</c:v>
                </c:pt>
                <c:pt idx="1135">
                  <c:v>31.08</c:v>
                </c:pt>
                <c:pt idx="1136">
                  <c:v>31.38</c:v>
                </c:pt>
                <c:pt idx="1137">
                  <c:v>31.41</c:v>
                </c:pt>
                <c:pt idx="1139">
                  <c:v>31.18</c:v>
                </c:pt>
                <c:pt idx="1140">
                  <c:v>30.82</c:v>
                </c:pt>
                <c:pt idx="1141">
                  <c:v>30.8</c:v>
                </c:pt>
                <c:pt idx="1143">
                  <c:v>28.66</c:v>
                </c:pt>
                <c:pt idx="1144">
                  <c:v>26.85</c:v>
                </c:pt>
                <c:pt idx="1145">
                  <c:v>25.32</c:v>
                </c:pt>
                <c:pt idx="1146">
                  <c:v>24.58</c:v>
                </c:pt>
                <c:pt idx="1147">
                  <c:v>24.11</c:v>
                </c:pt>
                <c:pt idx="1149">
                  <c:v>24.65</c:v>
                </c:pt>
                <c:pt idx="1150">
                  <c:v>23.96</c:v>
                </c:pt>
                <c:pt idx="1151">
                  <c:v>23.64</c:v>
                </c:pt>
                <c:pt idx="1153">
                  <c:v>23.33</c:v>
                </c:pt>
                <c:pt idx="1154">
                  <c:v>22.97</c:v>
                </c:pt>
                <c:pt idx="1155">
                  <c:v>22.46</c:v>
                </c:pt>
                <c:pt idx="1157">
                  <c:v>22</c:v>
                </c:pt>
                <c:pt idx="1158">
                  <c:v>21.42</c:v>
                </c:pt>
                <c:pt idx="1159">
                  <c:v>21.22</c:v>
                </c:pt>
                <c:pt idx="1160">
                  <c:v>21.21</c:v>
                </c:pt>
                <c:pt idx="1161">
                  <c:v>21.29</c:v>
                </c:pt>
                <c:pt idx="1162">
                  <c:v>21.04</c:v>
                </c:pt>
                <c:pt idx="1165">
                  <c:v>20.69</c:v>
                </c:pt>
                <c:pt idx="1166">
                  <c:v>21.04</c:v>
                </c:pt>
                <c:pt idx="1167">
                  <c:v>21.02</c:v>
                </c:pt>
                <c:pt idx="1168">
                  <c:v>20.25</c:v>
                </c:pt>
                <c:pt idx="1169">
                  <c:v>19.989999999999998</c:v>
                </c:pt>
                <c:pt idx="1171">
                  <c:v>19.72</c:v>
                </c:pt>
                <c:pt idx="1172">
                  <c:v>19.61</c:v>
                </c:pt>
                <c:pt idx="1173">
                  <c:v>19.420000000000002</c:v>
                </c:pt>
                <c:pt idx="1174">
                  <c:v>19.45</c:v>
                </c:pt>
                <c:pt idx="1176">
                  <c:v>20.07</c:v>
                </c:pt>
                <c:pt idx="1177">
                  <c:v>21.82</c:v>
                </c:pt>
                <c:pt idx="1178">
                  <c:v>22.59</c:v>
                </c:pt>
                <c:pt idx="1180">
                  <c:v>23.5</c:v>
                </c:pt>
                <c:pt idx="1181">
                  <c:v>24.47</c:v>
                </c:pt>
                <c:pt idx="1182">
                  <c:v>26.26</c:v>
                </c:pt>
                <c:pt idx="1183">
                  <c:v>27.29</c:v>
                </c:pt>
                <c:pt idx="1184">
                  <c:v>27.6</c:v>
                </c:pt>
                <c:pt idx="1186">
                  <c:v>28.91</c:v>
                </c:pt>
                <c:pt idx="1188">
                  <c:v>29.97</c:v>
                </c:pt>
                <c:pt idx="1189">
                  <c:v>29.46</c:v>
                </c:pt>
                <c:pt idx="1190">
                  <c:v>29.93</c:v>
                </c:pt>
                <c:pt idx="1191">
                  <c:v>30.57</c:v>
                </c:pt>
                <c:pt idx="1192">
                  <c:v>31.93</c:v>
                </c:pt>
                <c:pt idx="1194">
                  <c:v>31.94</c:v>
                </c:pt>
                <c:pt idx="1195">
                  <c:v>32.83</c:v>
                </c:pt>
                <c:pt idx="1196">
                  <c:v>30.77</c:v>
                </c:pt>
                <c:pt idx="1197">
                  <c:v>29.6</c:v>
                </c:pt>
                <c:pt idx="1199">
                  <c:v>27.13</c:v>
                </c:pt>
                <c:pt idx="1200">
                  <c:v>26.05</c:v>
                </c:pt>
                <c:pt idx="1201">
                  <c:v>25.72</c:v>
                </c:pt>
                <c:pt idx="1202">
                  <c:v>25.32</c:v>
                </c:pt>
                <c:pt idx="1203">
                  <c:v>25.07</c:v>
                </c:pt>
                <c:pt idx="1206">
                  <c:v>24.11</c:v>
                </c:pt>
                <c:pt idx="1207">
                  <c:v>23.72</c:v>
                </c:pt>
                <c:pt idx="1208">
                  <c:v>23.24</c:v>
                </c:pt>
                <c:pt idx="1209">
                  <c:v>22.78</c:v>
                </c:pt>
                <c:pt idx="1212">
                  <c:v>31.69</c:v>
                </c:pt>
                <c:pt idx="1213">
                  <c:v>32.22</c:v>
                </c:pt>
                <c:pt idx="1214">
                  <c:v>31.16</c:v>
                </c:pt>
                <c:pt idx="1216">
                  <c:v>31.36</c:v>
                </c:pt>
                <c:pt idx="1217">
                  <c:v>31.22</c:v>
                </c:pt>
                <c:pt idx="1218">
                  <c:v>29.65</c:v>
                </c:pt>
                <c:pt idx="1221">
                  <c:v>30.96</c:v>
                </c:pt>
                <c:pt idx="1222">
                  <c:v>31.68</c:v>
                </c:pt>
                <c:pt idx="1223">
                  <c:v>31.52</c:v>
                </c:pt>
                <c:pt idx="1225">
                  <c:v>19.7</c:v>
                </c:pt>
                <c:pt idx="1227">
                  <c:v>19.739999999999998</c:v>
                </c:pt>
                <c:pt idx="1228">
                  <c:v>19.79</c:v>
                </c:pt>
                <c:pt idx="1229">
                  <c:v>19.739999999999998</c:v>
                </c:pt>
                <c:pt idx="1230">
                  <c:v>19.739999999999998</c:v>
                </c:pt>
                <c:pt idx="1231">
                  <c:v>19.7</c:v>
                </c:pt>
                <c:pt idx="1234">
                  <c:v>19.64</c:v>
                </c:pt>
                <c:pt idx="1235">
                  <c:v>19.64</c:v>
                </c:pt>
                <c:pt idx="1236">
                  <c:v>19.54</c:v>
                </c:pt>
                <c:pt idx="1237">
                  <c:v>19.5</c:v>
                </c:pt>
                <c:pt idx="1238">
                  <c:v>19.43</c:v>
                </c:pt>
                <c:pt idx="1239">
                  <c:v>19.309999999999999</c:v>
                </c:pt>
                <c:pt idx="1241">
                  <c:v>19.22</c:v>
                </c:pt>
                <c:pt idx="1242">
                  <c:v>19.14</c:v>
                </c:pt>
                <c:pt idx="1244">
                  <c:v>19</c:v>
                </c:pt>
                <c:pt idx="1245">
                  <c:v>18.95</c:v>
                </c:pt>
                <c:pt idx="1246">
                  <c:v>18.920000000000002</c:v>
                </c:pt>
                <c:pt idx="1247">
                  <c:v>18.78</c:v>
                </c:pt>
                <c:pt idx="1249">
                  <c:v>18.739999999999998</c:v>
                </c:pt>
                <c:pt idx="1250">
                  <c:v>18.57</c:v>
                </c:pt>
                <c:pt idx="1251">
                  <c:v>18.46</c:v>
                </c:pt>
                <c:pt idx="1252">
                  <c:v>18.27</c:v>
                </c:pt>
                <c:pt idx="1253">
                  <c:v>18.18</c:v>
                </c:pt>
                <c:pt idx="1255">
                  <c:v>18.14</c:v>
                </c:pt>
                <c:pt idx="1257">
                  <c:v>18.04</c:v>
                </c:pt>
                <c:pt idx="1258">
                  <c:v>17.97</c:v>
                </c:pt>
                <c:pt idx="1259">
                  <c:v>18.079999999999998</c:v>
                </c:pt>
                <c:pt idx="1260">
                  <c:v>18.52</c:v>
                </c:pt>
                <c:pt idx="1261">
                  <c:v>19.22</c:v>
                </c:pt>
                <c:pt idx="1262">
                  <c:v>20.67</c:v>
                </c:pt>
                <c:pt idx="1265">
                  <c:v>30.58</c:v>
                </c:pt>
                <c:pt idx="1266">
                  <c:v>31.18</c:v>
                </c:pt>
                <c:pt idx="1268">
                  <c:v>28.05</c:v>
                </c:pt>
                <c:pt idx="1269">
                  <c:v>26.94</c:v>
                </c:pt>
                <c:pt idx="1270">
                  <c:v>32.020000000000003</c:v>
                </c:pt>
                <c:pt idx="1271">
                  <c:v>31.68</c:v>
                </c:pt>
                <c:pt idx="1272">
                  <c:v>31.51</c:v>
                </c:pt>
                <c:pt idx="1273">
                  <c:v>29.61</c:v>
                </c:pt>
                <c:pt idx="1274">
                  <c:v>27.86</c:v>
                </c:pt>
                <c:pt idx="1276">
                  <c:v>24.71</c:v>
                </c:pt>
                <c:pt idx="1278">
                  <c:v>29.63</c:v>
                </c:pt>
                <c:pt idx="1279">
                  <c:v>31.43</c:v>
                </c:pt>
                <c:pt idx="1281">
                  <c:v>31.16</c:v>
                </c:pt>
                <c:pt idx="1282">
                  <c:v>33.44</c:v>
                </c:pt>
                <c:pt idx="1283">
                  <c:v>33.47</c:v>
                </c:pt>
                <c:pt idx="1284">
                  <c:v>33.299999999999997</c:v>
                </c:pt>
                <c:pt idx="1285">
                  <c:v>33.01</c:v>
                </c:pt>
                <c:pt idx="1286">
                  <c:v>31.4</c:v>
                </c:pt>
                <c:pt idx="1287">
                  <c:v>31.02</c:v>
                </c:pt>
                <c:pt idx="1288">
                  <c:v>31.79</c:v>
                </c:pt>
                <c:pt idx="1290">
                  <c:v>23.34</c:v>
                </c:pt>
                <c:pt idx="1291">
                  <c:v>23.08</c:v>
                </c:pt>
                <c:pt idx="1292">
                  <c:v>20.93</c:v>
                </c:pt>
                <c:pt idx="1294">
                  <c:v>19.86</c:v>
                </c:pt>
                <c:pt idx="1295">
                  <c:v>20.18</c:v>
                </c:pt>
                <c:pt idx="1298">
                  <c:v>19.75</c:v>
                </c:pt>
                <c:pt idx="1299">
                  <c:v>18.329999999999998</c:v>
                </c:pt>
                <c:pt idx="1301">
                  <c:v>17.2</c:v>
                </c:pt>
                <c:pt idx="1302">
                  <c:v>16.61</c:v>
                </c:pt>
                <c:pt idx="1303">
                  <c:v>15.79</c:v>
                </c:pt>
                <c:pt idx="1305">
                  <c:v>14.61</c:v>
                </c:pt>
                <c:pt idx="1306">
                  <c:v>14.5</c:v>
                </c:pt>
                <c:pt idx="1307">
                  <c:v>14.14</c:v>
                </c:pt>
                <c:pt idx="1310">
                  <c:v>26.33</c:v>
                </c:pt>
                <c:pt idx="1311">
                  <c:v>27.24</c:v>
                </c:pt>
                <c:pt idx="1312">
                  <c:v>28.44</c:v>
                </c:pt>
                <c:pt idx="1313">
                  <c:v>28.61</c:v>
                </c:pt>
                <c:pt idx="1314">
                  <c:v>27.97</c:v>
                </c:pt>
                <c:pt idx="1315">
                  <c:v>23.42</c:v>
                </c:pt>
                <c:pt idx="1316">
                  <c:v>20.46</c:v>
                </c:pt>
                <c:pt idx="1317">
                  <c:v>19.82</c:v>
                </c:pt>
                <c:pt idx="1318">
                  <c:v>19.36</c:v>
                </c:pt>
                <c:pt idx="1320">
                  <c:v>18.920000000000002</c:v>
                </c:pt>
                <c:pt idx="1321">
                  <c:v>18.829999999999998</c:v>
                </c:pt>
                <c:pt idx="1322">
                  <c:v>18.170000000000002</c:v>
                </c:pt>
                <c:pt idx="1323">
                  <c:v>18.47</c:v>
                </c:pt>
                <c:pt idx="1324">
                  <c:v>17.82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7552"/>
        <c:axId val="117927872"/>
      </c:lineChart>
      <c:catAx>
        <c:axId val="199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24992"/>
        <c:crosses val="autoZero"/>
        <c:auto val="1"/>
        <c:lblAlgn val="ctr"/>
        <c:lblOffset val="100"/>
        <c:noMultiLvlLbl val="0"/>
      </c:catAx>
      <c:valAx>
        <c:axId val="1179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67488"/>
        <c:crosses val="autoZero"/>
        <c:crossBetween val="between"/>
      </c:valAx>
      <c:valAx>
        <c:axId val="11792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527552"/>
        <c:crosses val="max"/>
        <c:crossBetween val="between"/>
      </c:valAx>
      <c:catAx>
        <c:axId val="2135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927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'22331'!$F$1</c:f>
              <c:strCache>
                <c:ptCount val="1"/>
                <c:pt idx="0">
                  <c:v>etx</c:v>
                </c:pt>
              </c:strCache>
            </c:strRef>
          </c:tx>
          <c:marker>
            <c:symbol val="none"/>
          </c:marker>
          <c:val>
            <c:numRef>
              <c:f>'22331'!$F$2:$F$1575</c:f>
              <c:numCache>
                <c:formatCode>General</c:formatCode>
                <c:ptCount val="157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11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'22331'!$G$1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'22331'!$G$2:$G$1575</c:f>
              <c:numCache>
                <c:formatCode>General</c:formatCode>
                <c:ptCount val="1574"/>
                <c:pt idx="0">
                  <c:v>23.9</c:v>
                </c:pt>
                <c:pt idx="1">
                  <c:v>23.18</c:v>
                </c:pt>
                <c:pt idx="2">
                  <c:v>23.19</c:v>
                </c:pt>
                <c:pt idx="5">
                  <c:v>20.64</c:v>
                </c:pt>
                <c:pt idx="6">
                  <c:v>19.63</c:v>
                </c:pt>
                <c:pt idx="7">
                  <c:v>18.79</c:v>
                </c:pt>
                <c:pt idx="8">
                  <c:v>18.43</c:v>
                </c:pt>
                <c:pt idx="9">
                  <c:v>17.11</c:v>
                </c:pt>
                <c:pt idx="10">
                  <c:v>20.92</c:v>
                </c:pt>
                <c:pt idx="11">
                  <c:v>19.39</c:v>
                </c:pt>
                <c:pt idx="13">
                  <c:v>16.489999999999998</c:v>
                </c:pt>
                <c:pt idx="15">
                  <c:v>16.43</c:v>
                </c:pt>
                <c:pt idx="16">
                  <c:v>16.22</c:v>
                </c:pt>
                <c:pt idx="17">
                  <c:v>16.07</c:v>
                </c:pt>
                <c:pt idx="19">
                  <c:v>17.29</c:v>
                </c:pt>
                <c:pt idx="20">
                  <c:v>17.96</c:v>
                </c:pt>
                <c:pt idx="21">
                  <c:v>21.15</c:v>
                </c:pt>
                <c:pt idx="23">
                  <c:v>24.63</c:v>
                </c:pt>
                <c:pt idx="24">
                  <c:v>26.1</c:v>
                </c:pt>
                <c:pt idx="26">
                  <c:v>26.27</c:v>
                </c:pt>
                <c:pt idx="27">
                  <c:v>19.89</c:v>
                </c:pt>
                <c:pt idx="29">
                  <c:v>18.97</c:v>
                </c:pt>
                <c:pt idx="30">
                  <c:v>18.64</c:v>
                </c:pt>
                <c:pt idx="31">
                  <c:v>18.559999999999999</c:v>
                </c:pt>
                <c:pt idx="32">
                  <c:v>18.79</c:v>
                </c:pt>
                <c:pt idx="33">
                  <c:v>18.32</c:v>
                </c:pt>
                <c:pt idx="34">
                  <c:v>20.82</c:v>
                </c:pt>
                <c:pt idx="35">
                  <c:v>23.33</c:v>
                </c:pt>
                <c:pt idx="36">
                  <c:v>26.86</c:v>
                </c:pt>
                <c:pt idx="38">
                  <c:v>28.05</c:v>
                </c:pt>
                <c:pt idx="39">
                  <c:v>26.05</c:v>
                </c:pt>
                <c:pt idx="40">
                  <c:v>24.76</c:v>
                </c:pt>
                <c:pt idx="42">
                  <c:v>24.49</c:v>
                </c:pt>
                <c:pt idx="43">
                  <c:v>21.79</c:v>
                </c:pt>
                <c:pt idx="44">
                  <c:v>20.32</c:v>
                </c:pt>
                <c:pt idx="46">
                  <c:v>20.29</c:v>
                </c:pt>
                <c:pt idx="47">
                  <c:v>20.07</c:v>
                </c:pt>
                <c:pt idx="49">
                  <c:v>28.44</c:v>
                </c:pt>
                <c:pt idx="50">
                  <c:v>27.52</c:v>
                </c:pt>
                <c:pt idx="51">
                  <c:v>26.38</c:v>
                </c:pt>
                <c:pt idx="52">
                  <c:v>25.33</c:v>
                </c:pt>
                <c:pt idx="54">
                  <c:v>20.38</c:v>
                </c:pt>
                <c:pt idx="55">
                  <c:v>19.420000000000002</c:v>
                </c:pt>
                <c:pt idx="57">
                  <c:v>20.76</c:v>
                </c:pt>
                <c:pt idx="59">
                  <c:v>21.75</c:v>
                </c:pt>
                <c:pt idx="60">
                  <c:v>12.04</c:v>
                </c:pt>
                <c:pt idx="61">
                  <c:v>12.28</c:v>
                </c:pt>
                <c:pt idx="62">
                  <c:v>12.11</c:v>
                </c:pt>
                <c:pt idx="63">
                  <c:v>13.83</c:v>
                </c:pt>
                <c:pt idx="64">
                  <c:v>16.97</c:v>
                </c:pt>
                <c:pt idx="65">
                  <c:v>19.7</c:v>
                </c:pt>
                <c:pt idx="66">
                  <c:v>21.94</c:v>
                </c:pt>
                <c:pt idx="67">
                  <c:v>22.36</c:v>
                </c:pt>
                <c:pt idx="69">
                  <c:v>26.19</c:v>
                </c:pt>
                <c:pt idx="70">
                  <c:v>26.4</c:v>
                </c:pt>
                <c:pt idx="72">
                  <c:v>25.96</c:v>
                </c:pt>
                <c:pt idx="73">
                  <c:v>18.79</c:v>
                </c:pt>
                <c:pt idx="74">
                  <c:v>16.46</c:v>
                </c:pt>
                <c:pt idx="75">
                  <c:v>16.07</c:v>
                </c:pt>
                <c:pt idx="76">
                  <c:v>15.96</c:v>
                </c:pt>
                <c:pt idx="77">
                  <c:v>16.39</c:v>
                </c:pt>
                <c:pt idx="78">
                  <c:v>16.64</c:v>
                </c:pt>
                <c:pt idx="79">
                  <c:v>25.05</c:v>
                </c:pt>
                <c:pt idx="80">
                  <c:v>26.61</c:v>
                </c:pt>
                <c:pt idx="81">
                  <c:v>26.66</c:v>
                </c:pt>
                <c:pt idx="82">
                  <c:v>27.63</c:v>
                </c:pt>
                <c:pt idx="83">
                  <c:v>26.05</c:v>
                </c:pt>
                <c:pt idx="85">
                  <c:v>24.91</c:v>
                </c:pt>
                <c:pt idx="86">
                  <c:v>24.31</c:v>
                </c:pt>
                <c:pt idx="89">
                  <c:v>24.52</c:v>
                </c:pt>
                <c:pt idx="90">
                  <c:v>24.1</c:v>
                </c:pt>
                <c:pt idx="91">
                  <c:v>24.22</c:v>
                </c:pt>
                <c:pt idx="92">
                  <c:v>23.9</c:v>
                </c:pt>
                <c:pt idx="94">
                  <c:v>23.97</c:v>
                </c:pt>
                <c:pt idx="96">
                  <c:v>22.58</c:v>
                </c:pt>
                <c:pt idx="97">
                  <c:v>22.47</c:v>
                </c:pt>
                <c:pt idx="98">
                  <c:v>23.76</c:v>
                </c:pt>
                <c:pt idx="99">
                  <c:v>23.9</c:v>
                </c:pt>
                <c:pt idx="100">
                  <c:v>25.66</c:v>
                </c:pt>
                <c:pt idx="101">
                  <c:v>29.63</c:v>
                </c:pt>
                <c:pt idx="102">
                  <c:v>29.88</c:v>
                </c:pt>
                <c:pt idx="103">
                  <c:v>36.72</c:v>
                </c:pt>
                <c:pt idx="105">
                  <c:v>30.38</c:v>
                </c:pt>
                <c:pt idx="106">
                  <c:v>29.27</c:v>
                </c:pt>
                <c:pt idx="107">
                  <c:v>28.02</c:v>
                </c:pt>
                <c:pt idx="109">
                  <c:v>23.47</c:v>
                </c:pt>
                <c:pt idx="110">
                  <c:v>23.75</c:v>
                </c:pt>
                <c:pt idx="111">
                  <c:v>23.61</c:v>
                </c:pt>
                <c:pt idx="112">
                  <c:v>23.11</c:v>
                </c:pt>
                <c:pt idx="113">
                  <c:v>23</c:v>
                </c:pt>
                <c:pt idx="115">
                  <c:v>22.63</c:v>
                </c:pt>
                <c:pt idx="117">
                  <c:v>26.88</c:v>
                </c:pt>
                <c:pt idx="119">
                  <c:v>26.93</c:v>
                </c:pt>
                <c:pt idx="121">
                  <c:v>31.29</c:v>
                </c:pt>
                <c:pt idx="122">
                  <c:v>31.29</c:v>
                </c:pt>
                <c:pt idx="124">
                  <c:v>31.02</c:v>
                </c:pt>
                <c:pt idx="125">
                  <c:v>29.22</c:v>
                </c:pt>
                <c:pt idx="128">
                  <c:v>28.54</c:v>
                </c:pt>
                <c:pt idx="129">
                  <c:v>28.32</c:v>
                </c:pt>
                <c:pt idx="130">
                  <c:v>26.21</c:v>
                </c:pt>
                <c:pt idx="131">
                  <c:v>24.88</c:v>
                </c:pt>
                <c:pt idx="132">
                  <c:v>24.94</c:v>
                </c:pt>
                <c:pt idx="134">
                  <c:v>23.46</c:v>
                </c:pt>
                <c:pt idx="135">
                  <c:v>22.53</c:v>
                </c:pt>
                <c:pt idx="136">
                  <c:v>22.09</c:v>
                </c:pt>
                <c:pt idx="137">
                  <c:v>20.86</c:v>
                </c:pt>
                <c:pt idx="138">
                  <c:v>20.83</c:v>
                </c:pt>
                <c:pt idx="139">
                  <c:v>22.47</c:v>
                </c:pt>
                <c:pt idx="140">
                  <c:v>27.41</c:v>
                </c:pt>
                <c:pt idx="141">
                  <c:v>27.99</c:v>
                </c:pt>
                <c:pt idx="143">
                  <c:v>29.52</c:v>
                </c:pt>
                <c:pt idx="144">
                  <c:v>29.4</c:v>
                </c:pt>
                <c:pt idx="146">
                  <c:v>22.52</c:v>
                </c:pt>
                <c:pt idx="149">
                  <c:v>22.46</c:v>
                </c:pt>
                <c:pt idx="151">
                  <c:v>22.19</c:v>
                </c:pt>
                <c:pt idx="152">
                  <c:v>21.29</c:v>
                </c:pt>
                <c:pt idx="153">
                  <c:v>21.03</c:v>
                </c:pt>
                <c:pt idx="155">
                  <c:v>21.28</c:v>
                </c:pt>
                <c:pt idx="156">
                  <c:v>22.24</c:v>
                </c:pt>
                <c:pt idx="157">
                  <c:v>25.71</c:v>
                </c:pt>
                <c:pt idx="159">
                  <c:v>21.1</c:v>
                </c:pt>
                <c:pt idx="160">
                  <c:v>24.8</c:v>
                </c:pt>
                <c:pt idx="161">
                  <c:v>23.39</c:v>
                </c:pt>
                <c:pt idx="162">
                  <c:v>21.56</c:v>
                </c:pt>
                <c:pt idx="163">
                  <c:v>18.239999999999998</c:v>
                </c:pt>
                <c:pt idx="164">
                  <c:v>16.89</c:v>
                </c:pt>
                <c:pt idx="165">
                  <c:v>14.95</c:v>
                </c:pt>
                <c:pt idx="166">
                  <c:v>14.75</c:v>
                </c:pt>
                <c:pt idx="167">
                  <c:v>13.96</c:v>
                </c:pt>
                <c:pt idx="168">
                  <c:v>18.43</c:v>
                </c:pt>
                <c:pt idx="169">
                  <c:v>21.42</c:v>
                </c:pt>
                <c:pt idx="170">
                  <c:v>27.19</c:v>
                </c:pt>
                <c:pt idx="171">
                  <c:v>18.93</c:v>
                </c:pt>
                <c:pt idx="173">
                  <c:v>16.14</c:v>
                </c:pt>
                <c:pt idx="175">
                  <c:v>15</c:v>
                </c:pt>
                <c:pt idx="176">
                  <c:v>14.11</c:v>
                </c:pt>
                <c:pt idx="181">
                  <c:v>34.35</c:v>
                </c:pt>
                <c:pt idx="182">
                  <c:v>27.27</c:v>
                </c:pt>
                <c:pt idx="183">
                  <c:v>27.16</c:v>
                </c:pt>
                <c:pt idx="184">
                  <c:v>23.15</c:v>
                </c:pt>
                <c:pt idx="185">
                  <c:v>18.43</c:v>
                </c:pt>
                <c:pt idx="186">
                  <c:v>17.45</c:v>
                </c:pt>
                <c:pt idx="188">
                  <c:v>15.43</c:v>
                </c:pt>
                <c:pt idx="189">
                  <c:v>14.2</c:v>
                </c:pt>
                <c:pt idx="190">
                  <c:v>13.77</c:v>
                </c:pt>
                <c:pt idx="192">
                  <c:v>13.02</c:v>
                </c:pt>
                <c:pt idx="193">
                  <c:v>15.43</c:v>
                </c:pt>
                <c:pt idx="196">
                  <c:v>39.020000000000003</c:v>
                </c:pt>
                <c:pt idx="197">
                  <c:v>29</c:v>
                </c:pt>
                <c:pt idx="199">
                  <c:v>27.63</c:v>
                </c:pt>
                <c:pt idx="200">
                  <c:v>24.41</c:v>
                </c:pt>
                <c:pt idx="201">
                  <c:v>23.45</c:v>
                </c:pt>
                <c:pt idx="202">
                  <c:v>21.03</c:v>
                </c:pt>
                <c:pt idx="203">
                  <c:v>20.170000000000002</c:v>
                </c:pt>
                <c:pt idx="205">
                  <c:v>19.100000000000001</c:v>
                </c:pt>
                <c:pt idx="206">
                  <c:v>26.96</c:v>
                </c:pt>
                <c:pt idx="208">
                  <c:v>30.91</c:v>
                </c:pt>
                <c:pt idx="210">
                  <c:v>29.74</c:v>
                </c:pt>
                <c:pt idx="211">
                  <c:v>27.24</c:v>
                </c:pt>
                <c:pt idx="212">
                  <c:v>21.46</c:v>
                </c:pt>
                <c:pt idx="214">
                  <c:v>21.06</c:v>
                </c:pt>
                <c:pt idx="216">
                  <c:v>19.38</c:v>
                </c:pt>
                <c:pt idx="217">
                  <c:v>19.78</c:v>
                </c:pt>
                <c:pt idx="218">
                  <c:v>21.79</c:v>
                </c:pt>
                <c:pt idx="219">
                  <c:v>23.45</c:v>
                </c:pt>
                <c:pt idx="220">
                  <c:v>27.32</c:v>
                </c:pt>
                <c:pt idx="221">
                  <c:v>28.91</c:v>
                </c:pt>
                <c:pt idx="223">
                  <c:v>27.91</c:v>
                </c:pt>
                <c:pt idx="224">
                  <c:v>27.24</c:v>
                </c:pt>
                <c:pt idx="225">
                  <c:v>27.93</c:v>
                </c:pt>
                <c:pt idx="227">
                  <c:v>21.18</c:v>
                </c:pt>
                <c:pt idx="228">
                  <c:v>20.88</c:v>
                </c:pt>
                <c:pt idx="230">
                  <c:v>30.11</c:v>
                </c:pt>
                <c:pt idx="231">
                  <c:v>29.79</c:v>
                </c:pt>
                <c:pt idx="233">
                  <c:v>24.49</c:v>
                </c:pt>
                <c:pt idx="234">
                  <c:v>22.86</c:v>
                </c:pt>
                <c:pt idx="236">
                  <c:v>19.93</c:v>
                </c:pt>
                <c:pt idx="237">
                  <c:v>19.64</c:v>
                </c:pt>
                <c:pt idx="240">
                  <c:v>27.99</c:v>
                </c:pt>
                <c:pt idx="241">
                  <c:v>30.41</c:v>
                </c:pt>
                <c:pt idx="242">
                  <c:v>35.35</c:v>
                </c:pt>
                <c:pt idx="243">
                  <c:v>32.19</c:v>
                </c:pt>
                <c:pt idx="244">
                  <c:v>31.24</c:v>
                </c:pt>
                <c:pt idx="246">
                  <c:v>28.11</c:v>
                </c:pt>
                <c:pt idx="247">
                  <c:v>25.74</c:v>
                </c:pt>
                <c:pt idx="248">
                  <c:v>23.5</c:v>
                </c:pt>
                <c:pt idx="249">
                  <c:v>22.5</c:v>
                </c:pt>
                <c:pt idx="251">
                  <c:v>20.9</c:v>
                </c:pt>
                <c:pt idx="252">
                  <c:v>20.46</c:v>
                </c:pt>
                <c:pt idx="253">
                  <c:v>22.38</c:v>
                </c:pt>
                <c:pt idx="254">
                  <c:v>24.76</c:v>
                </c:pt>
                <c:pt idx="255">
                  <c:v>28.02</c:v>
                </c:pt>
                <c:pt idx="256">
                  <c:v>30.52</c:v>
                </c:pt>
                <c:pt idx="257">
                  <c:v>30.91</c:v>
                </c:pt>
                <c:pt idx="258">
                  <c:v>32.270000000000003</c:v>
                </c:pt>
                <c:pt idx="260">
                  <c:v>30.83</c:v>
                </c:pt>
                <c:pt idx="261">
                  <c:v>27.91</c:v>
                </c:pt>
                <c:pt idx="262">
                  <c:v>26.88</c:v>
                </c:pt>
                <c:pt idx="263">
                  <c:v>23.51</c:v>
                </c:pt>
                <c:pt idx="264">
                  <c:v>23.5</c:v>
                </c:pt>
                <c:pt idx="265">
                  <c:v>24.01</c:v>
                </c:pt>
                <c:pt idx="266">
                  <c:v>23.76</c:v>
                </c:pt>
                <c:pt idx="267">
                  <c:v>22.82</c:v>
                </c:pt>
                <c:pt idx="269">
                  <c:v>33.86</c:v>
                </c:pt>
                <c:pt idx="270">
                  <c:v>36.299999999999997</c:v>
                </c:pt>
                <c:pt idx="272">
                  <c:v>31.13</c:v>
                </c:pt>
                <c:pt idx="274">
                  <c:v>30.83</c:v>
                </c:pt>
                <c:pt idx="275">
                  <c:v>30.63</c:v>
                </c:pt>
                <c:pt idx="277">
                  <c:v>28.85</c:v>
                </c:pt>
                <c:pt idx="279">
                  <c:v>28.43</c:v>
                </c:pt>
                <c:pt idx="280">
                  <c:v>27.96</c:v>
                </c:pt>
                <c:pt idx="281">
                  <c:v>27.22</c:v>
                </c:pt>
                <c:pt idx="282">
                  <c:v>26.27</c:v>
                </c:pt>
                <c:pt idx="283">
                  <c:v>25.63</c:v>
                </c:pt>
                <c:pt idx="285">
                  <c:v>24.29</c:v>
                </c:pt>
                <c:pt idx="286">
                  <c:v>23.2</c:v>
                </c:pt>
                <c:pt idx="287">
                  <c:v>18.899999999999999</c:v>
                </c:pt>
                <c:pt idx="289">
                  <c:v>17.559999999999999</c:v>
                </c:pt>
                <c:pt idx="290">
                  <c:v>19.57</c:v>
                </c:pt>
                <c:pt idx="292">
                  <c:v>33.44</c:v>
                </c:pt>
                <c:pt idx="294">
                  <c:v>30.21</c:v>
                </c:pt>
                <c:pt idx="295">
                  <c:v>29.46</c:v>
                </c:pt>
                <c:pt idx="297">
                  <c:v>29.01</c:v>
                </c:pt>
                <c:pt idx="298">
                  <c:v>28.49</c:v>
                </c:pt>
                <c:pt idx="299">
                  <c:v>26.91</c:v>
                </c:pt>
                <c:pt idx="300">
                  <c:v>27.13</c:v>
                </c:pt>
                <c:pt idx="301">
                  <c:v>26.68</c:v>
                </c:pt>
                <c:pt idx="302">
                  <c:v>21.29</c:v>
                </c:pt>
                <c:pt idx="303">
                  <c:v>21.2</c:v>
                </c:pt>
                <c:pt idx="304">
                  <c:v>22.29</c:v>
                </c:pt>
                <c:pt idx="306">
                  <c:v>20.96</c:v>
                </c:pt>
                <c:pt idx="307">
                  <c:v>24.77</c:v>
                </c:pt>
                <c:pt idx="308">
                  <c:v>27.15</c:v>
                </c:pt>
                <c:pt idx="310">
                  <c:v>28.72</c:v>
                </c:pt>
                <c:pt idx="312">
                  <c:v>29.11</c:v>
                </c:pt>
                <c:pt idx="313">
                  <c:v>28.58</c:v>
                </c:pt>
                <c:pt idx="314">
                  <c:v>28.55</c:v>
                </c:pt>
                <c:pt idx="315">
                  <c:v>28.22</c:v>
                </c:pt>
                <c:pt idx="316">
                  <c:v>25.29</c:v>
                </c:pt>
                <c:pt idx="317">
                  <c:v>24.15</c:v>
                </c:pt>
                <c:pt idx="319">
                  <c:v>22.96</c:v>
                </c:pt>
                <c:pt idx="320">
                  <c:v>22.46</c:v>
                </c:pt>
                <c:pt idx="321">
                  <c:v>15.93</c:v>
                </c:pt>
                <c:pt idx="323">
                  <c:v>18.2</c:v>
                </c:pt>
                <c:pt idx="324">
                  <c:v>21.69</c:v>
                </c:pt>
                <c:pt idx="325">
                  <c:v>24.36</c:v>
                </c:pt>
                <c:pt idx="326">
                  <c:v>24.15</c:v>
                </c:pt>
                <c:pt idx="328">
                  <c:v>21.17</c:v>
                </c:pt>
                <c:pt idx="330">
                  <c:v>19.25</c:v>
                </c:pt>
                <c:pt idx="331">
                  <c:v>29.36</c:v>
                </c:pt>
                <c:pt idx="332">
                  <c:v>23.47</c:v>
                </c:pt>
                <c:pt idx="334">
                  <c:v>16.149999999999999</c:v>
                </c:pt>
                <c:pt idx="335">
                  <c:v>26.3</c:v>
                </c:pt>
                <c:pt idx="336">
                  <c:v>26.22</c:v>
                </c:pt>
                <c:pt idx="338">
                  <c:v>27.68</c:v>
                </c:pt>
                <c:pt idx="339">
                  <c:v>26.11</c:v>
                </c:pt>
                <c:pt idx="340">
                  <c:v>26.58</c:v>
                </c:pt>
                <c:pt idx="341">
                  <c:v>26.41</c:v>
                </c:pt>
                <c:pt idx="342">
                  <c:v>25.24</c:v>
                </c:pt>
                <c:pt idx="344">
                  <c:v>24.66</c:v>
                </c:pt>
                <c:pt idx="345">
                  <c:v>24.13</c:v>
                </c:pt>
                <c:pt idx="347">
                  <c:v>23.72</c:v>
                </c:pt>
                <c:pt idx="348">
                  <c:v>22.83</c:v>
                </c:pt>
                <c:pt idx="349">
                  <c:v>21.14</c:v>
                </c:pt>
                <c:pt idx="350">
                  <c:v>18.649999999999999</c:v>
                </c:pt>
                <c:pt idx="352">
                  <c:v>16.149999999999999</c:v>
                </c:pt>
                <c:pt idx="353">
                  <c:v>15.71</c:v>
                </c:pt>
                <c:pt idx="354">
                  <c:v>13.68</c:v>
                </c:pt>
                <c:pt idx="355">
                  <c:v>14.68</c:v>
                </c:pt>
                <c:pt idx="356">
                  <c:v>20.47</c:v>
                </c:pt>
                <c:pt idx="358">
                  <c:v>20.9</c:v>
                </c:pt>
                <c:pt idx="361">
                  <c:v>14.93</c:v>
                </c:pt>
                <c:pt idx="362">
                  <c:v>14.13</c:v>
                </c:pt>
                <c:pt idx="363">
                  <c:v>17.32</c:v>
                </c:pt>
                <c:pt idx="365">
                  <c:v>24.82</c:v>
                </c:pt>
                <c:pt idx="366">
                  <c:v>25.47</c:v>
                </c:pt>
                <c:pt idx="367">
                  <c:v>28.32</c:v>
                </c:pt>
                <c:pt idx="369">
                  <c:v>18.93</c:v>
                </c:pt>
                <c:pt idx="370">
                  <c:v>21.36</c:v>
                </c:pt>
                <c:pt idx="372">
                  <c:v>28.01</c:v>
                </c:pt>
                <c:pt idx="373">
                  <c:v>30.05</c:v>
                </c:pt>
                <c:pt idx="374">
                  <c:v>28.04</c:v>
                </c:pt>
                <c:pt idx="375">
                  <c:v>28.51</c:v>
                </c:pt>
                <c:pt idx="377">
                  <c:v>28.05</c:v>
                </c:pt>
                <c:pt idx="379">
                  <c:v>28.94</c:v>
                </c:pt>
                <c:pt idx="380">
                  <c:v>30.11</c:v>
                </c:pt>
                <c:pt idx="381">
                  <c:v>29.13</c:v>
                </c:pt>
                <c:pt idx="382">
                  <c:v>28.65</c:v>
                </c:pt>
                <c:pt idx="384">
                  <c:v>28.41</c:v>
                </c:pt>
                <c:pt idx="385">
                  <c:v>28.16</c:v>
                </c:pt>
                <c:pt idx="386">
                  <c:v>27.47</c:v>
                </c:pt>
                <c:pt idx="387">
                  <c:v>19.43</c:v>
                </c:pt>
                <c:pt idx="388">
                  <c:v>18.75</c:v>
                </c:pt>
                <c:pt idx="390">
                  <c:v>18.07</c:v>
                </c:pt>
                <c:pt idx="391">
                  <c:v>19.86</c:v>
                </c:pt>
                <c:pt idx="392">
                  <c:v>22.81</c:v>
                </c:pt>
                <c:pt idx="393">
                  <c:v>25.96</c:v>
                </c:pt>
                <c:pt idx="394">
                  <c:v>30.63</c:v>
                </c:pt>
                <c:pt idx="396">
                  <c:v>30.58</c:v>
                </c:pt>
                <c:pt idx="397">
                  <c:v>25.85</c:v>
                </c:pt>
                <c:pt idx="398">
                  <c:v>30.71</c:v>
                </c:pt>
                <c:pt idx="399">
                  <c:v>30.16</c:v>
                </c:pt>
                <c:pt idx="400">
                  <c:v>31.3</c:v>
                </c:pt>
                <c:pt idx="401">
                  <c:v>31.61</c:v>
                </c:pt>
                <c:pt idx="402">
                  <c:v>29.8</c:v>
                </c:pt>
                <c:pt idx="403">
                  <c:v>28.72</c:v>
                </c:pt>
                <c:pt idx="404">
                  <c:v>29.19</c:v>
                </c:pt>
                <c:pt idx="406">
                  <c:v>25.19</c:v>
                </c:pt>
                <c:pt idx="407">
                  <c:v>20.9</c:v>
                </c:pt>
                <c:pt idx="408">
                  <c:v>20</c:v>
                </c:pt>
                <c:pt idx="409">
                  <c:v>18.68</c:v>
                </c:pt>
                <c:pt idx="411">
                  <c:v>22.53</c:v>
                </c:pt>
                <c:pt idx="412">
                  <c:v>25.38</c:v>
                </c:pt>
                <c:pt idx="413">
                  <c:v>27.32</c:v>
                </c:pt>
                <c:pt idx="414">
                  <c:v>28.08</c:v>
                </c:pt>
                <c:pt idx="415">
                  <c:v>27.94</c:v>
                </c:pt>
                <c:pt idx="416">
                  <c:v>28.9</c:v>
                </c:pt>
                <c:pt idx="418">
                  <c:v>30.08</c:v>
                </c:pt>
                <c:pt idx="420">
                  <c:v>32.07</c:v>
                </c:pt>
                <c:pt idx="421">
                  <c:v>31.52</c:v>
                </c:pt>
                <c:pt idx="422">
                  <c:v>30.63</c:v>
                </c:pt>
                <c:pt idx="423">
                  <c:v>32.44</c:v>
                </c:pt>
                <c:pt idx="425">
                  <c:v>31.05</c:v>
                </c:pt>
                <c:pt idx="426">
                  <c:v>31.86</c:v>
                </c:pt>
                <c:pt idx="427">
                  <c:v>31.16</c:v>
                </c:pt>
                <c:pt idx="428">
                  <c:v>30.44</c:v>
                </c:pt>
                <c:pt idx="430">
                  <c:v>26.83</c:v>
                </c:pt>
                <c:pt idx="431">
                  <c:v>26.19</c:v>
                </c:pt>
                <c:pt idx="432">
                  <c:v>25.04</c:v>
                </c:pt>
                <c:pt idx="434">
                  <c:v>23.83</c:v>
                </c:pt>
                <c:pt idx="436">
                  <c:v>22.97</c:v>
                </c:pt>
                <c:pt idx="437">
                  <c:v>22.36</c:v>
                </c:pt>
                <c:pt idx="438">
                  <c:v>22.25</c:v>
                </c:pt>
                <c:pt idx="439">
                  <c:v>21.9</c:v>
                </c:pt>
                <c:pt idx="441">
                  <c:v>21.64</c:v>
                </c:pt>
                <c:pt idx="443">
                  <c:v>21.18</c:v>
                </c:pt>
                <c:pt idx="444">
                  <c:v>21.26</c:v>
                </c:pt>
                <c:pt idx="445">
                  <c:v>21.19</c:v>
                </c:pt>
                <c:pt idx="447">
                  <c:v>21.15</c:v>
                </c:pt>
                <c:pt idx="448">
                  <c:v>21.29</c:v>
                </c:pt>
                <c:pt idx="449">
                  <c:v>21.32</c:v>
                </c:pt>
                <c:pt idx="450">
                  <c:v>20.04</c:v>
                </c:pt>
                <c:pt idx="452">
                  <c:v>19.52</c:v>
                </c:pt>
                <c:pt idx="453">
                  <c:v>22.78</c:v>
                </c:pt>
                <c:pt idx="455">
                  <c:v>25.27</c:v>
                </c:pt>
                <c:pt idx="457">
                  <c:v>24.86</c:v>
                </c:pt>
                <c:pt idx="458">
                  <c:v>23.96</c:v>
                </c:pt>
                <c:pt idx="459">
                  <c:v>23.49</c:v>
                </c:pt>
                <c:pt idx="460">
                  <c:v>23.07</c:v>
                </c:pt>
                <c:pt idx="461">
                  <c:v>21.29</c:v>
                </c:pt>
                <c:pt idx="462">
                  <c:v>20.64</c:v>
                </c:pt>
                <c:pt idx="463">
                  <c:v>20.420000000000002</c:v>
                </c:pt>
                <c:pt idx="466">
                  <c:v>20.27</c:v>
                </c:pt>
                <c:pt idx="467">
                  <c:v>20.14</c:v>
                </c:pt>
                <c:pt idx="469">
                  <c:v>18.649999999999999</c:v>
                </c:pt>
                <c:pt idx="470">
                  <c:v>18.72</c:v>
                </c:pt>
                <c:pt idx="471">
                  <c:v>19</c:v>
                </c:pt>
                <c:pt idx="473">
                  <c:v>19.47</c:v>
                </c:pt>
                <c:pt idx="474">
                  <c:v>26.97</c:v>
                </c:pt>
                <c:pt idx="475">
                  <c:v>31.24</c:v>
                </c:pt>
                <c:pt idx="477">
                  <c:v>28.13</c:v>
                </c:pt>
                <c:pt idx="478">
                  <c:v>26.4</c:v>
                </c:pt>
                <c:pt idx="479">
                  <c:v>24.04</c:v>
                </c:pt>
                <c:pt idx="480">
                  <c:v>22.96</c:v>
                </c:pt>
                <c:pt idx="481">
                  <c:v>22.32</c:v>
                </c:pt>
                <c:pt idx="482">
                  <c:v>22.46</c:v>
                </c:pt>
                <c:pt idx="483">
                  <c:v>22.72</c:v>
                </c:pt>
                <c:pt idx="485">
                  <c:v>22.92</c:v>
                </c:pt>
                <c:pt idx="487">
                  <c:v>23.22</c:v>
                </c:pt>
                <c:pt idx="488">
                  <c:v>23.58</c:v>
                </c:pt>
                <c:pt idx="489">
                  <c:v>23.79</c:v>
                </c:pt>
                <c:pt idx="490">
                  <c:v>24.08</c:v>
                </c:pt>
                <c:pt idx="492">
                  <c:v>23.96</c:v>
                </c:pt>
                <c:pt idx="494">
                  <c:v>24.09</c:v>
                </c:pt>
                <c:pt idx="495">
                  <c:v>24.96</c:v>
                </c:pt>
                <c:pt idx="496">
                  <c:v>25.32</c:v>
                </c:pt>
                <c:pt idx="497">
                  <c:v>25.55</c:v>
                </c:pt>
                <c:pt idx="498">
                  <c:v>25.49</c:v>
                </c:pt>
                <c:pt idx="499">
                  <c:v>26.55</c:v>
                </c:pt>
                <c:pt idx="500">
                  <c:v>25.07</c:v>
                </c:pt>
                <c:pt idx="502">
                  <c:v>26.46</c:v>
                </c:pt>
                <c:pt idx="503">
                  <c:v>25.61</c:v>
                </c:pt>
                <c:pt idx="504">
                  <c:v>27.96</c:v>
                </c:pt>
                <c:pt idx="506">
                  <c:v>26.74</c:v>
                </c:pt>
                <c:pt idx="507">
                  <c:v>27.04</c:v>
                </c:pt>
                <c:pt idx="508">
                  <c:v>26.88</c:v>
                </c:pt>
                <c:pt idx="509">
                  <c:v>25.94</c:v>
                </c:pt>
                <c:pt idx="510">
                  <c:v>23.72</c:v>
                </c:pt>
                <c:pt idx="511">
                  <c:v>23.31</c:v>
                </c:pt>
                <c:pt idx="512">
                  <c:v>21.06</c:v>
                </c:pt>
                <c:pt idx="513">
                  <c:v>20.309999999999999</c:v>
                </c:pt>
                <c:pt idx="514">
                  <c:v>20.61</c:v>
                </c:pt>
                <c:pt idx="515">
                  <c:v>19.72</c:v>
                </c:pt>
                <c:pt idx="516">
                  <c:v>19.47</c:v>
                </c:pt>
                <c:pt idx="518">
                  <c:v>19.170000000000002</c:v>
                </c:pt>
                <c:pt idx="519">
                  <c:v>14.36</c:v>
                </c:pt>
                <c:pt idx="520">
                  <c:v>20.11</c:v>
                </c:pt>
                <c:pt idx="521">
                  <c:v>21.33</c:v>
                </c:pt>
                <c:pt idx="522">
                  <c:v>23.86</c:v>
                </c:pt>
                <c:pt idx="523">
                  <c:v>24.32</c:v>
                </c:pt>
                <c:pt idx="525">
                  <c:v>26.27</c:v>
                </c:pt>
                <c:pt idx="527">
                  <c:v>25.6</c:v>
                </c:pt>
                <c:pt idx="528">
                  <c:v>25.99</c:v>
                </c:pt>
                <c:pt idx="529">
                  <c:v>26.44</c:v>
                </c:pt>
                <c:pt idx="530">
                  <c:v>26.38</c:v>
                </c:pt>
                <c:pt idx="532">
                  <c:v>26.86</c:v>
                </c:pt>
                <c:pt idx="533">
                  <c:v>26.1</c:v>
                </c:pt>
                <c:pt idx="534">
                  <c:v>26.08</c:v>
                </c:pt>
                <c:pt idx="535">
                  <c:v>25.91</c:v>
                </c:pt>
                <c:pt idx="537">
                  <c:v>25.63</c:v>
                </c:pt>
                <c:pt idx="538">
                  <c:v>25.32</c:v>
                </c:pt>
                <c:pt idx="540">
                  <c:v>24.38</c:v>
                </c:pt>
                <c:pt idx="541">
                  <c:v>23.61</c:v>
                </c:pt>
                <c:pt idx="542">
                  <c:v>23.31</c:v>
                </c:pt>
                <c:pt idx="543">
                  <c:v>21.77</c:v>
                </c:pt>
                <c:pt idx="544">
                  <c:v>20.47</c:v>
                </c:pt>
                <c:pt idx="545">
                  <c:v>19.100000000000001</c:v>
                </c:pt>
                <c:pt idx="547">
                  <c:v>18.079999999999998</c:v>
                </c:pt>
                <c:pt idx="548">
                  <c:v>17.239999999999998</c:v>
                </c:pt>
                <c:pt idx="549">
                  <c:v>15.7</c:v>
                </c:pt>
                <c:pt idx="550">
                  <c:v>13.57</c:v>
                </c:pt>
                <c:pt idx="551">
                  <c:v>12.6</c:v>
                </c:pt>
                <c:pt idx="552">
                  <c:v>12.4</c:v>
                </c:pt>
                <c:pt idx="553">
                  <c:v>12.1</c:v>
                </c:pt>
                <c:pt idx="555">
                  <c:v>12.04</c:v>
                </c:pt>
                <c:pt idx="556">
                  <c:v>11.99</c:v>
                </c:pt>
                <c:pt idx="558">
                  <c:v>13.18</c:v>
                </c:pt>
                <c:pt idx="560">
                  <c:v>16.79</c:v>
                </c:pt>
                <c:pt idx="561">
                  <c:v>18.79</c:v>
                </c:pt>
                <c:pt idx="562">
                  <c:v>20.64</c:v>
                </c:pt>
                <c:pt idx="563">
                  <c:v>21.72</c:v>
                </c:pt>
                <c:pt idx="565">
                  <c:v>22.35</c:v>
                </c:pt>
                <c:pt idx="566">
                  <c:v>23.61</c:v>
                </c:pt>
                <c:pt idx="567">
                  <c:v>26.99</c:v>
                </c:pt>
                <c:pt idx="568">
                  <c:v>25.26</c:v>
                </c:pt>
                <c:pt idx="569">
                  <c:v>25.52</c:v>
                </c:pt>
                <c:pt idx="571">
                  <c:v>26.22</c:v>
                </c:pt>
                <c:pt idx="572">
                  <c:v>25.97</c:v>
                </c:pt>
                <c:pt idx="573">
                  <c:v>27.47</c:v>
                </c:pt>
                <c:pt idx="574">
                  <c:v>26.66</c:v>
                </c:pt>
                <c:pt idx="575">
                  <c:v>26.16</c:v>
                </c:pt>
                <c:pt idx="576">
                  <c:v>25.94</c:v>
                </c:pt>
                <c:pt idx="578">
                  <c:v>25.43</c:v>
                </c:pt>
                <c:pt idx="579">
                  <c:v>25.08</c:v>
                </c:pt>
                <c:pt idx="580">
                  <c:v>24.51</c:v>
                </c:pt>
                <c:pt idx="581">
                  <c:v>23.77</c:v>
                </c:pt>
                <c:pt idx="582">
                  <c:v>22.71</c:v>
                </c:pt>
                <c:pt idx="584">
                  <c:v>21.56</c:v>
                </c:pt>
                <c:pt idx="586">
                  <c:v>16.04</c:v>
                </c:pt>
                <c:pt idx="587">
                  <c:v>15.46</c:v>
                </c:pt>
                <c:pt idx="588">
                  <c:v>14.43</c:v>
                </c:pt>
                <c:pt idx="590">
                  <c:v>13.35</c:v>
                </c:pt>
                <c:pt idx="591">
                  <c:v>13.27</c:v>
                </c:pt>
                <c:pt idx="592">
                  <c:v>27.86</c:v>
                </c:pt>
                <c:pt idx="595">
                  <c:v>27.54</c:v>
                </c:pt>
                <c:pt idx="596">
                  <c:v>27.97</c:v>
                </c:pt>
                <c:pt idx="597">
                  <c:v>28.19</c:v>
                </c:pt>
                <c:pt idx="598">
                  <c:v>28.52</c:v>
                </c:pt>
                <c:pt idx="599">
                  <c:v>28.91</c:v>
                </c:pt>
                <c:pt idx="601">
                  <c:v>26.91</c:v>
                </c:pt>
                <c:pt idx="603">
                  <c:v>21.27</c:v>
                </c:pt>
                <c:pt idx="605">
                  <c:v>20.46</c:v>
                </c:pt>
                <c:pt idx="606">
                  <c:v>19.649999999999999</c:v>
                </c:pt>
                <c:pt idx="607">
                  <c:v>19.25</c:v>
                </c:pt>
                <c:pt idx="609">
                  <c:v>18.61</c:v>
                </c:pt>
                <c:pt idx="610">
                  <c:v>19.100000000000001</c:v>
                </c:pt>
                <c:pt idx="611">
                  <c:v>19.36</c:v>
                </c:pt>
                <c:pt idx="612">
                  <c:v>19.64</c:v>
                </c:pt>
                <c:pt idx="613">
                  <c:v>19.45</c:v>
                </c:pt>
                <c:pt idx="614">
                  <c:v>20.25</c:v>
                </c:pt>
                <c:pt idx="616">
                  <c:v>20.92</c:v>
                </c:pt>
                <c:pt idx="617">
                  <c:v>21.83</c:v>
                </c:pt>
                <c:pt idx="618">
                  <c:v>21.76</c:v>
                </c:pt>
                <c:pt idx="620">
                  <c:v>22.9</c:v>
                </c:pt>
                <c:pt idx="621">
                  <c:v>24.26</c:v>
                </c:pt>
                <c:pt idx="622">
                  <c:v>26.19</c:v>
                </c:pt>
                <c:pt idx="624">
                  <c:v>27.32</c:v>
                </c:pt>
                <c:pt idx="625">
                  <c:v>26.58</c:v>
                </c:pt>
                <c:pt idx="626">
                  <c:v>26.52</c:v>
                </c:pt>
                <c:pt idx="627">
                  <c:v>26.41</c:v>
                </c:pt>
                <c:pt idx="628">
                  <c:v>26.99</c:v>
                </c:pt>
                <c:pt idx="631">
                  <c:v>27.54</c:v>
                </c:pt>
                <c:pt idx="632">
                  <c:v>26.02</c:v>
                </c:pt>
                <c:pt idx="633">
                  <c:v>25.91</c:v>
                </c:pt>
                <c:pt idx="634">
                  <c:v>25.9</c:v>
                </c:pt>
                <c:pt idx="635">
                  <c:v>25.58</c:v>
                </c:pt>
                <c:pt idx="637">
                  <c:v>24.44</c:v>
                </c:pt>
                <c:pt idx="638">
                  <c:v>23.97</c:v>
                </c:pt>
                <c:pt idx="639">
                  <c:v>23.51</c:v>
                </c:pt>
                <c:pt idx="641">
                  <c:v>23.04</c:v>
                </c:pt>
                <c:pt idx="642">
                  <c:v>22.4</c:v>
                </c:pt>
                <c:pt idx="643">
                  <c:v>21.14</c:v>
                </c:pt>
                <c:pt idx="644">
                  <c:v>20.83</c:v>
                </c:pt>
                <c:pt idx="645">
                  <c:v>20.11</c:v>
                </c:pt>
                <c:pt idx="646">
                  <c:v>19.68</c:v>
                </c:pt>
                <c:pt idx="647">
                  <c:v>18.68</c:v>
                </c:pt>
                <c:pt idx="648">
                  <c:v>18.68</c:v>
                </c:pt>
                <c:pt idx="649">
                  <c:v>18.68</c:v>
                </c:pt>
                <c:pt idx="651">
                  <c:v>17.61</c:v>
                </c:pt>
                <c:pt idx="653">
                  <c:v>16.68</c:v>
                </c:pt>
                <c:pt idx="654">
                  <c:v>15.88</c:v>
                </c:pt>
                <c:pt idx="655">
                  <c:v>15.43</c:v>
                </c:pt>
                <c:pt idx="656">
                  <c:v>14.96</c:v>
                </c:pt>
                <c:pt idx="658">
                  <c:v>14.35</c:v>
                </c:pt>
                <c:pt idx="659">
                  <c:v>14.06</c:v>
                </c:pt>
                <c:pt idx="660">
                  <c:v>13.61</c:v>
                </c:pt>
                <c:pt idx="661">
                  <c:v>13.52</c:v>
                </c:pt>
                <c:pt idx="663">
                  <c:v>13.45</c:v>
                </c:pt>
                <c:pt idx="664">
                  <c:v>13.25</c:v>
                </c:pt>
                <c:pt idx="666">
                  <c:v>13.14</c:v>
                </c:pt>
                <c:pt idx="667">
                  <c:v>13.07</c:v>
                </c:pt>
                <c:pt idx="668">
                  <c:v>12.89</c:v>
                </c:pt>
                <c:pt idx="669">
                  <c:v>12.75</c:v>
                </c:pt>
                <c:pt idx="670">
                  <c:v>12.79</c:v>
                </c:pt>
                <c:pt idx="671">
                  <c:v>13.9</c:v>
                </c:pt>
                <c:pt idx="672">
                  <c:v>14.89</c:v>
                </c:pt>
                <c:pt idx="675">
                  <c:v>16.45</c:v>
                </c:pt>
                <c:pt idx="676">
                  <c:v>17.22</c:v>
                </c:pt>
                <c:pt idx="677">
                  <c:v>20.58</c:v>
                </c:pt>
                <c:pt idx="678">
                  <c:v>21.81</c:v>
                </c:pt>
                <c:pt idx="680">
                  <c:v>22.67</c:v>
                </c:pt>
                <c:pt idx="681">
                  <c:v>21.22</c:v>
                </c:pt>
                <c:pt idx="682">
                  <c:v>21.08</c:v>
                </c:pt>
                <c:pt idx="683">
                  <c:v>20.9</c:v>
                </c:pt>
                <c:pt idx="685">
                  <c:v>21.27</c:v>
                </c:pt>
                <c:pt idx="686">
                  <c:v>22.14</c:v>
                </c:pt>
                <c:pt idx="688">
                  <c:v>21.6</c:v>
                </c:pt>
                <c:pt idx="689">
                  <c:v>21.42</c:v>
                </c:pt>
                <c:pt idx="690">
                  <c:v>21.2</c:v>
                </c:pt>
                <c:pt idx="691">
                  <c:v>21.29</c:v>
                </c:pt>
                <c:pt idx="692">
                  <c:v>21.02</c:v>
                </c:pt>
                <c:pt idx="694">
                  <c:v>20.239999999999998</c:v>
                </c:pt>
                <c:pt idx="695">
                  <c:v>19.97</c:v>
                </c:pt>
                <c:pt idx="697">
                  <c:v>19.32</c:v>
                </c:pt>
                <c:pt idx="698">
                  <c:v>18.89</c:v>
                </c:pt>
                <c:pt idx="699">
                  <c:v>18.5</c:v>
                </c:pt>
                <c:pt idx="700">
                  <c:v>18.04</c:v>
                </c:pt>
                <c:pt idx="702">
                  <c:v>17.52</c:v>
                </c:pt>
                <c:pt idx="703">
                  <c:v>17.309999999999999</c:v>
                </c:pt>
                <c:pt idx="704">
                  <c:v>16.7</c:v>
                </c:pt>
                <c:pt idx="705">
                  <c:v>17.11</c:v>
                </c:pt>
                <c:pt idx="707">
                  <c:v>17.059999999999999</c:v>
                </c:pt>
                <c:pt idx="708">
                  <c:v>16.7</c:v>
                </c:pt>
                <c:pt idx="710">
                  <c:v>16.53</c:v>
                </c:pt>
                <c:pt idx="711">
                  <c:v>16.43</c:v>
                </c:pt>
                <c:pt idx="712">
                  <c:v>16.43</c:v>
                </c:pt>
                <c:pt idx="713">
                  <c:v>16.29</c:v>
                </c:pt>
                <c:pt idx="714">
                  <c:v>15.86</c:v>
                </c:pt>
                <c:pt idx="715">
                  <c:v>15.79</c:v>
                </c:pt>
                <c:pt idx="717">
                  <c:v>14.39</c:v>
                </c:pt>
                <c:pt idx="719">
                  <c:v>13.74</c:v>
                </c:pt>
                <c:pt idx="720">
                  <c:v>13.15</c:v>
                </c:pt>
                <c:pt idx="721">
                  <c:v>12.47</c:v>
                </c:pt>
                <c:pt idx="722">
                  <c:v>12.46</c:v>
                </c:pt>
                <c:pt idx="724">
                  <c:v>12.06</c:v>
                </c:pt>
                <c:pt idx="725">
                  <c:v>11.88</c:v>
                </c:pt>
                <c:pt idx="726">
                  <c:v>11.67</c:v>
                </c:pt>
                <c:pt idx="727">
                  <c:v>11.64</c:v>
                </c:pt>
                <c:pt idx="728">
                  <c:v>11.52</c:v>
                </c:pt>
                <c:pt idx="730">
                  <c:v>11.47</c:v>
                </c:pt>
                <c:pt idx="732">
                  <c:v>13.02</c:v>
                </c:pt>
                <c:pt idx="733">
                  <c:v>13.89</c:v>
                </c:pt>
                <c:pt idx="734">
                  <c:v>14.86</c:v>
                </c:pt>
                <c:pt idx="735">
                  <c:v>15.14</c:v>
                </c:pt>
                <c:pt idx="736">
                  <c:v>16.059999999999999</c:v>
                </c:pt>
                <c:pt idx="737">
                  <c:v>17.95</c:v>
                </c:pt>
                <c:pt idx="739">
                  <c:v>18.649999999999999</c:v>
                </c:pt>
                <c:pt idx="740">
                  <c:v>20.64</c:v>
                </c:pt>
                <c:pt idx="742">
                  <c:v>21.01</c:v>
                </c:pt>
                <c:pt idx="743">
                  <c:v>19.22</c:v>
                </c:pt>
                <c:pt idx="744">
                  <c:v>20.36</c:v>
                </c:pt>
                <c:pt idx="746">
                  <c:v>20.88</c:v>
                </c:pt>
                <c:pt idx="747">
                  <c:v>21.44</c:v>
                </c:pt>
                <c:pt idx="748">
                  <c:v>21.4</c:v>
                </c:pt>
                <c:pt idx="749">
                  <c:v>20.79</c:v>
                </c:pt>
                <c:pt idx="751">
                  <c:v>20.58</c:v>
                </c:pt>
                <c:pt idx="752">
                  <c:v>21.02</c:v>
                </c:pt>
                <c:pt idx="754">
                  <c:v>21.01</c:v>
                </c:pt>
                <c:pt idx="755">
                  <c:v>20.83</c:v>
                </c:pt>
                <c:pt idx="756">
                  <c:v>20.329999999999998</c:v>
                </c:pt>
                <c:pt idx="757">
                  <c:v>20.02</c:v>
                </c:pt>
                <c:pt idx="758">
                  <c:v>19.63</c:v>
                </c:pt>
                <c:pt idx="760">
                  <c:v>18.77</c:v>
                </c:pt>
                <c:pt idx="761">
                  <c:v>18.28</c:v>
                </c:pt>
                <c:pt idx="763">
                  <c:v>18.11</c:v>
                </c:pt>
                <c:pt idx="764">
                  <c:v>17.559999999999999</c:v>
                </c:pt>
                <c:pt idx="765">
                  <c:v>17.25</c:v>
                </c:pt>
                <c:pt idx="766">
                  <c:v>16.82</c:v>
                </c:pt>
                <c:pt idx="768">
                  <c:v>16.100000000000001</c:v>
                </c:pt>
                <c:pt idx="769">
                  <c:v>15.72</c:v>
                </c:pt>
                <c:pt idx="770">
                  <c:v>15.64</c:v>
                </c:pt>
                <c:pt idx="771">
                  <c:v>15.74</c:v>
                </c:pt>
                <c:pt idx="772">
                  <c:v>15.57</c:v>
                </c:pt>
                <c:pt idx="774">
                  <c:v>15.43</c:v>
                </c:pt>
                <c:pt idx="776">
                  <c:v>15.42</c:v>
                </c:pt>
                <c:pt idx="777">
                  <c:v>15.32</c:v>
                </c:pt>
                <c:pt idx="778">
                  <c:v>15.06</c:v>
                </c:pt>
                <c:pt idx="779">
                  <c:v>14.97</c:v>
                </c:pt>
                <c:pt idx="780">
                  <c:v>14.99</c:v>
                </c:pt>
                <c:pt idx="781">
                  <c:v>14.88</c:v>
                </c:pt>
                <c:pt idx="783">
                  <c:v>14.93</c:v>
                </c:pt>
                <c:pt idx="785">
                  <c:v>15.04</c:v>
                </c:pt>
                <c:pt idx="786">
                  <c:v>14.9</c:v>
                </c:pt>
                <c:pt idx="787">
                  <c:v>14.82</c:v>
                </c:pt>
                <c:pt idx="788">
                  <c:v>14.75</c:v>
                </c:pt>
                <c:pt idx="790">
                  <c:v>14.68</c:v>
                </c:pt>
                <c:pt idx="791">
                  <c:v>14.61</c:v>
                </c:pt>
                <c:pt idx="792">
                  <c:v>14.97</c:v>
                </c:pt>
                <c:pt idx="793">
                  <c:v>15.18</c:v>
                </c:pt>
                <c:pt idx="794">
                  <c:v>15.97</c:v>
                </c:pt>
                <c:pt idx="796">
                  <c:v>16.96</c:v>
                </c:pt>
                <c:pt idx="797">
                  <c:v>17.36</c:v>
                </c:pt>
                <c:pt idx="799">
                  <c:v>18.86</c:v>
                </c:pt>
                <c:pt idx="800">
                  <c:v>18.82</c:v>
                </c:pt>
                <c:pt idx="801">
                  <c:v>19.97</c:v>
                </c:pt>
                <c:pt idx="802">
                  <c:v>20.47</c:v>
                </c:pt>
                <c:pt idx="803">
                  <c:v>20.059999999999999</c:v>
                </c:pt>
                <c:pt idx="805">
                  <c:v>20.51</c:v>
                </c:pt>
                <c:pt idx="806">
                  <c:v>20.83</c:v>
                </c:pt>
                <c:pt idx="807">
                  <c:v>21.5</c:v>
                </c:pt>
                <c:pt idx="809">
                  <c:v>21.64</c:v>
                </c:pt>
                <c:pt idx="810">
                  <c:v>20.53</c:v>
                </c:pt>
                <c:pt idx="811">
                  <c:v>19.75</c:v>
                </c:pt>
                <c:pt idx="813">
                  <c:v>21.1</c:v>
                </c:pt>
                <c:pt idx="814">
                  <c:v>21.15</c:v>
                </c:pt>
                <c:pt idx="815">
                  <c:v>21.43</c:v>
                </c:pt>
                <c:pt idx="816">
                  <c:v>22.01</c:v>
                </c:pt>
                <c:pt idx="817">
                  <c:v>21.82</c:v>
                </c:pt>
                <c:pt idx="819">
                  <c:v>22.08</c:v>
                </c:pt>
                <c:pt idx="821">
                  <c:v>21.14</c:v>
                </c:pt>
                <c:pt idx="822">
                  <c:v>20.420000000000002</c:v>
                </c:pt>
                <c:pt idx="823">
                  <c:v>19.72</c:v>
                </c:pt>
                <c:pt idx="824">
                  <c:v>18.82</c:v>
                </c:pt>
                <c:pt idx="825">
                  <c:v>18.14</c:v>
                </c:pt>
                <c:pt idx="826">
                  <c:v>17.89</c:v>
                </c:pt>
                <c:pt idx="828">
                  <c:v>17.11</c:v>
                </c:pt>
                <c:pt idx="829">
                  <c:v>16.649999999999999</c:v>
                </c:pt>
                <c:pt idx="831">
                  <c:v>16</c:v>
                </c:pt>
                <c:pt idx="832">
                  <c:v>15.52</c:v>
                </c:pt>
                <c:pt idx="833">
                  <c:v>15</c:v>
                </c:pt>
                <c:pt idx="835">
                  <c:v>14.54</c:v>
                </c:pt>
                <c:pt idx="836">
                  <c:v>14.43</c:v>
                </c:pt>
                <c:pt idx="837">
                  <c:v>14.21</c:v>
                </c:pt>
                <c:pt idx="838">
                  <c:v>14.08</c:v>
                </c:pt>
                <c:pt idx="839">
                  <c:v>13.96</c:v>
                </c:pt>
                <c:pt idx="840">
                  <c:v>13.81</c:v>
                </c:pt>
                <c:pt idx="843">
                  <c:v>13.46</c:v>
                </c:pt>
                <c:pt idx="844">
                  <c:v>13.28</c:v>
                </c:pt>
                <c:pt idx="845">
                  <c:v>13.2</c:v>
                </c:pt>
                <c:pt idx="846">
                  <c:v>13.04</c:v>
                </c:pt>
                <c:pt idx="847">
                  <c:v>13.04</c:v>
                </c:pt>
                <c:pt idx="848">
                  <c:v>12.82</c:v>
                </c:pt>
                <c:pt idx="850">
                  <c:v>12.52</c:v>
                </c:pt>
                <c:pt idx="851">
                  <c:v>12.5</c:v>
                </c:pt>
                <c:pt idx="852">
                  <c:v>12.43</c:v>
                </c:pt>
                <c:pt idx="854">
                  <c:v>12.46</c:v>
                </c:pt>
                <c:pt idx="855">
                  <c:v>13.1</c:v>
                </c:pt>
                <c:pt idx="857">
                  <c:v>14.18</c:v>
                </c:pt>
                <c:pt idx="858">
                  <c:v>15.13</c:v>
                </c:pt>
                <c:pt idx="859">
                  <c:v>17.149999999999999</c:v>
                </c:pt>
                <c:pt idx="860">
                  <c:v>18.97</c:v>
                </c:pt>
                <c:pt idx="861">
                  <c:v>21.2</c:v>
                </c:pt>
                <c:pt idx="862">
                  <c:v>22.68</c:v>
                </c:pt>
                <c:pt idx="865">
                  <c:v>23.77</c:v>
                </c:pt>
                <c:pt idx="866">
                  <c:v>24.58</c:v>
                </c:pt>
                <c:pt idx="868">
                  <c:v>24.63</c:v>
                </c:pt>
                <c:pt idx="869">
                  <c:v>24.63</c:v>
                </c:pt>
                <c:pt idx="870">
                  <c:v>24.69</c:v>
                </c:pt>
                <c:pt idx="871">
                  <c:v>25.24</c:v>
                </c:pt>
                <c:pt idx="873">
                  <c:v>26.04</c:v>
                </c:pt>
                <c:pt idx="874">
                  <c:v>25.26</c:v>
                </c:pt>
                <c:pt idx="875">
                  <c:v>25.24</c:v>
                </c:pt>
                <c:pt idx="876">
                  <c:v>24.4</c:v>
                </c:pt>
                <c:pt idx="877">
                  <c:v>22.71</c:v>
                </c:pt>
                <c:pt idx="878">
                  <c:v>21.99</c:v>
                </c:pt>
                <c:pt idx="879">
                  <c:v>20.22</c:v>
                </c:pt>
                <c:pt idx="882">
                  <c:v>19.75</c:v>
                </c:pt>
                <c:pt idx="883">
                  <c:v>18.579999999999998</c:v>
                </c:pt>
                <c:pt idx="884">
                  <c:v>17.829999999999998</c:v>
                </c:pt>
                <c:pt idx="885">
                  <c:v>17.399999999999999</c:v>
                </c:pt>
                <c:pt idx="886">
                  <c:v>16.89</c:v>
                </c:pt>
                <c:pt idx="888">
                  <c:v>16.64</c:v>
                </c:pt>
                <c:pt idx="889">
                  <c:v>16.32</c:v>
                </c:pt>
                <c:pt idx="890">
                  <c:v>16.32</c:v>
                </c:pt>
                <c:pt idx="891">
                  <c:v>16.04</c:v>
                </c:pt>
                <c:pt idx="892">
                  <c:v>15.61</c:v>
                </c:pt>
                <c:pt idx="894">
                  <c:v>15.25</c:v>
                </c:pt>
                <c:pt idx="895">
                  <c:v>15.02</c:v>
                </c:pt>
                <c:pt idx="897">
                  <c:v>14.43</c:v>
                </c:pt>
                <c:pt idx="898">
                  <c:v>14.15</c:v>
                </c:pt>
                <c:pt idx="899">
                  <c:v>13.68</c:v>
                </c:pt>
                <c:pt idx="900">
                  <c:v>13.64</c:v>
                </c:pt>
                <c:pt idx="901">
                  <c:v>13.39</c:v>
                </c:pt>
                <c:pt idx="904">
                  <c:v>13.06</c:v>
                </c:pt>
                <c:pt idx="905">
                  <c:v>12.88</c:v>
                </c:pt>
                <c:pt idx="906">
                  <c:v>12.65</c:v>
                </c:pt>
                <c:pt idx="907">
                  <c:v>12.57</c:v>
                </c:pt>
                <c:pt idx="908">
                  <c:v>12.5</c:v>
                </c:pt>
                <c:pt idx="909">
                  <c:v>12.97</c:v>
                </c:pt>
                <c:pt idx="911">
                  <c:v>13.33</c:v>
                </c:pt>
                <c:pt idx="912">
                  <c:v>14.43</c:v>
                </c:pt>
                <c:pt idx="913">
                  <c:v>16.43</c:v>
                </c:pt>
                <c:pt idx="915">
                  <c:v>17.36</c:v>
                </c:pt>
                <c:pt idx="916">
                  <c:v>18.96</c:v>
                </c:pt>
                <c:pt idx="918">
                  <c:v>22.7</c:v>
                </c:pt>
                <c:pt idx="919">
                  <c:v>24</c:v>
                </c:pt>
                <c:pt idx="920">
                  <c:v>27.36</c:v>
                </c:pt>
                <c:pt idx="921">
                  <c:v>28.76</c:v>
                </c:pt>
                <c:pt idx="922">
                  <c:v>29.18</c:v>
                </c:pt>
                <c:pt idx="925">
                  <c:v>28.74</c:v>
                </c:pt>
                <c:pt idx="926">
                  <c:v>28.19</c:v>
                </c:pt>
                <c:pt idx="927">
                  <c:v>28.77</c:v>
                </c:pt>
                <c:pt idx="928">
                  <c:v>28.82</c:v>
                </c:pt>
                <c:pt idx="929">
                  <c:v>28.47</c:v>
                </c:pt>
                <c:pt idx="931">
                  <c:v>28.15</c:v>
                </c:pt>
                <c:pt idx="932">
                  <c:v>27.49</c:v>
                </c:pt>
                <c:pt idx="933">
                  <c:v>28.22</c:v>
                </c:pt>
                <c:pt idx="934">
                  <c:v>24.02</c:v>
                </c:pt>
                <c:pt idx="935">
                  <c:v>23.34</c:v>
                </c:pt>
                <c:pt idx="936">
                  <c:v>22.2</c:v>
                </c:pt>
                <c:pt idx="937">
                  <c:v>21.83</c:v>
                </c:pt>
                <c:pt idx="938">
                  <c:v>21.75</c:v>
                </c:pt>
                <c:pt idx="939">
                  <c:v>21.74</c:v>
                </c:pt>
                <c:pt idx="942">
                  <c:v>21.11</c:v>
                </c:pt>
                <c:pt idx="943">
                  <c:v>20.65</c:v>
                </c:pt>
                <c:pt idx="944">
                  <c:v>20.46</c:v>
                </c:pt>
                <c:pt idx="945">
                  <c:v>20.28</c:v>
                </c:pt>
                <c:pt idx="946">
                  <c:v>20.18</c:v>
                </c:pt>
                <c:pt idx="947">
                  <c:v>19.79</c:v>
                </c:pt>
                <c:pt idx="949">
                  <c:v>19.82</c:v>
                </c:pt>
                <c:pt idx="950">
                  <c:v>19.96</c:v>
                </c:pt>
                <c:pt idx="951">
                  <c:v>19.95</c:v>
                </c:pt>
                <c:pt idx="953">
                  <c:v>19.82</c:v>
                </c:pt>
                <c:pt idx="954">
                  <c:v>19.89</c:v>
                </c:pt>
                <c:pt idx="956">
                  <c:v>19.489999999999998</c:v>
                </c:pt>
                <c:pt idx="957">
                  <c:v>19.07</c:v>
                </c:pt>
                <c:pt idx="958">
                  <c:v>18.920000000000002</c:v>
                </c:pt>
                <c:pt idx="959">
                  <c:v>19.059999999999999</c:v>
                </c:pt>
                <c:pt idx="960">
                  <c:v>19.13</c:v>
                </c:pt>
                <c:pt idx="961">
                  <c:v>19.03</c:v>
                </c:pt>
                <c:pt idx="963">
                  <c:v>19</c:v>
                </c:pt>
                <c:pt idx="965">
                  <c:v>18.989999999999998</c:v>
                </c:pt>
                <c:pt idx="966">
                  <c:v>19.07</c:v>
                </c:pt>
                <c:pt idx="967">
                  <c:v>19.600000000000001</c:v>
                </c:pt>
                <c:pt idx="968">
                  <c:v>19.75</c:v>
                </c:pt>
                <c:pt idx="970">
                  <c:v>20.54</c:v>
                </c:pt>
                <c:pt idx="971">
                  <c:v>20.89</c:v>
                </c:pt>
                <c:pt idx="972">
                  <c:v>21.14</c:v>
                </c:pt>
                <c:pt idx="973">
                  <c:v>22.22</c:v>
                </c:pt>
                <c:pt idx="974">
                  <c:v>23.29</c:v>
                </c:pt>
                <c:pt idx="976">
                  <c:v>25.66</c:v>
                </c:pt>
                <c:pt idx="977">
                  <c:v>26.58</c:v>
                </c:pt>
                <c:pt idx="979">
                  <c:v>27.55</c:v>
                </c:pt>
                <c:pt idx="980">
                  <c:v>28.36</c:v>
                </c:pt>
                <c:pt idx="981">
                  <c:v>28.41</c:v>
                </c:pt>
                <c:pt idx="982">
                  <c:v>29.18</c:v>
                </c:pt>
                <c:pt idx="983">
                  <c:v>29.3</c:v>
                </c:pt>
                <c:pt idx="985">
                  <c:v>27.72</c:v>
                </c:pt>
                <c:pt idx="986">
                  <c:v>26.55</c:v>
                </c:pt>
                <c:pt idx="987">
                  <c:v>25.54</c:v>
                </c:pt>
                <c:pt idx="988">
                  <c:v>24.15</c:v>
                </c:pt>
                <c:pt idx="990">
                  <c:v>23.76</c:v>
                </c:pt>
                <c:pt idx="991">
                  <c:v>23.83</c:v>
                </c:pt>
                <c:pt idx="993">
                  <c:v>22.42</c:v>
                </c:pt>
                <c:pt idx="994">
                  <c:v>22.06</c:v>
                </c:pt>
                <c:pt idx="995">
                  <c:v>21.42</c:v>
                </c:pt>
                <c:pt idx="996">
                  <c:v>21.44</c:v>
                </c:pt>
                <c:pt idx="997">
                  <c:v>21.32</c:v>
                </c:pt>
                <c:pt idx="998">
                  <c:v>21</c:v>
                </c:pt>
                <c:pt idx="1000">
                  <c:v>20.64</c:v>
                </c:pt>
                <c:pt idx="1002">
                  <c:v>20.43</c:v>
                </c:pt>
                <c:pt idx="1003">
                  <c:v>20.25</c:v>
                </c:pt>
                <c:pt idx="1004">
                  <c:v>20.2</c:v>
                </c:pt>
                <c:pt idx="1005">
                  <c:v>19.97</c:v>
                </c:pt>
                <c:pt idx="1007">
                  <c:v>19.77</c:v>
                </c:pt>
                <c:pt idx="1008">
                  <c:v>19.61</c:v>
                </c:pt>
                <c:pt idx="1009">
                  <c:v>19.54</c:v>
                </c:pt>
                <c:pt idx="1010">
                  <c:v>19.52</c:v>
                </c:pt>
                <c:pt idx="1012">
                  <c:v>19.25</c:v>
                </c:pt>
                <c:pt idx="1013">
                  <c:v>19.25</c:v>
                </c:pt>
                <c:pt idx="1014">
                  <c:v>19.170000000000002</c:v>
                </c:pt>
                <c:pt idx="1016">
                  <c:v>18.97</c:v>
                </c:pt>
                <c:pt idx="1017">
                  <c:v>18.89</c:v>
                </c:pt>
                <c:pt idx="1018">
                  <c:v>18.86</c:v>
                </c:pt>
                <c:pt idx="1019">
                  <c:v>19.420000000000002</c:v>
                </c:pt>
                <c:pt idx="1020">
                  <c:v>20.77</c:v>
                </c:pt>
                <c:pt idx="1022">
                  <c:v>21.44</c:v>
                </c:pt>
                <c:pt idx="1024">
                  <c:v>21.83</c:v>
                </c:pt>
                <c:pt idx="1025">
                  <c:v>23.42</c:v>
                </c:pt>
                <c:pt idx="1027">
                  <c:v>29.55</c:v>
                </c:pt>
                <c:pt idx="1028">
                  <c:v>29.79</c:v>
                </c:pt>
                <c:pt idx="1029">
                  <c:v>29.26</c:v>
                </c:pt>
                <c:pt idx="1030">
                  <c:v>30.66</c:v>
                </c:pt>
                <c:pt idx="1032">
                  <c:v>30.79</c:v>
                </c:pt>
                <c:pt idx="1034">
                  <c:v>32.19</c:v>
                </c:pt>
                <c:pt idx="1035">
                  <c:v>30.63</c:v>
                </c:pt>
                <c:pt idx="1036">
                  <c:v>31.55</c:v>
                </c:pt>
                <c:pt idx="1037">
                  <c:v>31.38</c:v>
                </c:pt>
                <c:pt idx="1038">
                  <c:v>31.21</c:v>
                </c:pt>
                <c:pt idx="1041">
                  <c:v>24.15</c:v>
                </c:pt>
                <c:pt idx="1042">
                  <c:v>23.26</c:v>
                </c:pt>
                <c:pt idx="1043">
                  <c:v>22.65</c:v>
                </c:pt>
                <c:pt idx="1044">
                  <c:v>22.28</c:v>
                </c:pt>
                <c:pt idx="1045">
                  <c:v>21.89</c:v>
                </c:pt>
                <c:pt idx="1047">
                  <c:v>21.58</c:v>
                </c:pt>
                <c:pt idx="1049">
                  <c:v>21.33</c:v>
                </c:pt>
                <c:pt idx="1050">
                  <c:v>20.96</c:v>
                </c:pt>
                <c:pt idx="1051">
                  <c:v>20.88</c:v>
                </c:pt>
                <c:pt idx="1052">
                  <c:v>20.79</c:v>
                </c:pt>
                <c:pt idx="1053">
                  <c:v>20.58</c:v>
                </c:pt>
                <c:pt idx="1054">
                  <c:v>20.49</c:v>
                </c:pt>
                <c:pt idx="1056">
                  <c:v>20.14</c:v>
                </c:pt>
                <c:pt idx="1058">
                  <c:v>19.78</c:v>
                </c:pt>
                <c:pt idx="1059">
                  <c:v>19.61</c:v>
                </c:pt>
                <c:pt idx="1060">
                  <c:v>19.36</c:v>
                </c:pt>
                <c:pt idx="1061">
                  <c:v>19.25</c:v>
                </c:pt>
                <c:pt idx="1063">
                  <c:v>19.100000000000001</c:v>
                </c:pt>
                <c:pt idx="1064">
                  <c:v>18.97</c:v>
                </c:pt>
                <c:pt idx="1065">
                  <c:v>18.920000000000002</c:v>
                </c:pt>
                <c:pt idx="1066">
                  <c:v>18.78</c:v>
                </c:pt>
                <c:pt idx="1067">
                  <c:v>18.739999999999998</c:v>
                </c:pt>
                <c:pt idx="1068">
                  <c:v>18.79</c:v>
                </c:pt>
                <c:pt idx="1071">
                  <c:v>19.63</c:v>
                </c:pt>
                <c:pt idx="1072">
                  <c:v>20.14</c:v>
                </c:pt>
                <c:pt idx="1073">
                  <c:v>21.88</c:v>
                </c:pt>
                <c:pt idx="1074">
                  <c:v>23.56</c:v>
                </c:pt>
                <c:pt idx="1075">
                  <c:v>24.97</c:v>
                </c:pt>
                <c:pt idx="1076">
                  <c:v>26.26</c:v>
                </c:pt>
                <c:pt idx="1078">
                  <c:v>27.65</c:v>
                </c:pt>
                <c:pt idx="1079">
                  <c:v>32.630000000000003</c:v>
                </c:pt>
                <c:pt idx="1081">
                  <c:v>31.52</c:v>
                </c:pt>
                <c:pt idx="1082">
                  <c:v>30.43</c:v>
                </c:pt>
                <c:pt idx="1083">
                  <c:v>30.66</c:v>
                </c:pt>
                <c:pt idx="1084">
                  <c:v>29.4</c:v>
                </c:pt>
                <c:pt idx="1085">
                  <c:v>28.16</c:v>
                </c:pt>
                <c:pt idx="1086">
                  <c:v>27.36</c:v>
                </c:pt>
                <c:pt idx="1087">
                  <c:v>26.55</c:v>
                </c:pt>
                <c:pt idx="1089">
                  <c:v>25.47</c:v>
                </c:pt>
                <c:pt idx="1090">
                  <c:v>24.69</c:v>
                </c:pt>
                <c:pt idx="1092">
                  <c:v>24</c:v>
                </c:pt>
                <c:pt idx="1093">
                  <c:v>23.51</c:v>
                </c:pt>
                <c:pt idx="1094">
                  <c:v>23.34</c:v>
                </c:pt>
                <c:pt idx="1096">
                  <c:v>23.14</c:v>
                </c:pt>
                <c:pt idx="1097">
                  <c:v>23.28</c:v>
                </c:pt>
                <c:pt idx="1098">
                  <c:v>23.18</c:v>
                </c:pt>
                <c:pt idx="1099">
                  <c:v>22.61</c:v>
                </c:pt>
                <c:pt idx="1100">
                  <c:v>22.38</c:v>
                </c:pt>
                <c:pt idx="1101">
                  <c:v>21.97</c:v>
                </c:pt>
                <c:pt idx="1104">
                  <c:v>21.56</c:v>
                </c:pt>
                <c:pt idx="1105">
                  <c:v>21.31</c:v>
                </c:pt>
                <c:pt idx="1106">
                  <c:v>21.1</c:v>
                </c:pt>
                <c:pt idx="1107">
                  <c:v>20.88</c:v>
                </c:pt>
                <c:pt idx="1108">
                  <c:v>20.329999999999998</c:v>
                </c:pt>
                <c:pt idx="1110">
                  <c:v>20.2</c:v>
                </c:pt>
                <c:pt idx="1111">
                  <c:v>20</c:v>
                </c:pt>
                <c:pt idx="1112">
                  <c:v>19.95</c:v>
                </c:pt>
                <c:pt idx="1114">
                  <c:v>19.71</c:v>
                </c:pt>
                <c:pt idx="1115">
                  <c:v>19.5</c:v>
                </c:pt>
                <c:pt idx="1116">
                  <c:v>19.5</c:v>
                </c:pt>
                <c:pt idx="1118">
                  <c:v>19.38</c:v>
                </c:pt>
                <c:pt idx="1119">
                  <c:v>19.5</c:v>
                </c:pt>
                <c:pt idx="1120">
                  <c:v>19.829999999999998</c:v>
                </c:pt>
                <c:pt idx="1121">
                  <c:v>21.22</c:v>
                </c:pt>
                <c:pt idx="1122">
                  <c:v>22.01</c:v>
                </c:pt>
                <c:pt idx="1123">
                  <c:v>24.82</c:v>
                </c:pt>
                <c:pt idx="1126">
                  <c:v>25.36</c:v>
                </c:pt>
                <c:pt idx="1127">
                  <c:v>26.9</c:v>
                </c:pt>
                <c:pt idx="1128">
                  <c:v>28.02</c:v>
                </c:pt>
                <c:pt idx="1129">
                  <c:v>29.38</c:v>
                </c:pt>
                <c:pt idx="1130">
                  <c:v>30.72</c:v>
                </c:pt>
                <c:pt idx="1131">
                  <c:v>31.54</c:v>
                </c:pt>
                <c:pt idx="1133">
                  <c:v>28.18</c:v>
                </c:pt>
                <c:pt idx="1134">
                  <c:v>28.72</c:v>
                </c:pt>
                <c:pt idx="1135">
                  <c:v>31.08</c:v>
                </c:pt>
                <c:pt idx="1136">
                  <c:v>31.38</c:v>
                </c:pt>
                <c:pt idx="1137">
                  <c:v>31.41</c:v>
                </c:pt>
                <c:pt idx="1139">
                  <c:v>31.18</c:v>
                </c:pt>
                <c:pt idx="1140">
                  <c:v>30.82</c:v>
                </c:pt>
                <c:pt idx="1141">
                  <c:v>30.8</c:v>
                </c:pt>
                <c:pt idx="1143">
                  <c:v>28.66</c:v>
                </c:pt>
                <c:pt idx="1144">
                  <c:v>26.85</c:v>
                </c:pt>
                <c:pt idx="1145">
                  <c:v>25.32</c:v>
                </c:pt>
                <c:pt idx="1146">
                  <c:v>24.58</c:v>
                </c:pt>
                <c:pt idx="1147">
                  <c:v>24.11</c:v>
                </c:pt>
                <c:pt idx="1149">
                  <c:v>24.65</c:v>
                </c:pt>
                <c:pt idx="1150">
                  <c:v>23.96</c:v>
                </c:pt>
                <c:pt idx="1151">
                  <c:v>23.64</c:v>
                </c:pt>
                <c:pt idx="1153">
                  <c:v>23.33</c:v>
                </c:pt>
                <c:pt idx="1154">
                  <c:v>22.97</c:v>
                </c:pt>
                <c:pt idx="1155">
                  <c:v>22.46</c:v>
                </c:pt>
                <c:pt idx="1157">
                  <c:v>22</c:v>
                </c:pt>
                <c:pt idx="1158">
                  <c:v>21.42</c:v>
                </c:pt>
                <c:pt idx="1159">
                  <c:v>21.22</c:v>
                </c:pt>
                <c:pt idx="1160">
                  <c:v>21.21</c:v>
                </c:pt>
                <c:pt idx="1161">
                  <c:v>21.29</c:v>
                </c:pt>
                <c:pt idx="1162">
                  <c:v>21.04</c:v>
                </c:pt>
                <c:pt idx="1165">
                  <c:v>20.69</c:v>
                </c:pt>
                <c:pt idx="1166">
                  <c:v>21.04</c:v>
                </c:pt>
                <c:pt idx="1167">
                  <c:v>21.02</c:v>
                </c:pt>
                <c:pt idx="1168">
                  <c:v>20.25</c:v>
                </c:pt>
                <c:pt idx="1169">
                  <c:v>19.989999999999998</c:v>
                </c:pt>
                <c:pt idx="1171">
                  <c:v>19.72</c:v>
                </c:pt>
                <c:pt idx="1172">
                  <c:v>19.61</c:v>
                </c:pt>
                <c:pt idx="1173">
                  <c:v>19.420000000000002</c:v>
                </c:pt>
                <c:pt idx="1174">
                  <c:v>19.45</c:v>
                </c:pt>
                <c:pt idx="1176">
                  <c:v>20.07</c:v>
                </c:pt>
                <c:pt idx="1177">
                  <c:v>21.82</c:v>
                </c:pt>
                <c:pt idx="1178">
                  <c:v>22.59</c:v>
                </c:pt>
                <c:pt idx="1180">
                  <c:v>23.5</c:v>
                </c:pt>
                <c:pt idx="1181">
                  <c:v>24.47</c:v>
                </c:pt>
                <c:pt idx="1182">
                  <c:v>26.26</c:v>
                </c:pt>
                <c:pt idx="1183">
                  <c:v>27.29</c:v>
                </c:pt>
                <c:pt idx="1184">
                  <c:v>27.6</c:v>
                </c:pt>
                <c:pt idx="1186">
                  <c:v>28.91</c:v>
                </c:pt>
                <c:pt idx="1188">
                  <c:v>29.97</c:v>
                </c:pt>
                <c:pt idx="1189">
                  <c:v>29.46</c:v>
                </c:pt>
                <c:pt idx="1190">
                  <c:v>29.93</c:v>
                </c:pt>
                <c:pt idx="1191">
                  <c:v>30.57</c:v>
                </c:pt>
                <c:pt idx="1192">
                  <c:v>31.93</c:v>
                </c:pt>
                <c:pt idx="1194">
                  <c:v>31.94</c:v>
                </c:pt>
                <c:pt idx="1195">
                  <c:v>32.83</c:v>
                </c:pt>
                <c:pt idx="1196">
                  <c:v>30.77</c:v>
                </c:pt>
                <c:pt idx="1197">
                  <c:v>29.6</c:v>
                </c:pt>
                <c:pt idx="1199">
                  <c:v>27.13</c:v>
                </c:pt>
                <c:pt idx="1200">
                  <c:v>26.05</c:v>
                </c:pt>
                <c:pt idx="1201">
                  <c:v>25.72</c:v>
                </c:pt>
                <c:pt idx="1202">
                  <c:v>25.32</c:v>
                </c:pt>
                <c:pt idx="1203">
                  <c:v>25.07</c:v>
                </c:pt>
                <c:pt idx="1206">
                  <c:v>24.11</c:v>
                </c:pt>
                <c:pt idx="1207">
                  <c:v>23.72</c:v>
                </c:pt>
                <c:pt idx="1208">
                  <c:v>23.24</c:v>
                </c:pt>
                <c:pt idx="1209">
                  <c:v>22.78</c:v>
                </c:pt>
                <c:pt idx="1212">
                  <c:v>31.69</c:v>
                </c:pt>
                <c:pt idx="1213">
                  <c:v>32.22</c:v>
                </c:pt>
                <c:pt idx="1214">
                  <c:v>31.16</c:v>
                </c:pt>
                <c:pt idx="1216">
                  <c:v>31.36</c:v>
                </c:pt>
                <c:pt idx="1217">
                  <c:v>31.22</c:v>
                </c:pt>
                <c:pt idx="1218">
                  <c:v>29.65</c:v>
                </c:pt>
                <c:pt idx="1221">
                  <c:v>30.96</c:v>
                </c:pt>
                <c:pt idx="1222">
                  <c:v>31.68</c:v>
                </c:pt>
                <c:pt idx="1223">
                  <c:v>31.52</c:v>
                </c:pt>
                <c:pt idx="1225">
                  <c:v>19.7</c:v>
                </c:pt>
                <c:pt idx="1227">
                  <c:v>19.739999999999998</c:v>
                </c:pt>
                <c:pt idx="1228">
                  <c:v>19.79</c:v>
                </c:pt>
                <c:pt idx="1229">
                  <c:v>19.739999999999998</c:v>
                </c:pt>
                <c:pt idx="1230">
                  <c:v>19.739999999999998</c:v>
                </c:pt>
                <c:pt idx="1231">
                  <c:v>19.7</c:v>
                </c:pt>
                <c:pt idx="1234">
                  <c:v>19.64</c:v>
                </c:pt>
                <c:pt idx="1235">
                  <c:v>19.64</c:v>
                </c:pt>
                <c:pt idx="1236">
                  <c:v>19.54</c:v>
                </c:pt>
                <c:pt idx="1237">
                  <c:v>19.5</c:v>
                </c:pt>
                <c:pt idx="1238">
                  <c:v>19.43</c:v>
                </c:pt>
                <c:pt idx="1239">
                  <c:v>19.309999999999999</c:v>
                </c:pt>
                <c:pt idx="1241">
                  <c:v>19.22</c:v>
                </c:pt>
                <c:pt idx="1242">
                  <c:v>19.14</c:v>
                </c:pt>
                <c:pt idx="1244">
                  <c:v>19</c:v>
                </c:pt>
                <c:pt idx="1245">
                  <c:v>18.95</c:v>
                </c:pt>
                <c:pt idx="1246">
                  <c:v>18.920000000000002</c:v>
                </c:pt>
                <c:pt idx="1247">
                  <c:v>18.78</c:v>
                </c:pt>
                <c:pt idx="1249">
                  <c:v>18.739999999999998</c:v>
                </c:pt>
                <c:pt idx="1250">
                  <c:v>18.57</c:v>
                </c:pt>
                <c:pt idx="1251">
                  <c:v>18.46</c:v>
                </c:pt>
                <c:pt idx="1252">
                  <c:v>18.27</c:v>
                </c:pt>
                <c:pt idx="1253">
                  <c:v>18.18</c:v>
                </c:pt>
                <c:pt idx="1255">
                  <c:v>18.14</c:v>
                </c:pt>
                <c:pt idx="1257">
                  <c:v>18.04</c:v>
                </c:pt>
                <c:pt idx="1258">
                  <c:v>17.97</c:v>
                </c:pt>
                <c:pt idx="1259">
                  <c:v>18.079999999999998</c:v>
                </c:pt>
                <c:pt idx="1260">
                  <c:v>18.52</c:v>
                </c:pt>
                <c:pt idx="1261">
                  <c:v>19.22</c:v>
                </c:pt>
                <c:pt idx="1262">
                  <c:v>20.67</c:v>
                </c:pt>
                <c:pt idx="1265">
                  <c:v>30.58</c:v>
                </c:pt>
                <c:pt idx="1266">
                  <c:v>31.18</c:v>
                </c:pt>
                <c:pt idx="1268">
                  <c:v>28.05</c:v>
                </c:pt>
                <c:pt idx="1269">
                  <c:v>26.94</c:v>
                </c:pt>
                <c:pt idx="1270">
                  <c:v>32.020000000000003</c:v>
                </c:pt>
                <c:pt idx="1271">
                  <c:v>31.68</c:v>
                </c:pt>
                <c:pt idx="1272">
                  <c:v>31.51</c:v>
                </c:pt>
                <c:pt idx="1273">
                  <c:v>29.61</c:v>
                </c:pt>
                <c:pt idx="1274">
                  <c:v>27.86</c:v>
                </c:pt>
                <c:pt idx="1276">
                  <c:v>24.71</c:v>
                </c:pt>
                <c:pt idx="1278">
                  <c:v>29.63</c:v>
                </c:pt>
                <c:pt idx="1279">
                  <c:v>31.43</c:v>
                </c:pt>
                <c:pt idx="1281">
                  <c:v>31.16</c:v>
                </c:pt>
                <c:pt idx="1282">
                  <c:v>33.44</c:v>
                </c:pt>
                <c:pt idx="1283">
                  <c:v>33.47</c:v>
                </c:pt>
                <c:pt idx="1284">
                  <c:v>33.299999999999997</c:v>
                </c:pt>
                <c:pt idx="1285">
                  <c:v>33.01</c:v>
                </c:pt>
                <c:pt idx="1286">
                  <c:v>31.4</c:v>
                </c:pt>
                <c:pt idx="1287">
                  <c:v>31.02</c:v>
                </c:pt>
                <c:pt idx="1288">
                  <c:v>31.79</c:v>
                </c:pt>
                <c:pt idx="1290">
                  <c:v>23.34</c:v>
                </c:pt>
                <c:pt idx="1291">
                  <c:v>23.08</c:v>
                </c:pt>
                <c:pt idx="1292">
                  <c:v>20.93</c:v>
                </c:pt>
                <c:pt idx="1294">
                  <c:v>19.86</c:v>
                </c:pt>
                <c:pt idx="1295">
                  <c:v>20.18</c:v>
                </c:pt>
                <c:pt idx="1298">
                  <c:v>19.75</c:v>
                </c:pt>
                <c:pt idx="1299">
                  <c:v>18.329999999999998</c:v>
                </c:pt>
                <c:pt idx="1301">
                  <c:v>17.2</c:v>
                </c:pt>
                <c:pt idx="1302">
                  <c:v>16.61</c:v>
                </c:pt>
                <c:pt idx="1303">
                  <c:v>15.79</c:v>
                </c:pt>
                <c:pt idx="1305">
                  <c:v>14.61</c:v>
                </c:pt>
                <c:pt idx="1306">
                  <c:v>14.5</c:v>
                </c:pt>
                <c:pt idx="1307">
                  <c:v>14.14</c:v>
                </c:pt>
                <c:pt idx="1310">
                  <c:v>26.33</c:v>
                </c:pt>
                <c:pt idx="1311">
                  <c:v>27.24</c:v>
                </c:pt>
                <c:pt idx="1312">
                  <c:v>28.44</c:v>
                </c:pt>
                <c:pt idx="1313">
                  <c:v>28.61</c:v>
                </c:pt>
                <c:pt idx="1314">
                  <c:v>27.97</c:v>
                </c:pt>
                <c:pt idx="1315">
                  <c:v>23.42</c:v>
                </c:pt>
                <c:pt idx="1316">
                  <c:v>20.46</c:v>
                </c:pt>
                <c:pt idx="1317">
                  <c:v>19.82</c:v>
                </c:pt>
                <c:pt idx="1318">
                  <c:v>19.36</c:v>
                </c:pt>
                <c:pt idx="1320">
                  <c:v>18.920000000000002</c:v>
                </c:pt>
                <c:pt idx="1321">
                  <c:v>18.829999999999998</c:v>
                </c:pt>
                <c:pt idx="1322">
                  <c:v>18.170000000000002</c:v>
                </c:pt>
                <c:pt idx="1323">
                  <c:v>18.47</c:v>
                </c:pt>
                <c:pt idx="1324">
                  <c:v>17.82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0560"/>
        <c:axId val="117929600"/>
      </c:lineChart>
      <c:catAx>
        <c:axId val="2161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29600"/>
        <c:crosses val="autoZero"/>
        <c:auto val="1"/>
        <c:lblAlgn val="ctr"/>
        <c:lblOffset val="100"/>
        <c:noMultiLvlLbl val="0"/>
      </c:catAx>
      <c:valAx>
        <c:axId val="1179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'61831'!$D$1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'61831'!$D$2:$D$884</c:f>
              <c:numCache>
                <c:formatCode>General</c:formatCode>
                <c:ptCount val="883"/>
                <c:pt idx="0">
                  <c:v>-67</c:v>
                </c:pt>
                <c:pt idx="1">
                  <c:v>-64</c:v>
                </c:pt>
                <c:pt idx="2">
                  <c:v>-67</c:v>
                </c:pt>
                <c:pt idx="3">
                  <c:v>-67</c:v>
                </c:pt>
                <c:pt idx="4">
                  <c:v>-67</c:v>
                </c:pt>
                <c:pt idx="5">
                  <c:v>-67</c:v>
                </c:pt>
                <c:pt idx="6">
                  <c:v>-67</c:v>
                </c:pt>
                <c:pt idx="7">
                  <c:v>-67</c:v>
                </c:pt>
                <c:pt idx="8">
                  <c:v>-67</c:v>
                </c:pt>
                <c:pt idx="9">
                  <c:v>-67</c:v>
                </c:pt>
                <c:pt idx="10">
                  <c:v>-67</c:v>
                </c:pt>
                <c:pt idx="11">
                  <c:v>-67</c:v>
                </c:pt>
                <c:pt idx="12">
                  <c:v>-67</c:v>
                </c:pt>
                <c:pt idx="13">
                  <c:v>-64</c:v>
                </c:pt>
                <c:pt idx="14">
                  <c:v>-67</c:v>
                </c:pt>
                <c:pt idx="15">
                  <c:v>-64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-64</c:v>
                </c:pt>
                <c:pt idx="20">
                  <c:v>-67</c:v>
                </c:pt>
                <c:pt idx="21">
                  <c:v>-67</c:v>
                </c:pt>
                <c:pt idx="22">
                  <c:v>-67</c:v>
                </c:pt>
                <c:pt idx="23">
                  <c:v>-67</c:v>
                </c:pt>
                <c:pt idx="24">
                  <c:v>-67</c:v>
                </c:pt>
                <c:pt idx="25">
                  <c:v>-67</c:v>
                </c:pt>
                <c:pt idx="26">
                  <c:v>-67</c:v>
                </c:pt>
                <c:pt idx="27">
                  <c:v>-67</c:v>
                </c:pt>
                <c:pt idx="28">
                  <c:v>-64</c:v>
                </c:pt>
                <c:pt idx="29">
                  <c:v>-67</c:v>
                </c:pt>
                <c:pt idx="30">
                  <c:v>-67</c:v>
                </c:pt>
                <c:pt idx="31">
                  <c:v>-67</c:v>
                </c:pt>
                <c:pt idx="32">
                  <c:v>-67</c:v>
                </c:pt>
                <c:pt idx="33">
                  <c:v>-67</c:v>
                </c:pt>
                <c:pt idx="34">
                  <c:v>-67</c:v>
                </c:pt>
                <c:pt idx="35">
                  <c:v>-67</c:v>
                </c:pt>
                <c:pt idx="36">
                  <c:v>-67</c:v>
                </c:pt>
                <c:pt idx="37">
                  <c:v>-67</c:v>
                </c:pt>
                <c:pt idx="38">
                  <c:v>-67</c:v>
                </c:pt>
                <c:pt idx="39">
                  <c:v>-67</c:v>
                </c:pt>
                <c:pt idx="40">
                  <c:v>-67</c:v>
                </c:pt>
                <c:pt idx="41">
                  <c:v>-64</c:v>
                </c:pt>
                <c:pt idx="42">
                  <c:v>-67</c:v>
                </c:pt>
                <c:pt idx="43">
                  <c:v>-64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-64</c:v>
                </c:pt>
                <c:pt idx="48">
                  <c:v>-67</c:v>
                </c:pt>
                <c:pt idx="49">
                  <c:v>-67</c:v>
                </c:pt>
                <c:pt idx="50">
                  <c:v>-64</c:v>
                </c:pt>
                <c:pt idx="51">
                  <c:v>-64</c:v>
                </c:pt>
                <c:pt idx="52">
                  <c:v>-67</c:v>
                </c:pt>
                <c:pt idx="53">
                  <c:v>-67</c:v>
                </c:pt>
                <c:pt idx="54">
                  <c:v>-67</c:v>
                </c:pt>
                <c:pt idx="55">
                  <c:v>-67</c:v>
                </c:pt>
                <c:pt idx="56">
                  <c:v>-67</c:v>
                </c:pt>
                <c:pt idx="57">
                  <c:v>-67</c:v>
                </c:pt>
                <c:pt idx="58">
                  <c:v>-67</c:v>
                </c:pt>
                <c:pt idx="59">
                  <c:v>-67</c:v>
                </c:pt>
                <c:pt idx="60">
                  <c:v>-67</c:v>
                </c:pt>
                <c:pt idx="61">
                  <c:v>-67</c:v>
                </c:pt>
                <c:pt idx="62">
                  <c:v>-67</c:v>
                </c:pt>
                <c:pt idx="63">
                  <c:v>-67</c:v>
                </c:pt>
                <c:pt idx="64">
                  <c:v>-67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-67</c:v>
                </c:pt>
                <c:pt idx="69">
                  <c:v>-64</c:v>
                </c:pt>
                <c:pt idx="70">
                  <c:v>-67</c:v>
                </c:pt>
                <c:pt idx="71">
                  <c:v>-64</c:v>
                </c:pt>
                <c:pt idx="72">
                  <c:v>-67</c:v>
                </c:pt>
                <c:pt idx="73">
                  <c:v>-67</c:v>
                </c:pt>
                <c:pt idx="74">
                  <c:v>-67</c:v>
                </c:pt>
                <c:pt idx="75">
                  <c:v>-67</c:v>
                </c:pt>
                <c:pt idx="76">
                  <c:v>-67</c:v>
                </c:pt>
                <c:pt idx="77">
                  <c:v>-67</c:v>
                </c:pt>
                <c:pt idx="78">
                  <c:v>-67</c:v>
                </c:pt>
                <c:pt idx="79">
                  <c:v>-67</c:v>
                </c:pt>
                <c:pt idx="80">
                  <c:v>-67</c:v>
                </c:pt>
                <c:pt idx="81">
                  <c:v>-67</c:v>
                </c:pt>
                <c:pt idx="82">
                  <c:v>-67</c:v>
                </c:pt>
                <c:pt idx="83">
                  <c:v>-67</c:v>
                </c:pt>
                <c:pt idx="84">
                  <c:v>-67</c:v>
                </c:pt>
                <c:pt idx="85">
                  <c:v>-67</c:v>
                </c:pt>
                <c:pt idx="86">
                  <c:v>-67</c:v>
                </c:pt>
                <c:pt idx="87">
                  <c:v>-67</c:v>
                </c:pt>
                <c:pt idx="88">
                  <c:v>-67</c:v>
                </c:pt>
                <c:pt idx="89">
                  <c:v>-67</c:v>
                </c:pt>
                <c:pt idx="90">
                  <c:v>-67</c:v>
                </c:pt>
                <c:pt idx="91">
                  <c:v>-67</c:v>
                </c:pt>
                <c:pt idx="92">
                  <c:v>-67</c:v>
                </c:pt>
                <c:pt idx="93">
                  <c:v>-67</c:v>
                </c:pt>
                <c:pt idx="94">
                  <c:v>-67</c:v>
                </c:pt>
                <c:pt idx="95">
                  <c:v>-67</c:v>
                </c:pt>
                <c:pt idx="96">
                  <c:v>-67</c:v>
                </c:pt>
                <c:pt idx="97">
                  <c:v>-67</c:v>
                </c:pt>
                <c:pt idx="98">
                  <c:v>-67</c:v>
                </c:pt>
                <c:pt idx="99">
                  <c:v>-67</c:v>
                </c:pt>
                <c:pt idx="100">
                  <c:v>-67</c:v>
                </c:pt>
                <c:pt idx="101">
                  <c:v>-67</c:v>
                </c:pt>
                <c:pt idx="102">
                  <c:v>-67</c:v>
                </c:pt>
                <c:pt idx="103">
                  <c:v>-70</c:v>
                </c:pt>
                <c:pt idx="104">
                  <c:v>-67</c:v>
                </c:pt>
                <c:pt idx="105">
                  <c:v>-67</c:v>
                </c:pt>
                <c:pt idx="106">
                  <c:v>-67</c:v>
                </c:pt>
                <c:pt idx="107">
                  <c:v>-67</c:v>
                </c:pt>
                <c:pt idx="108">
                  <c:v>-64</c:v>
                </c:pt>
                <c:pt idx="109">
                  <c:v>-64</c:v>
                </c:pt>
                <c:pt idx="110">
                  <c:v>-64</c:v>
                </c:pt>
                <c:pt idx="111">
                  <c:v>-67</c:v>
                </c:pt>
                <c:pt idx="112">
                  <c:v>-67</c:v>
                </c:pt>
                <c:pt idx="113">
                  <c:v>-64</c:v>
                </c:pt>
                <c:pt idx="114">
                  <c:v>-67</c:v>
                </c:pt>
                <c:pt idx="115">
                  <c:v>-64</c:v>
                </c:pt>
                <c:pt idx="116">
                  <c:v>-67</c:v>
                </c:pt>
                <c:pt idx="117">
                  <c:v>-64</c:v>
                </c:pt>
                <c:pt idx="118">
                  <c:v>-67</c:v>
                </c:pt>
                <c:pt idx="119">
                  <c:v>-64</c:v>
                </c:pt>
                <c:pt idx="120">
                  <c:v>-67</c:v>
                </c:pt>
                <c:pt idx="121">
                  <c:v>-67</c:v>
                </c:pt>
                <c:pt idx="122">
                  <c:v>-67</c:v>
                </c:pt>
                <c:pt idx="123">
                  <c:v>-67</c:v>
                </c:pt>
                <c:pt idx="124">
                  <c:v>-67</c:v>
                </c:pt>
                <c:pt idx="125">
                  <c:v>-67</c:v>
                </c:pt>
                <c:pt idx="126">
                  <c:v>-67</c:v>
                </c:pt>
                <c:pt idx="127">
                  <c:v>-67</c:v>
                </c:pt>
                <c:pt idx="128">
                  <c:v>-67</c:v>
                </c:pt>
                <c:pt idx="129">
                  <c:v>-67</c:v>
                </c:pt>
                <c:pt idx="130">
                  <c:v>-67</c:v>
                </c:pt>
                <c:pt idx="131">
                  <c:v>-67</c:v>
                </c:pt>
                <c:pt idx="132">
                  <c:v>-67</c:v>
                </c:pt>
                <c:pt idx="133">
                  <c:v>-67</c:v>
                </c:pt>
                <c:pt idx="134">
                  <c:v>-67</c:v>
                </c:pt>
                <c:pt idx="135">
                  <c:v>-67</c:v>
                </c:pt>
                <c:pt idx="136">
                  <c:v>-67</c:v>
                </c:pt>
                <c:pt idx="137">
                  <c:v>-67</c:v>
                </c:pt>
                <c:pt idx="138">
                  <c:v>-67</c:v>
                </c:pt>
                <c:pt idx="139">
                  <c:v>-64</c:v>
                </c:pt>
                <c:pt idx="140">
                  <c:v>-67</c:v>
                </c:pt>
                <c:pt idx="141">
                  <c:v>-67</c:v>
                </c:pt>
                <c:pt idx="142">
                  <c:v>-67</c:v>
                </c:pt>
                <c:pt idx="143">
                  <c:v>-67</c:v>
                </c:pt>
                <c:pt idx="144">
                  <c:v>-64</c:v>
                </c:pt>
                <c:pt idx="145">
                  <c:v>-67</c:v>
                </c:pt>
                <c:pt idx="146">
                  <c:v>-67</c:v>
                </c:pt>
                <c:pt idx="147">
                  <c:v>-67</c:v>
                </c:pt>
                <c:pt idx="148">
                  <c:v>-67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-67</c:v>
                </c:pt>
                <c:pt idx="153">
                  <c:v>-67</c:v>
                </c:pt>
                <c:pt idx="154">
                  <c:v>-67</c:v>
                </c:pt>
                <c:pt idx="155">
                  <c:v>-67</c:v>
                </c:pt>
                <c:pt idx="156">
                  <c:v>-67</c:v>
                </c:pt>
                <c:pt idx="157">
                  <c:v>-67</c:v>
                </c:pt>
                <c:pt idx="158">
                  <c:v>-67</c:v>
                </c:pt>
                <c:pt idx="159">
                  <c:v>-67</c:v>
                </c:pt>
                <c:pt idx="160">
                  <c:v>-67</c:v>
                </c:pt>
                <c:pt idx="161">
                  <c:v>-67</c:v>
                </c:pt>
                <c:pt idx="162">
                  <c:v>-67</c:v>
                </c:pt>
                <c:pt idx="163">
                  <c:v>-67</c:v>
                </c:pt>
                <c:pt idx="164">
                  <c:v>-67</c:v>
                </c:pt>
                <c:pt idx="165">
                  <c:v>-64</c:v>
                </c:pt>
                <c:pt idx="166">
                  <c:v>-64</c:v>
                </c:pt>
                <c:pt idx="167">
                  <c:v>-67</c:v>
                </c:pt>
                <c:pt idx="168">
                  <c:v>-67</c:v>
                </c:pt>
                <c:pt idx="169">
                  <c:v>-64</c:v>
                </c:pt>
                <c:pt idx="170">
                  <c:v>-67</c:v>
                </c:pt>
                <c:pt idx="171">
                  <c:v>-67</c:v>
                </c:pt>
                <c:pt idx="172">
                  <c:v>-67</c:v>
                </c:pt>
                <c:pt idx="173">
                  <c:v>-67</c:v>
                </c:pt>
                <c:pt idx="174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-67</c:v>
                </c:pt>
                <c:pt idx="178">
                  <c:v>-67</c:v>
                </c:pt>
                <c:pt idx="179">
                  <c:v>-67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-64</c:v>
                </c:pt>
                <c:pt idx="186">
                  <c:v>-67</c:v>
                </c:pt>
                <c:pt idx="187">
                  <c:v>-67</c:v>
                </c:pt>
                <c:pt idx="188">
                  <c:v>-64</c:v>
                </c:pt>
                <c:pt idx="189">
                  <c:v>-67</c:v>
                </c:pt>
                <c:pt idx="190">
                  <c:v>-67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-67</c:v>
                </c:pt>
                <c:pt idx="196">
                  <c:v>-67</c:v>
                </c:pt>
                <c:pt idx="197">
                  <c:v>-67</c:v>
                </c:pt>
                <c:pt idx="198">
                  <c:v>-67</c:v>
                </c:pt>
                <c:pt idx="199">
                  <c:v>-67</c:v>
                </c:pt>
                <c:pt idx="200">
                  <c:v>-67</c:v>
                </c:pt>
                <c:pt idx="201">
                  <c:v>-64</c:v>
                </c:pt>
                <c:pt idx="202">
                  <c:v>-67</c:v>
                </c:pt>
                <c:pt idx="203">
                  <c:v>-67</c:v>
                </c:pt>
                <c:pt idx="204">
                  <c:v>-64</c:v>
                </c:pt>
                <c:pt idx="205">
                  <c:v>-64</c:v>
                </c:pt>
                <c:pt idx="206">
                  <c:v>-67</c:v>
                </c:pt>
                <c:pt idx="207">
                  <c:v>-67</c:v>
                </c:pt>
                <c:pt idx="208">
                  <c:v>-64</c:v>
                </c:pt>
                <c:pt idx="209">
                  <c:v>-64</c:v>
                </c:pt>
                <c:pt idx="210">
                  <c:v>-64</c:v>
                </c:pt>
                <c:pt idx="211">
                  <c:v>-64</c:v>
                </c:pt>
                <c:pt idx="212">
                  <c:v>-64</c:v>
                </c:pt>
                <c:pt idx="213">
                  <c:v>-67</c:v>
                </c:pt>
                <c:pt idx="214">
                  <c:v>-64</c:v>
                </c:pt>
                <c:pt idx="215">
                  <c:v>-64</c:v>
                </c:pt>
                <c:pt idx="216">
                  <c:v>-64</c:v>
                </c:pt>
                <c:pt idx="217">
                  <c:v>-67</c:v>
                </c:pt>
                <c:pt idx="218">
                  <c:v>-67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-67</c:v>
                </c:pt>
                <c:pt idx="231">
                  <c:v>-67</c:v>
                </c:pt>
                <c:pt idx="232">
                  <c:v>-67</c:v>
                </c:pt>
                <c:pt idx="233">
                  <c:v>-67</c:v>
                </c:pt>
                <c:pt idx="234">
                  <c:v>-67</c:v>
                </c:pt>
                <c:pt idx="235">
                  <c:v>-67</c:v>
                </c:pt>
                <c:pt idx="236">
                  <c:v>-67</c:v>
                </c:pt>
                <c:pt idx="237">
                  <c:v>-67</c:v>
                </c:pt>
                <c:pt idx="238">
                  <c:v>-67</c:v>
                </c:pt>
                <c:pt idx="239">
                  <c:v>-67</c:v>
                </c:pt>
                <c:pt idx="240">
                  <c:v>-67</c:v>
                </c:pt>
                <c:pt idx="241">
                  <c:v>-67</c:v>
                </c:pt>
                <c:pt idx="242">
                  <c:v>-67</c:v>
                </c:pt>
                <c:pt idx="243">
                  <c:v>-67</c:v>
                </c:pt>
                <c:pt idx="244">
                  <c:v>-64</c:v>
                </c:pt>
                <c:pt idx="245">
                  <c:v>-64</c:v>
                </c:pt>
                <c:pt idx="246">
                  <c:v>-64</c:v>
                </c:pt>
                <c:pt idx="247">
                  <c:v>-64</c:v>
                </c:pt>
                <c:pt idx="248">
                  <c:v>-67</c:v>
                </c:pt>
                <c:pt idx="249">
                  <c:v>-67</c:v>
                </c:pt>
                <c:pt idx="250">
                  <c:v>-64</c:v>
                </c:pt>
                <c:pt idx="251">
                  <c:v>-64</c:v>
                </c:pt>
                <c:pt idx="252">
                  <c:v>-67</c:v>
                </c:pt>
                <c:pt idx="253">
                  <c:v>-67</c:v>
                </c:pt>
                <c:pt idx="254">
                  <c:v>-67</c:v>
                </c:pt>
                <c:pt idx="255">
                  <c:v>-67</c:v>
                </c:pt>
                <c:pt idx="256">
                  <c:v>-67</c:v>
                </c:pt>
                <c:pt idx="257">
                  <c:v>-64</c:v>
                </c:pt>
                <c:pt idx="258">
                  <c:v>-67</c:v>
                </c:pt>
                <c:pt idx="259">
                  <c:v>-67</c:v>
                </c:pt>
                <c:pt idx="260">
                  <c:v>-67</c:v>
                </c:pt>
                <c:pt idx="261">
                  <c:v>-67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-67</c:v>
                </c:pt>
                <c:pt idx="266">
                  <c:v>-64</c:v>
                </c:pt>
                <c:pt idx="267">
                  <c:v>-67</c:v>
                </c:pt>
                <c:pt idx="268">
                  <c:v>-64</c:v>
                </c:pt>
                <c:pt idx="269">
                  <c:v>-64</c:v>
                </c:pt>
                <c:pt idx="270">
                  <c:v>-64</c:v>
                </c:pt>
                <c:pt idx="271">
                  <c:v>-64</c:v>
                </c:pt>
                <c:pt idx="272">
                  <c:v>-67</c:v>
                </c:pt>
                <c:pt idx="273">
                  <c:v>-64</c:v>
                </c:pt>
                <c:pt idx="274">
                  <c:v>-67</c:v>
                </c:pt>
                <c:pt idx="275">
                  <c:v>-67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-64</c:v>
                </c:pt>
                <c:pt idx="284">
                  <c:v>-67</c:v>
                </c:pt>
                <c:pt idx="285">
                  <c:v>-64</c:v>
                </c:pt>
                <c:pt idx="286">
                  <c:v>-67</c:v>
                </c:pt>
                <c:pt idx="287">
                  <c:v>-64</c:v>
                </c:pt>
                <c:pt idx="288">
                  <c:v>-67</c:v>
                </c:pt>
                <c:pt idx="289">
                  <c:v>-67</c:v>
                </c:pt>
                <c:pt idx="290">
                  <c:v>-64</c:v>
                </c:pt>
                <c:pt idx="291">
                  <c:v>-67</c:v>
                </c:pt>
                <c:pt idx="292">
                  <c:v>-67</c:v>
                </c:pt>
                <c:pt idx="293">
                  <c:v>-64</c:v>
                </c:pt>
                <c:pt idx="294">
                  <c:v>-64</c:v>
                </c:pt>
                <c:pt idx="295">
                  <c:v>-67</c:v>
                </c:pt>
                <c:pt idx="296">
                  <c:v>-64</c:v>
                </c:pt>
                <c:pt idx="297">
                  <c:v>-67</c:v>
                </c:pt>
                <c:pt idx="298">
                  <c:v>-67</c:v>
                </c:pt>
                <c:pt idx="299">
                  <c:v>-67</c:v>
                </c:pt>
                <c:pt idx="300">
                  <c:v>-64</c:v>
                </c:pt>
                <c:pt idx="301">
                  <c:v>-64</c:v>
                </c:pt>
                <c:pt idx="302">
                  <c:v>-64</c:v>
                </c:pt>
                <c:pt idx="303">
                  <c:v>-64</c:v>
                </c:pt>
                <c:pt idx="304">
                  <c:v>-64</c:v>
                </c:pt>
                <c:pt idx="305">
                  <c:v>-64</c:v>
                </c:pt>
                <c:pt idx="306">
                  <c:v>-64</c:v>
                </c:pt>
                <c:pt idx="307">
                  <c:v>-67</c:v>
                </c:pt>
                <c:pt idx="308">
                  <c:v>-64</c:v>
                </c:pt>
                <c:pt idx="309">
                  <c:v>-67</c:v>
                </c:pt>
                <c:pt idx="310">
                  <c:v>-64</c:v>
                </c:pt>
                <c:pt idx="311">
                  <c:v>-64</c:v>
                </c:pt>
                <c:pt idx="312">
                  <c:v>-67</c:v>
                </c:pt>
                <c:pt idx="313">
                  <c:v>-67</c:v>
                </c:pt>
                <c:pt idx="314">
                  <c:v>-67</c:v>
                </c:pt>
                <c:pt idx="315">
                  <c:v>-67</c:v>
                </c:pt>
                <c:pt idx="316">
                  <c:v>-67</c:v>
                </c:pt>
                <c:pt idx="317">
                  <c:v>-64</c:v>
                </c:pt>
                <c:pt idx="318">
                  <c:v>-64</c:v>
                </c:pt>
                <c:pt idx="319">
                  <c:v>-67</c:v>
                </c:pt>
                <c:pt idx="320">
                  <c:v>-67</c:v>
                </c:pt>
                <c:pt idx="321">
                  <c:v>-67</c:v>
                </c:pt>
                <c:pt idx="322">
                  <c:v>-67</c:v>
                </c:pt>
                <c:pt idx="323">
                  <c:v>-67</c:v>
                </c:pt>
                <c:pt idx="324">
                  <c:v>-67</c:v>
                </c:pt>
                <c:pt idx="325">
                  <c:v>-67</c:v>
                </c:pt>
                <c:pt idx="326">
                  <c:v>-67</c:v>
                </c:pt>
                <c:pt idx="327">
                  <c:v>-67</c:v>
                </c:pt>
                <c:pt idx="328">
                  <c:v>-67</c:v>
                </c:pt>
                <c:pt idx="329">
                  <c:v>-67</c:v>
                </c:pt>
                <c:pt idx="330">
                  <c:v>-64</c:v>
                </c:pt>
                <c:pt idx="331">
                  <c:v>-67</c:v>
                </c:pt>
                <c:pt idx="332">
                  <c:v>-67</c:v>
                </c:pt>
                <c:pt idx="333">
                  <c:v>-64</c:v>
                </c:pt>
                <c:pt idx="334">
                  <c:v>-67</c:v>
                </c:pt>
                <c:pt idx="335">
                  <c:v>-67</c:v>
                </c:pt>
                <c:pt idx="336">
                  <c:v>-67</c:v>
                </c:pt>
                <c:pt idx="337">
                  <c:v>-64</c:v>
                </c:pt>
                <c:pt idx="338">
                  <c:v>-67</c:v>
                </c:pt>
                <c:pt idx="339">
                  <c:v>-64</c:v>
                </c:pt>
                <c:pt idx="340">
                  <c:v>-64</c:v>
                </c:pt>
                <c:pt idx="341">
                  <c:v>-64</c:v>
                </c:pt>
                <c:pt idx="342">
                  <c:v>-64</c:v>
                </c:pt>
                <c:pt idx="343">
                  <c:v>-64</c:v>
                </c:pt>
                <c:pt idx="344">
                  <c:v>-64</c:v>
                </c:pt>
                <c:pt idx="345">
                  <c:v>-64</c:v>
                </c:pt>
                <c:pt idx="346">
                  <c:v>-64</c:v>
                </c:pt>
                <c:pt idx="347">
                  <c:v>-64</c:v>
                </c:pt>
                <c:pt idx="348">
                  <c:v>-64</c:v>
                </c:pt>
                <c:pt idx="349">
                  <c:v>-64</c:v>
                </c:pt>
                <c:pt idx="350">
                  <c:v>-64</c:v>
                </c:pt>
                <c:pt idx="351">
                  <c:v>-64</c:v>
                </c:pt>
                <c:pt idx="352">
                  <c:v>-64</c:v>
                </c:pt>
                <c:pt idx="353">
                  <c:v>-64</c:v>
                </c:pt>
                <c:pt idx="354">
                  <c:v>-64</c:v>
                </c:pt>
                <c:pt idx="355">
                  <c:v>-64</c:v>
                </c:pt>
                <c:pt idx="356">
                  <c:v>-64</c:v>
                </c:pt>
                <c:pt idx="357">
                  <c:v>-64</c:v>
                </c:pt>
                <c:pt idx="358">
                  <c:v>-67</c:v>
                </c:pt>
                <c:pt idx="359">
                  <c:v>-64</c:v>
                </c:pt>
                <c:pt idx="360">
                  <c:v>-64</c:v>
                </c:pt>
                <c:pt idx="361">
                  <c:v>-64</c:v>
                </c:pt>
                <c:pt idx="362">
                  <c:v>-64</c:v>
                </c:pt>
                <c:pt idx="363">
                  <c:v>-64</c:v>
                </c:pt>
                <c:pt idx="364">
                  <c:v>-64</c:v>
                </c:pt>
                <c:pt idx="365">
                  <c:v>-67</c:v>
                </c:pt>
                <c:pt idx="366">
                  <c:v>-67</c:v>
                </c:pt>
                <c:pt idx="367">
                  <c:v>-67</c:v>
                </c:pt>
                <c:pt idx="368">
                  <c:v>-67</c:v>
                </c:pt>
                <c:pt idx="369">
                  <c:v>-67</c:v>
                </c:pt>
                <c:pt idx="370">
                  <c:v>-67</c:v>
                </c:pt>
                <c:pt idx="371">
                  <c:v>-67</c:v>
                </c:pt>
                <c:pt idx="372">
                  <c:v>-67</c:v>
                </c:pt>
                <c:pt idx="373">
                  <c:v>-64</c:v>
                </c:pt>
                <c:pt idx="374">
                  <c:v>-67</c:v>
                </c:pt>
                <c:pt idx="375">
                  <c:v>-67</c:v>
                </c:pt>
                <c:pt idx="376">
                  <c:v>-67</c:v>
                </c:pt>
                <c:pt idx="377">
                  <c:v>-67</c:v>
                </c:pt>
                <c:pt idx="378">
                  <c:v>-64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-64</c:v>
                </c:pt>
                <c:pt idx="383">
                  <c:v>-67</c:v>
                </c:pt>
                <c:pt idx="384">
                  <c:v>-64</c:v>
                </c:pt>
                <c:pt idx="385">
                  <c:v>-67</c:v>
                </c:pt>
                <c:pt idx="386">
                  <c:v>-67</c:v>
                </c:pt>
                <c:pt idx="387">
                  <c:v>-64</c:v>
                </c:pt>
                <c:pt idx="388">
                  <c:v>-64</c:v>
                </c:pt>
                <c:pt idx="389">
                  <c:v>-67</c:v>
                </c:pt>
                <c:pt idx="390">
                  <c:v>-64</c:v>
                </c:pt>
                <c:pt idx="391">
                  <c:v>-64</c:v>
                </c:pt>
                <c:pt idx="392">
                  <c:v>-64</c:v>
                </c:pt>
                <c:pt idx="393">
                  <c:v>-67</c:v>
                </c:pt>
                <c:pt idx="394">
                  <c:v>-67</c:v>
                </c:pt>
                <c:pt idx="395">
                  <c:v>-64</c:v>
                </c:pt>
                <c:pt idx="396">
                  <c:v>-67</c:v>
                </c:pt>
                <c:pt idx="397">
                  <c:v>-67</c:v>
                </c:pt>
                <c:pt idx="398">
                  <c:v>-67</c:v>
                </c:pt>
                <c:pt idx="399">
                  <c:v>-67</c:v>
                </c:pt>
                <c:pt idx="400">
                  <c:v>-67</c:v>
                </c:pt>
                <c:pt idx="401">
                  <c:v>-67</c:v>
                </c:pt>
                <c:pt idx="402">
                  <c:v>-67</c:v>
                </c:pt>
                <c:pt idx="403">
                  <c:v>-67</c:v>
                </c:pt>
                <c:pt idx="404">
                  <c:v>-64</c:v>
                </c:pt>
                <c:pt idx="405">
                  <c:v>-67</c:v>
                </c:pt>
                <c:pt idx="406">
                  <c:v>-67</c:v>
                </c:pt>
                <c:pt idx="407">
                  <c:v>-64</c:v>
                </c:pt>
                <c:pt idx="408">
                  <c:v>-67</c:v>
                </c:pt>
                <c:pt idx="409">
                  <c:v>-67</c:v>
                </c:pt>
                <c:pt idx="410">
                  <c:v>-64</c:v>
                </c:pt>
                <c:pt idx="411">
                  <c:v>-67</c:v>
                </c:pt>
                <c:pt idx="412">
                  <c:v>-64</c:v>
                </c:pt>
                <c:pt idx="413">
                  <c:v>-67</c:v>
                </c:pt>
                <c:pt idx="414">
                  <c:v>-64</c:v>
                </c:pt>
                <c:pt idx="415">
                  <c:v>-64</c:v>
                </c:pt>
                <c:pt idx="416">
                  <c:v>-67</c:v>
                </c:pt>
                <c:pt idx="417">
                  <c:v>-64</c:v>
                </c:pt>
                <c:pt idx="418">
                  <c:v>-67</c:v>
                </c:pt>
                <c:pt idx="419">
                  <c:v>-64</c:v>
                </c:pt>
                <c:pt idx="420">
                  <c:v>-64</c:v>
                </c:pt>
                <c:pt idx="421">
                  <c:v>-67</c:v>
                </c:pt>
                <c:pt idx="422">
                  <c:v>-67</c:v>
                </c:pt>
                <c:pt idx="423">
                  <c:v>-67</c:v>
                </c:pt>
                <c:pt idx="424">
                  <c:v>-67</c:v>
                </c:pt>
                <c:pt idx="425">
                  <c:v>-67</c:v>
                </c:pt>
                <c:pt idx="426">
                  <c:v>-67</c:v>
                </c:pt>
                <c:pt idx="427">
                  <c:v>-67</c:v>
                </c:pt>
                <c:pt idx="428">
                  <c:v>-67</c:v>
                </c:pt>
                <c:pt idx="429">
                  <c:v>-67</c:v>
                </c:pt>
                <c:pt idx="430">
                  <c:v>-67</c:v>
                </c:pt>
                <c:pt idx="431">
                  <c:v>-67</c:v>
                </c:pt>
                <c:pt idx="432">
                  <c:v>-67</c:v>
                </c:pt>
                <c:pt idx="433">
                  <c:v>-67</c:v>
                </c:pt>
                <c:pt idx="434">
                  <c:v>-67</c:v>
                </c:pt>
                <c:pt idx="435">
                  <c:v>-67</c:v>
                </c:pt>
                <c:pt idx="436">
                  <c:v>-67</c:v>
                </c:pt>
                <c:pt idx="437">
                  <c:v>-64</c:v>
                </c:pt>
                <c:pt idx="438">
                  <c:v>-67</c:v>
                </c:pt>
                <c:pt idx="439">
                  <c:v>-64</c:v>
                </c:pt>
                <c:pt idx="440">
                  <c:v>-67</c:v>
                </c:pt>
                <c:pt idx="441">
                  <c:v>-64</c:v>
                </c:pt>
                <c:pt idx="442">
                  <c:v>-67</c:v>
                </c:pt>
                <c:pt idx="443">
                  <c:v>-67</c:v>
                </c:pt>
                <c:pt idx="444">
                  <c:v>-67</c:v>
                </c:pt>
                <c:pt idx="445">
                  <c:v>-67</c:v>
                </c:pt>
                <c:pt idx="446">
                  <c:v>-64</c:v>
                </c:pt>
                <c:pt idx="447">
                  <c:v>-64</c:v>
                </c:pt>
                <c:pt idx="448">
                  <c:v>-64</c:v>
                </c:pt>
                <c:pt idx="449">
                  <c:v>-64</c:v>
                </c:pt>
                <c:pt idx="450">
                  <c:v>-64</c:v>
                </c:pt>
                <c:pt idx="451">
                  <c:v>-67</c:v>
                </c:pt>
                <c:pt idx="452">
                  <c:v>-64</c:v>
                </c:pt>
                <c:pt idx="453">
                  <c:v>-67</c:v>
                </c:pt>
                <c:pt idx="454">
                  <c:v>-67</c:v>
                </c:pt>
                <c:pt idx="455">
                  <c:v>-64</c:v>
                </c:pt>
                <c:pt idx="456">
                  <c:v>-67</c:v>
                </c:pt>
                <c:pt idx="457">
                  <c:v>-67</c:v>
                </c:pt>
                <c:pt idx="458">
                  <c:v>-64</c:v>
                </c:pt>
                <c:pt idx="459">
                  <c:v>-64</c:v>
                </c:pt>
                <c:pt idx="460">
                  <c:v>-67</c:v>
                </c:pt>
                <c:pt idx="461">
                  <c:v>-67</c:v>
                </c:pt>
                <c:pt idx="462">
                  <c:v>-64</c:v>
                </c:pt>
                <c:pt idx="463">
                  <c:v>-64</c:v>
                </c:pt>
                <c:pt idx="464">
                  <c:v>-64</c:v>
                </c:pt>
                <c:pt idx="465">
                  <c:v>-64</c:v>
                </c:pt>
                <c:pt idx="466">
                  <c:v>-64</c:v>
                </c:pt>
                <c:pt idx="467">
                  <c:v>-67</c:v>
                </c:pt>
                <c:pt idx="468">
                  <c:v>-64</c:v>
                </c:pt>
                <c:pt idx="469">
                  <c:v>-64</c:v>
                </c:pt>
                <c:pt idx="470">
                  <c:v>-64</c:v>
                </c:pt>
                <c:pt idx="471">
                  <c:v>-64</c:v>
                </c:pt>
                <c:pt idx="472">
                  <c:v>-64</c:v>
                </c:pt>
                <c:pt idx="473">
                  <c:v>-64</c:v>
                </c:pt>
                <c:pt idx="474">
                  <c:v>-64</c:v>
                </c:pt>
                <c:pt idx="475">
                  <c:v>-67</c:v>
                </c:pt>
                <c:pt idx="476">
                  <c:v>-64</c:v>
                </c:pt>
                <c:pt idx="477">
                  <c:v>-64</c:v>
                </c:pt>
                <c:pt idx="478">
                  <c:v>-64</c:v>
                </c:pt>
                <c:pt idx="479">
                  <c:v>-64</c:v>
                </c:pt>
                <c:pt idx="480">
                  <c:v>-64</c:v>
                </c:pt>
                <c:pt idx="481">
                  <c:v>-64</c:v>
                </c:pt>
                <c:pt idx="482">
                  <c:v>-64</c:v>
                </c:pt>
                <c:pt idx="483">
                  <c:v>-67</c:v>
                </c:pt>
                <c:pt idx="484">
                  <c:v>-64</c:v>
                </c:pt>
                <c:pt idx="485">
                  <c:v>-67</c:v>
                </c:pt>
                <c:pt idx="486">
                  <c:v>-64</c:v>
                </c:pt>
                <c:pt idx="487">
                  <c:v>-67</c:v>
                </c:pt>
                <c:pt idx="488">
                  <c:v>-64</c:v>
                </c:pt>
                <c:pt idx="489">
                  <c:v>-64</c:v>
                </c:pt>
                <c:pt idx="490">
                  <c:v>-64</c:v>
                </c:pt>
                <c:pt idx="491">
                  <c:v>-64</c:v>
                </c:pt>
                <c:pt idx="492">
                  <c:v>-64</c:v>
                </c:pt>
                <c:pt idx="493">
                  <c:v>-64</c:v>
                </c:pt>
                <c:pt idx="494">
                  <c:v>-64</c:v>
                </c:pt>
                <c:pt idx="495">
                  <c:v>-64</c:v>
                </c:pt>
                <c:pt idx="496">
                  <c:v>-64</c:v>
                </c:pt>
                <c:pt idx="497">
                  <c:v>-64</c:v>
                </c:pt>
                <c:pt idx="498">
                  <c:v>-64</c:v>
                </c:pt>
                <c:pt idx="499">
                  <c:v>-64</c:v>
                </c:pt>
                <c:pt idx="500">
                  <c:v>-64</c:v>
                </c:pt>
                <c:pt idx="501">
                  <c:v>-64</c:v>
                </c:pt>
                <c:pt idx="502">
                  <c:v>-64</c:v>
                </c:pt>
                <c:pt idx="503">
                  <c:v>-64</c:v>
                </c:pt>
                <c:pt idx="504">
                  <c:v>-64</c:v>
                </c:pt>
                <c:pt idx="505">
                  <c:v>-67</c:v>
                </c:pt>
                <c:pt idx="506">
                  <c:v>-64</c:v>
                </c:pt>
                <c:pt idx="507">
                  <c:v>-67</c:v>
                </c:pt>
                <c:pt idx="508">
                  <c:v>-67</c:v>
                </c:pt>
                <c:pt idx="509">
                  <c:v>-67</c:v>
                </c:pt>
                <c:pt idx="510">
                  <c:v>-67</c:v>
                </c:pt>
                <c:pt idx="511">
                  <c:v>-67</c:v>
                </c:pt>
                <c:pt idx="512">
                  <c:v>-67</c:v>
                </c:pt>
                <c:pt idx="513">
                  <c:v>-64</c:v>
                </c:pt>
                <c:pt idx="514">
                  <c:v>-64</c:v>
                </c:pt>
                <c:pt idx="515">
                  <c:v>-64</c:v>
                </c:pt>
                <c:pt idx="516">
                  <c:v>-67</c:v>
                </c:pt>
                <c:pt idx="517">
                  <c:v>-67</c:v>
                </c:pt>
                <c:pt idx="518">
                  <c:v>-67</c:v>
                </c:pt>
                <c:pt idx="519">
                  <c:v>-64</c:v>
                </c:pt>
                <c:pt idx="520">
                  <c:v>-67</c:v>
                </c:pt>
                <c:pt idx="521">
                  <c:v>-67</c:v>
                </c:pt>
                <c:pt idx="522">
                  <c:v>-64</c:v>
                </c:pt>
                <c:pt idx="523">
                  <c:v>-67</c:v>
                </c:pt>
                <c:pt idx="524">
                  <c:v>-64</c:v>
                </c:pt>
                <c:pt idx="525">
                  <c:v>-64</c:v>
                </c:pt>
                <c:pt idx="526">
                  <c:v>-64</c:v>
                </c:pt>
                <c:pt idx="527">
                  <c:v>-64</c:v>
                </c:pt>
                <c:pt idx="528">
                  <c:v>-64</c:v>
                </c:pt>
                <c:pt idx="529">
                  <c:v>-64</c:v>
                </c:pt>
                <c:pt idx="530">
                  <c:v>-67</c:v>
                </c:pt>
                <c:pt idx="531">
                  <c:v>-67</c:v>
                </c:pt>
                <c:pt idx="532">
                  <c:v>-70</c:v>
                </c:pt>
                <c:pt idx="533">
                  <c:v>-67</c:v>
                </c:pt>
                <c:pt idx="534">
                  <c:v>-64</c:v>
                </c:pt>
                <c:pt idx="535">
                  <c:v>-64</c:v>
                </c:pt>
                <c:pt idx="536">
                  <c:v>-64</c:v>
                </c:pt>
                <c:pt idx="537">
                  <c:v>-64</c:v>
                </c:pt>
                <c:pt idx="538">
                  <c:v>-64</c:v>
                </c:pt>
                <c:pt idx="539">
                  <c:v>-64</c:v>
                </c:pt>
                <c:pt idx="540">
                  <c:v>-64</c:v>
                </c:pt>
                <c:pt idx="541">
                  <c:v>-64</c:v>
                </c:pt>
                <c:pt idx="542">
                  <c:v>-67</c:v>
                </c:pt>
                <c:pt idx="543">
                  <c:v>-64</c:v>
                </c:pt>
                <c:pt idx="544">
                  <c:v>-64</c:v>
                </c:pt>
                <c:pt idx="545">
                  <c:v>-67</c:v>
                </c:pt>
                <c:pt idx="546">
                  <c:v>-67</c:v>
                </c:pt>
                <c:pt idx="547">
                  <c:v>-64</c:v>
                </c:pt>
                <c:pt idx="548">
                  <c:v>-64</c:v>
                </c:pt>
                <c:pt idx="549">
                  <c:v>-64</c:v>
                </c:pt>
                <c:pt idx="550">
                  <c:v>-64</c:v>
                </c:pt>
                <c:pt idx="551">
                  <c:v>-64</c:v>
                </c:pt>
                <c:pt idx="552">
                  <c:v>-64</c:v>
                </c:pt>
                <c:pt idx="553">
                  <c:v>-64</c:v>
                </c:pt>
                <c:pt idx="554">
                  <c:v>-64</c:v>
                </c:pt>
                <c:pt idx="555">
                  <c:v>-64</c:v>
                </c:pt>
                <c:pt idx="556">
                  <c:v>-64</c:v>
                </c:pt>
                <c:pt idx="557">
                  <c:v>-64</c:v>
                </c:pt>
                <c:pt idx="558">
                  <c:v>-64</c:v>
                </c:pt>
                <c:pt idx="559">
                  <c:v>-64</c:v>
                </c:pt>
                <c:pt idx="560">
                  <c:v>-64</c:v>
                </c:pt>
                <c:pt idx="561">
                  <c:v>-64</c:v>
                </c:pt>
                <c:pt idx="562">
                  <c:v>-64</c:v>
                </c:pt>
                <c:pt idx="563">
                  <c:v>-64</c:v>
                </c:pt>
                <c:pt idx="564">
                  <c:v>-64</c:v>
                </c:pt>
                <c:pt idx="565">
                  <c:v>-64</c:v>
                </c:pt>
                <c:pt idx="566">
                  <c:v>-67</c:v>
                </c:pt>
                <c:pt idx="567">
                  <c:v>-64</c:v>
                </c:pt>
                <c:pt idx="568">
                  <c:v>-64</c:v>
                </c:pt>
                <c:pt idx="569">
                  <c:v>-64</c:v>
                </c:pt>
                <c:pt idx="570">
                  <c:v>-67</c:v>
                </c:pt>
                <c:pt idx="571">
                  <c:v>-67</c:v>
                </c:pt>
                <c:pt idx="572">
                  <c:v>-67</c:v>
                </c:pt>
                <c:pt idx="573">
                  <c:v>-67</c:v>
                </c:pt>
                <c:pt idx="574">
                  <c:v>-67</c:v>
                </c:pt>
                <c:pt idx="575">
                  <c:v>-67</c:v>
                </c:pt>
                <c:pt idx="576">
                  <c:v>-64</c:v>
                </c:pt>
                <c:pt idx="577">
                  <c:v>-64</c:v>
                </c:pt>
                <c:pt idx="578">
                  <c:v>-64</c:v>
                </c:pt>
                <c:pt idx="579">
                  <c:v>-64</c:v>
                </c:pt>
                <c:pt idx="580">
                  <c:v>-64</c:v>
                </c:pt>
                <c:pt idx="581">
                  <c:v>-64</c:v>
                </c:pt>
                <c:pt idx="582">
                  <c:v>-64</c:v>
                </c:pt>
                <c:pt idx="583">
                  <c:v>-64</c:v>
                </c:pt>
                <c:pt idx="584">
                  <c:v>-64</c:v>
                </c:pt>
                <c:pt idx="585">
                  <c:v>-64</c:v>
                </c:pt>
                <c:pt idx="586">
                  <c:v>-64</c:v>
                </c:pt>
                <c:pt idx="587">
                  <c:v>-64</c:v>
                </c:pt>
                <c:pt idx="588">
                  <c:v>-64</c:v>
                </c:pt>
                <c:pt idx="589">
                  <c:v>-64</c:v>
                </c:pt>
                <c:pt idx="590">
                  <c:v>-64</c:v>
                </c:pt>
                <c:pt idx="591">
                  <c:v>-64</c:v>
                </c:pt>
                <c:pt idx="592">
                  <c:v>-64</c:v>
                </c:pt>
                <c:pt idx="593">
                  <c:v>-64</c:v>
                </c:pt>
                <c:pt idx="594">
                  <c:v>-64</c:v>
                </c:pt>
                <c:pt idx="595">
                  <c:v>-64</c:v>
                </c:pt>
                <c:pt idx="596">
                  <c:v>-64</c:v>
                </c:pt>
                <c:pt idx="597">
                  <c:v>-64</c:v>
                </c:pt>
                <c:pt idx="598">
                  <c:v>-64</c:v>
                </c:pt>
                <c:pt idx="599">
                  <c:v>-64</c:v>
                </c:pt>
                <c:pt idx="600">
                  <c:v>-64</c:v>
                </c:pt>
                <c:pt idx="601">
                  <c:v>-64</c:v>
                </c:pt>
                <c:pt idx="602">
                  <c:v>-64</c:v>
                </c:pt>
                <c:pt idx="603">
                  <c:v>-64</c:v>
                </c:pt>
                <c:pt idx="604">
                  <c:v>-64</c:v>
                </c:pt>
                <c:pt idx="605">
                  <c:v>-64</c:v>
                </c:pt>
                <c:pt idx="606">
                  <c:v>-64</c:v>
                </c:pt>
                <c:pt idx="607">
                  <c:v>-64</c:v>
                </c:pt>
                <c:pt idx="608">
                  <c:v>-64</c:v>
                </c:pt>
                <c:pt idx="609">
                  <c:v>-64</c:v>
                </c:pt>
                <c:pt idx="610">
                  <c:v>-64</c:v>
                </c:pt>
                <c:pt idx="611">
                  <c:v>-64</c:v>
                </c:pt>
                <c:pt idx="612">
                  <c:v>-64</c:v>
                </c:pt>
                <c:pt idx="613">
                  <c:v>-64</c:v>
                </c:pt>
                <c:pt idx="614">
                  <c:v>-64</c:v>
                </c:pt>
                <c:pt idx="615">
                  <c:v>-64</c:v>
                </c:pt>
                <c:pt idx="616">
                  <c:v>-61</c:v>
                </c:pt>
                <c:pt idx="617">
                  <c:v>-61</c:v>
                </c:pt>
                <c:pt idx="618">
                  <c:v>-64</c:v>
                </c:pt>
                <c:pt idx="619">
                  <c:v>-64</c:v>
                </c:pt>
                <c:pt idx="620">
                  <c:v>-61</c:v>
                </c:pt>
                <c:pt idx="621">
                  <c:v>-64</c:v>
                </c:pt>
                <c:pt idx="622">
                  <c:v>-64</c:v>
                </c:pt>
                <c:pt idx="623">
                  <c:v>-61</c:v>
                </c:pt>
                <c:pt idx="624">
                  <c:v>-64</c:v>
                </c:pt>
                <c:pt idx="625">
                  <c:v>-64</c:v>
                </c:pt>
                <c:pt idx="626">
                  <c:v>-64</c:v>
                </c:pt>
                <c:pt idx="627">
                  <c:v>-64</c:v>
                </c:pt>
                <c:pt idx="628">
                  <c:v>-64</c:v>
                </c:pt>
                <c:pt idx="629">
                  <c:v>-64</c:v>
                </c:pt>
                <c:pt idx="630">
                  <c:v>-64</c:v>
                </c:pt>
                <c:pt idx="631">
                  <c:v>-64</c:v>
                </c:pt>
                <c:pt idx="632">
                  <c:v>-64</c:v>
                </c:pt>
                <c:pt idx="633">
                  <c:v>-64</c:v>
                </c:pt>
                <c:pt idx="634">
                  <c:v>-64</c:v>
                </c:pt>
                <c:pt idx="635">
                  <c:v>-64</c:v>
                </c:pt>
                <c:pt idx="636">
                  <c:v>-64</c:v>
                </c:pt>
                <c:pt idx="637">
                  <c:v>-64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-64</c:v>
                </c:pt>
                <c:pt idx="644">
                  <c:v>-64</c:v>
                </c:pt>
                <c:pt idx="645">
                  <c:v>-64</c:v>
                </c:pt>
                <c:pt idx="646">
                  <c:v>-64</c:v>
                </c:pt>
                <c:pt idx="647">
                  <c:v>-64</c:v>
                </c:pt>
                <c:pt idx="648">
                  <c:v>-64</c:v>
                </c:pt>
                <c:pt idx="649">
                  <c:v>-64</c:v>
                </c:pt>
                <c:pt idx="650">
                  <c:v>-64</c:v>
                </c:pt>
                <c:pt idx="651">
                  <c:v>-64</c:v>
                </c:pt>
                <c:pt idx="652">
                  <c:v>-64</c:v>
                </c:pt>
                <c:pt idx="653">
                  <c:v>-64</c:v>
                </c:pt>
                <c:pt idx="654">
                  <c:v>-64</c:v>
                </c:pt>
                <c:pt idx="655">
                  <c:v>-64</c:v>
                </c:pt>
                <c:pt idx="656">
                  <c:v>-61</c:v>
                </c:pt>
                <c:pt idx="657">
                  <c:v>-64</c:v>
                </c:pt>
                <c:pt idx="658">
                  <c:v>-61</c:v>
                </c:pt>
                <c:pt idx="659">
                  <c:v>-61</c:v>
                </c:pt>
                <c:pt idx="660">
                  <c:v>-64</c:v>
                </c:pt>
                <c:pt idx="661">
                  <c:v>-64</c:v>
                </c:pt>
                <c:pt idx="662">
                  <c:v>-64</c:v>
                </c:pt>
                <c:pt idx="663">
                  <c:v>-64</c:v>
                </c:pt>
                <c:pt idx="664">
                  <c:v>-64</c:v>
                </c:pt>
                <c:pt idx="665">
                  <c:v>-61</c:v>
                </c:pt>
                <c:pt idx="666">
                  <c:v>-61</c:v>
                </c:pt>
                <c:pt idx="667">
                  <c:v>-64</c:v>
                </c:pt>
                <c:pt idx="668">
                  <c:v>-64</c:v>
                </c:pt>
                <c:pt idx="669">
                  <c:v>-64</c:v>
                </c:pt>
                <c:pt idx="670">
                  <c:v>-61</c:v>
                </c:pt>
                <c:pt idx="671">
                  <c:v>-64</c:v>
                </c:pt>
                <c:pt idx="672">
                  <c:v>-64</c:v>
                </c:pt>
                <c:pt idx="673">
                  <c:v>-61</c:v>
                </c:pt>
                <c:pt idx="674">
                  <c:v>-61</c:v>
                </c:pt>
                <c:pt idx="675">
                  <c:v>-64</c:v>
                </c:pt>
                <c:pt idx="676">
                  <c:v>-64</c:v>
                </c:pt>
                <c:pt idx="677">
                  <c:v>-64</c:v>
                </c:pt>
                <c:pt idx="678">
                  <c:v>-64</c:v>
                </c:pt>
                <c:pt idx="679">
                  <c:v>-64</c:v>
                </c:pt>
                <c:pt idx="680">
                  <c:v>-64</c:v>
                </c:pt>
                <c:pt idx="681">
                  <c:v>-61</c:v>
                </c:pt>
                <c:pt idx="682">
                  <c:v>-64</c:v>
                </c:pt>
                <c:pt idx="683">
                  <c:v>-64</c:v>
                </c:pt>
                <c:pt idx="684">
                  <c:v>-64</c:v>
                </c:pt>
                <c:pt idx="685">
                  <c:v>-64</c:v>
                </c:pt>
                <c:pt idx="686">
                  <c:v>-64</c:v>
                </c:pt>
                <c:pt idx="687">
                  <c:v>-64</c:v>
                </c:pt>
                <c:pt idx="688">
                  <c:v>-64</c:v>
                </c:pt>
                <c:pt idx="689">
                  <c:v>-64</c:v>
                </c:pt>
                <c:pt idx="690">
                  <c:v>-64</c:v>
                </c:pt>
                <c:pt idx="691">
                  <c:v>-64</c:v>
                </c:pt>
                <c:pt idx="692">
                  <c:v>-61</c:v>
                </c:pt>
                <c:pt idx="693">
                  <c:v>-64</c:v>
                </c:pt>
                <c:pt idx="694">
                  <c:v>-61</c:v>
                </c:pt>
                <c:pt idx="695">
                  <c:v>-61</c:v>
                </c:pt>
                <c:pt idx="696">
                  <c:v>-64</c:v>
                </c:pt>
                <c:pt idx="697">
                  <c:v>-64</c:v>
                </c:pt>
                <c:pt idx="698">
                  <c:v>-64</c:v>
                </c:pt>
                <c:pt idx="699">
                  <c:v>-64</c:v>
                </c:pt>
                <c:pt idx="700">
                  <c:v>-64</c:v>
                </c:pt>
                <c:pt idx="701">
                  <c:v>-64</c:v>
                </c:pt>
                <c:pt idx="702">
                  <c:v>-64</c:v>
                </c:pt>
                <c:pt idx="703">
                  <c:v>-64</c:v>
                </c:pt>
                <c:pt idx="704">
                  <c:v>-61</c:v>
                </c:pt>
                <c:pt idx="705">
                  <c:v>-61</c:v>
                </c:pt>
                <c:pt idx="706">
                  <c:v>-64</c:v>
                </c:pt>
                <c:pt idx="707">
                  <c:v>-64</c:v>
                </c:pt>
                <c:pt idx="708">
                  <c:v>-64</c:v>
                </c:pt>
                <c:pt idx="709">
                  <c:v>-61</c:v>
                </c:pt>
                <c:pt idx="710">
                  <c:v>-64</c:v>
                </c:pt>
                <c:pt idx="711">
                  <c:v>-64</c:v>
                </c:pt>
                <c:pt idx="712">
                  <c:v>-64</c:v>
                </c:pt>
                <c:pt idx="713">
                  <c:v>-64</c:v>
                </c:pt>
                <c:pt idx="714">
                  <c:v>-61</c:v>
                </c:pt>
                <c:pt idx="715">
                  <c:v>-61</c:v>
                </c:pt>
                <c:pt idx="716">
                  <c:v>-61</c:v>
                </c:pt>
                <c:pt idx="717">
                  <c:v>-64</c:v>
                </c:pt>
                <c:pt idx="718">
                  <c:v>-64</c:v>
                </c:pt>
                <c:pt idx="719">
                  <c:v>-64</c:v>
                </c:pt>
                <c:pt idx="720">
                  <c:v>-64</c:v>
                </c:pt>
                <c:pt idx="721">
                  <c:v>-64</c:v>
                </c:pt>
                <c:pt idx="722">
                  <c:v>-61</c:v>
                </c:pt>
                <c:pt idx="723">
                  <c:v>-64</c:v>
                </c:pt>
                <c:pt idx="724">
                  <c:v>-64</c:v>
                </c:pt>
                <c:pt idx="725">
                  <c:v>-61</c:v>
                </c:pt>
                <c:pt idx="726">
                  <c:v>-64</c:v>
                </c:pt>
                <c:pt idx="727">
                  <c:v>-64</c:v>
                </c:pt>
                <c:pt idx="728">
                  <c:v>-64</c:v>
                </c:pt>
                <c:pt idx="729">
                  <c:v>-64</c:v>
                </c:pt>
                <c:pt idx="730">
                  <c:v>-64</c:v>
                </c:pt>
                <c:pt idx="731">
                  <c:v>-64</c:v>
                </c:pt>
                <c:pt idx="732">
                  <c:v>-64</c:v>
                </c:pt>
                <c:pt idx="733">
                  <c:v>-64</c:v>
                </c:pt>
                <c:pt idx="734">
                  <c:v>-64</c:v>
                </c:pt>
                <c:pt idx="735">
                  <c:v>-61</c:v>
                </c:pt>
                <c:pt idx="736">
                  <c:v>-61</c:v>
                </c:pt>
                <c:pt idx="737">
                  <c:v>-64</c:v>
                </c:pt>
                <c:pt idx="738">
                  <c:v>-61</c:v>
                </c:pt>
                <c:pt idx="739">
                  <c:v>-61</c:v>
                </c:pt>
                <c:pt idx="740">
                  <c:v>-64</c:v>
                </c:pt>
                <c:pt idx="741">
                  <c:v>-61</c:v>
                </c:pt>
                <c:pt idx="742">
                  <c:v>-61</c:v>
                </c:pt>
                <c:pt idx="743">
                  <c:v>-61</c:v>
                </c:pt>
                <c:pt idx="744">
                  <c:v>-64</c:v>
                </c:pt>
                <c:pt idx="745">
                  <c:v>-64</c:v>
                </c:pt>
                <c:pt idx="746">
                  <c:v>-61</c:v>
                </c:pt>
                <c:pt idx="747">
                  <c:v>-64</c:v>
                </c:pt>
                <c:pt idx="748">
                  <c:v>-61</c:v>
                </c:pt>
                <c:pt idx="749">
                  <c:v>-61</c:v>
                </c:pt>
                <c:pt idx="750">
                  <c:v>-64</c:v>
                </c:pt>
                <c:pt idx="751">
                  <c:v>-64</c:v>
                </c:pt>
                <c:pt idx="752">
                  <c:v>-64</c:v>
                </c:pt>
                <c:pt idx="753">
                  <c:v>-64</c:v>
                </c:pt>
                <c:pt idx="754">
                  <c:v>-64</c:v>
                </c:pt>
                <c:pt idx="755">
                  <c:v>-64</c:v>
                </c:pt>
                <c:pt idx="756">
                  <c:v>-61</c:v>
                </c:pt>
                <c:pt idx="757">
                  <c:v>-64</c:v>
                </c:pt>
                <c:pt idx="758">
                  <c:v>-61</c:v>
                </c:pt>
                <c:pt idx="759">
                  <c:v>-61</c:v>
                </c:pt>
                <c:pt idx="760">
                  <c:v>-61</c:v>
                </c:pt>
                <c:pt idx="761">
                  <c:v>-64</c:v>
                </c:pt>
                <c:pt idx="762">
                  <c:v>-61</c:v>
                </c:pt>
                <c:pt idx="763">
                  <c:v>-61</c:v>
                </c:pt>
                <c:pt idx="764">
                  <c:v>-61</c:v>
                </c:pt>
                <c:pt idx="765">
                  <c:v>-61</c:v>
                </c:pt>
                <c:pt idx="766">
                  <c:v>-61</c:v>
                </c:pt>
                <c:pt idx="767">
                  <c:v>-64</c:v>
                </c:pt>
                <c:pt idx="768">
                  <c:v>-61</c:v>
                </c:pt>
                <c:pt idx="769">
                  <c:v>-64</c:v>
                </c:pt>
                <c:pt idx="770">
                  <c:v>-61</c:v>
                </c:pt>
                <c:pt idx="771">
                  <c:v>-64</c:v>
                </c:pt>
                <c:pt idx="772">
                  <c:v>-64</c:v>
                </c:pt>
                <c:pt idx="773">
                  <c:v>-64</c:v>
                </c:pt>
                <c:pt idx="774">
                  <c:v>-64</c:v>
                </c:pt>
                <c:pt idx="775">
                  <c:v>-64</c:v>
                </c:pt>
                <c:pt idx="776">
                  <c:v>-64</c:v>
                </c:pt>
                <c:pt idx="777">
                  <c:v>-64</c:v>
                </c:pt>
                <c:pt idx="778">
                  <c:v>-64</c:v>
                </c:pt>
                <c:pt idx="779">
                  <c:v>-64</c:v>
                </c:pt>
                <c:pt idx="780">
                  <c:v>-64</c:v>
                </c:pt>
                <c:pt idx="781">
                  <c:v>-64</c:v>
                </c:pt>
                <c:pt idx="782">
                  <c:v>-64</c:v>
                </c:pt>
                <c:pt idx="783">
                  <c:v>-64</c:v>
                </c:pt>
                <c:pt idx="784">
                  <c:v>-64</c:v>
                </c:pt>
                <c:pt idx="785">
                  <c:v>-64</c:v>
                </c:pt>
                <c:pt idx="786">
                  <c:v>-64</c:v>
                </c:pt>
                <c:pt idx="787">
                  <c:v>-64</c:v>
                </c:pt>
                <c:pt idx="788">
                  <c:v>-64</c:v>
                </c:pt>
                <c:pt idx="789">
                  <c:v>-61</c:v>
                </c:pt>
                <c:pt idx="790">
                  <c:v>-64</c:v>
                </c:pt>
                <c:pt idx="791">
                  <c:v>-64</c:v>
                </c:pt>
                <c:pt idx="792">
                  <c:v>-64</c:v>
                </c:pt>
                <c:pt idx="793">
                  <c:v>-64</c:v>
                </c:pt>
                <c:pt idx="794">
                  <c:v>-64</c:v>
                </c:pt>
                <c:pt idx="795">
                  <c:v>-64</c:v>
                </c:pt>
                <c:pt idx="796">
                  <c:v>-64</c:v>
                </c:pt>
                <c:pt idx="797">
                  <c:v>-64</c:v>
                </c:pt>
                <c:pt idx="798">
                  <c:v>-64</c:v>
                </c:pt>
                <c:pt idx="799">
                  <c:v>-64</c:v>
                </c:pt>
                <c:pt idx="800">
                  <c:v>-64</c:v>
                </c:pt>
                <c:pt idx="801">
                  <c:v>-64</c:v>
                </c:pt>
                <c:pt idx="802">
                  <c:v>-64</c:v>
                </c:pt>
                <c:pt idx="803">
                  <c:v>-61</c:v>
                </c:pt>
                <c:pt idx="804">
                  <c:v>-64</c:v>
                </c:pt>
                <c:pt idx="805">
                  <c:v>-64</c:v>
                </c:pt>
                <c:pt idx="806">
                  <c:v>-61</c:v>
                </c:pt>
                <c:pt idx="807">
                  <c:v>-64</c:v>
                </c:pt>
                <c:pt idx="808">
                  <c:v>-61</c:v>
                </c:pt>
                <c:pt idx="809">
                  <c:v>-64</c:v>
                </c:pt>
                <c:pt idx="810">
                  <c:v>-61</c:v>
                </c:pt>
                <c:pt idx="811">
                  <c:v>-64</c:v>
                </c:pt>
                <c:pt idx="812">
                  <c:v>-64</c:v>
                </c:pt>
                <c:pt idx="813">
                  <c:v>-64</c:v>
                </c:pt>
                <c:pt idx="814">
                  <c:v>-64</c:v>
                </c:pt>
                <c:pt idx="815">
                  <c:v>-61</c:v>
                </c:pt>
                <c:pt idx="816">
                  <c:v>-61</c:v>
                </c:pt>
                <c:pt idx="817">
                  <c:v>-61</c:v>
                </c:pt>
                <c:pt idx="818">
                  <c:v>-64</c:v>
                </c:pt>
                <c:pt idx="819">
                  <c:v>-61</c:v>
                </c:pt>
                <c:pt idx="820">
                  <c:v>-61</c:v>
                </c:pt>
                <c:pt idx="821">
                  <c:v>-61</c:v>
                </c:pt>
                <c:pt idx="822">
                  <c:v>-61</c:v>
                </c:pt>
                <c:pt idx="823">
                  <c:v>-64</c:v>
                </c:pt>
                <c:pt idx="824">
                  <c:v>-64</c:v>
                </c:pt>
                <c:pt idx="825">
                  <c:v>-64</c:v>
                </c:pt>
                <c:pt idx="826">
                  <c:v>-64</c:v>
                </c:pt>
                <c:pt idx="827">
                  <c:v>-64</c:v>
                </c:pt>
                <c:pt idx="828">
                  <c:v>-64</c:v>
                </c:pt>
                <c:pt idx="829">
                  <c:v>-64</c:v>
                </c:pt>
                <c:pt idx="830">
                  <c:v>-64</c:v>
                </c:pt>
                <c:pt idx="831">
                  <c:v>-64</c:v>
                </c:pt>
                <c:pt idx="832">
                  <c:v>-64</c:v>
                </c:pt>
                <c:pt idx="833">
                  <c:v>-64</c:v>
                </c:pt>
                <c:pt idx="834">
                  <c:v>-61</c:v>
                </c:pt>
                <c:pt idx="835">
                  <c:v>-64</c:v>
                </c:pt>
                <c:pt idx="836">
                  <c:v>-61</c:v>
                </c:pt>
                <c:pt idx="837">
                  <c:v>-64</c:v>
                </c:pt>
                <c:pt idx="838">
                  <c:v>-61</c:v>
                </c:pt>
                <c:pt idx="839">
                  <c:v>-64</c:v>
                </c:pt>
                <c:pt idx="840">
                  <c:v>-64</c:v>
                </c:pt>
                <c:pt idx="841">
                  <c:v>-64</c:v>
                </c:pt>
                <c:pt idx="842">
                  <c:v>-64</c:v>
                </c:pt>
                <c:pt idx="843">
                  <c:v>-64</c:v>
                </c:pt>
                <c:pt idx="844">
                  <c:v>-64</c:v>
                </c:pt>
                <c:pt idx="845">
                  <c:v>-64</c:v>
                </c:pt>
                <c:pt idx="846">
                  <c:v>-64</c:v>
                </c:pt>
                <c:pt idx="847">
                  <c:v>-64</c:v>
                </c:pt>
                <c:pt idx="848">
                  <c:v>-61</c:v>
                </c:pt>
                <c:pt idx="849">
                  <c:v>-64</c:v>
                </c:pt>
                <c:pt idx="850">
                  <c:v>-64</c:v>
                </c:pt>
                <c:pt idx="851">
                  <c:v>-64</c:v>
                </c:pt>
                <c:pt idx="852">
                  <c:v>-64</c:v>
                </c:pt>
                <c:pt idx="853">
                  <c:v>-64</c:v>
                </c:pt>
                <c:pt idx="854">
                  <c:v>-61</c:v>
                </c:pt>
                <c:pt idx="855">
                  <c:v>-64</c:v>
                </c:pt>
                <c:pt idx="856">
                  <c:v>-64</c:v>
                </c:pt>
                <c:pt idx="857">
                  <c:v>-64</c:v>
                </c:pt>
                <c:pt idx="858">
                  <c:v>-61</c:v>
                </c:pt>
                <c:pt idx="859">
                  <c:v>-64</c:v>
                </c:pt>
                <c:pt idx="860">
                  <c:v>-64</c:v>
                </c:pt>
                <c:pt idx="861">
                  <c:v>-64</c:v>
                </c:pt>
                <c:pt idx="862">
                  <c:v>-67</c:v>
                </c:pt>
                <c:pt idx="863">
                  <c:v>-64</c:v>
                </c:pt>
                <c:pt idx="864">
                  <c:v>-64</c:v>
                </c:pt>
                <c:pt idx="865">
                  <c:v>-64</c:v>
                </c:pt>
                <c:pt idx="866">
                  <c:v>-67</c:v>
                </c:pt>
                <c:pt idx="867">
                  <c:v>-64</c:v>
                </c:pt>
                <c:pt idx="868">
                  <c:v>-64</c:v>
                </c:pt>
                <c:pt idx="869">
                  <c:v>-64</c:v>
                </c:pt>
                <c:pt idx="870">
                  <c:v>-64</c:v>
                </c:pt>
                <c:pt idx="871">
                  <c:v>-64</c:v>
                </c:pt>
                <c:pt idx="872">
                  <c:v>-64</c:v>
                </c:pt>
                <c:pt idx="873">
                  <c:v>-64</c:v>
                </c:pt>
                <c:pt idx="874">
                  <c:v>-64</c:v>
                </c:pt>
                <c:pt idx="875">
                  <c:v>-64</c:v>
                </c:pt>
                <c:pt idx="876">
                  <c:v>-64</c:v>
                </c:pt>
                <c:pt idx="877">
                  <c:v>-64</c:v>
                </c:pt>
                <c:pt idx="878">
                  <c:v>-64</c:v>
                </c:pt>
                <c:pt idx="879">
                  <c:v>-64</c:v>
                </c:pt>
                <c:pt idx="880">
                  <c:v>-64</c:v>
                </c:pt>
                <c:pt idx="881">
                  <c:v>-61</c:v>
                </c:pt>
                <c:pt idx="882">
                  <c:v>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2928"/>
        <c:axId val="78374592"/>
      </c:lineChart>
      <c:lineChart>
        <c:grouping val="standard"/>
        <c:varyColors val="0"/>
        <c:ser>
          <c:idx val="1"/>
          <c:order val="1"/>
          <c:tx>
            <c:strRef>
              <c:f>'61831'!$H$1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val>
            <c:numRef>
              <c:f>'61831'!$H$2:$H$884</c:f>
              <c:numCache>
                <c:formatCode>General</c:formatCode>
                <c:ptCount val="883"/>
                <c:pt idx="0">
                  <c:v>40.26</c:v>
                </c:pt>
                <c:pt idx="1">
                  <c:v>40.75</c:v>
                </c:pt>
                <c:pt idx="2">
                  <c:v>38.950000000000003</c:v>
                </c:pt>
                <c:pt idx="3">
                  <c:v>38.659999999999997</c:v>
                </c:pt>
                <c:pt idx="5">
                  <c:v>40.29</c:v>
                </c:pt>
                <c:pt idx="7">
                  <c:v>40.200000000000003</c:v>
                </c:pt>
                <c:pt idx="8">
                  <c:v>40.21</c:v>
                </c:pt>
                <c:pt idx="10">
                  <c:v>40.6</c:v>
                </c:pt>
                <c:pt idx="11">
                  <c:v>41.32</c:v>
                </c:pt>
                <c:pt idx="13">
                  <c:v>40.54</c:v>
                </c:pt>
                <c:pt idx="14">
                  <c:v>42.05</c:v>
                </c:pt>
                <c:pt idx="16">
                  <c:v>41.86</c:v>
                </c:pt>
                <c:pt idx="18">
                  <c:v>42.14</c:v>
                </c:pt>
                <c:pt idx="19">
                  <c:v>42.46</c:v>
                </c:pt>
                <c:pt idx="20">
                  <c:v>42.58</c:v>
                </c:pt>
                <c:pt idx="21">
                  <c:v>42.59</c:v>
                </c:pt>
                <c:pt idx="22">
                  <c:v>44.12</c:v>
                </c:pt>
                <c:pt idx="24">
                  <c:v>43.45</c:v>
                </c:pt>
                <c:pt idx="26">
                  <c:v>43.58</c:v>
                </c:pt>
                <c:pt idx="27">
                  <c:v>44.25</c:v>
                </c:pt>
                <c:pt idx="28">
                  <c:v>45.34</c:v>
                </c:pt>
                <c:pt idx="29">
                  <c:v>44.94</c:v>
                </c:pt>
                <c:pt idx="30">
                  <c:v>44.42</c:v>
                </c:pt>
                <c:pt idx="31">
                  <c:v>43.76</c:v>
                </c:pt>
                <c:pt idx="32">
                  <c:v>44.98</c:v>
                </c:pt>
                <c:pt idx="34">
                  <c:v>44.89</c:v>
                </c:pt>
                <c:pt idx="35">
                  <c:v>43.5</c:v>
                </c:pt>
                <c:pt idx="36">
                  <c:v>43.98</c:v>
                </c:pt>
                <c:pt idx="38">
                  <c:v>44.48</c:v>
                </c:pt>
                <c:pt idx="39">
                  <c:v>44.56</c:v>
                </c:pt>
                <c:pt idx="41">
                  <c:v>44.84</c:v>
                </c:pt>
                <c:pt idx="42">
                  <c:v>44.95</c:v>
                </c:pt>
                <c:pt idx="44">
                  <c:v>45.28</c:v>
                </c:pt>
                <c:pt idx="46">
                  <c:v>46.1</c:v>
                </c:pt>
                <c:pt idx="48">
                  <c:v>45.69</c:v>
                </c:pt>
                <c:pt idx="49">
                  <c:v>45.49</c:v>
                </c:pt>
                <c:pt idx="50">
                  <c:v>45.31</c:v>
                </c:pt>
                <c:pt idx="53">
                  <c:v>44.05</c:v>
                </c:pt>
                <c:pt idx="56">
                  <c:v>44.91</c:v>
                </c:pt>
                <c:pt idx="57">
                  <c:v>46.03</c:v>
                </c:pt>
                <c:pt idx="58">
                  <c:v>44.4</c:v>
                </c:pt>
                <c:pt idx="59">
                  <c:v>45.49</c:v>
                </c:pt>
                <c:pt idx="60">
                  <c:v>45.51</c:v>
                </c:pt>
                <c:pt idx="61">
                  <c:v>45.95</c:v>
                </c:pt>
                <c:pt idx="62">
                  <c:v>45.89</c:v>
                </c:pt>
                <c:pt idx="65">
                  <c:v>46.04</c:v>
                </c:pt>
                <c:pt idx="66">
                  <c:v>45.83</c:v>
                </c:pt>
                <c:pt idx="67">
                  <c:v>45.77</c:v>
                </c:pt>
                <c:pt idx="68">
                  <c:v>45.84</c:v>
                </c:pt>
                <c:pt idx="69">
                  <c:v>45.95</c:v>
                </c:pt>
                <c:pt idx="70">
                  <c:v>45.75</c:v>
                </c:pt>
                <c:pt idx="71">
                  <c:v>45.37</c:v>
                </c:pt>
                <c:pt idx="73">
                  <c:v>44.51</c:v>
                </c:pt>
                <c:pt idx="75">
                  <c:v>44.22</c:v>
                </c:pt>
                <c:pt idx="76">
                  <c:v>44.74</c:v>
                </c:pt>
                <c:pt idx="78">
                  <c:v>44.85</c:v>
                </c:pt>
                <c:pt idx="79">
                  <c:v>45.45</c:v>
                </c:pt>
                <c:pt idx="80">
                  <c:v>45.33</c:v>
                </c:pt>
                <c:pt idx="81">
                  <c:v>45.25</c:v>
                </c:pt>
                <c:pt idx="84">
                  <c:v>46.67</c:v>
                </c:pt>
                <c:pt idx="85">
                  <c:v>46.13</c:v>
                </c:pt>
                <c:pt idx="88">
                  <c:v>46.81</c:v>
                </c:pt>
                <c:pt idx="89">
                  <c:v>46.9</c:v>
                </c:pt>
                <c:pt idx="90">
                  <c:v>46.84</c:v>
                </c:pt>
                <c:pt idx="91">
                  <c:v>46.36</c:v>
                </c:pt>
                <c:pt idx="92">
                  <c:v>46.44</c:v>
                </c:pt>
                <c:pt idx="93">
                  <c:v>49.39</c:v>
                </c:pt>
                <c:pt idx="94">
                  <c:v>49.27</c:v>
                </c:pt>
                <c:pt idx="96">
                  <c:v>47.07</c:v>
                </c:pt>
                <c:pt idx="99">
                  <c:v>45.57</c:v>
                </c:pt>
                <c:pt idx="100">
                  <c:v>45.75</c:v>
                </c:pt>
                <c:pt idx="102">
                  <c:v>45.73</c:v>
                </c:pt>
                <c:pt idx="103">
                  <c:v>45.81</c:v>
                </c:pt>
                <c:pt idx="104">
                  <c:v>46.36</c:v>
                </c:pt>
                <c:pt idx="105">
                  <c:v>46.84</c:v>
                </c:pt>
                <c:pt idx="108">
                  <c:v>47.24</c:v>
                </c:pt>
                <c:pt idx="109">
                  <c:v>47.04</c:v>
                </c:pt>
                <c:pt idx="112">
                  <c:v>47.1</c:v>
                </c:pt>
                <c:pt idx="113">
                  <c:v>46.86</c:v>
                </c:pt>
                <c:pt idx="115">
                  <c:v>47.12</c:v>
                </c:pt>
                <c:pt idx="116">
                  <c:v>46.95</c:v>
                </c:pt>
                <c:pt idx="117">
                  <c:v>47.39</c:v>
                </c:pt>
                <c:pt idx="118">
                  <c:v>46.34</c:v>
                </c:pt>
                <c:pt idx="119">
                  <c:v>46.1</c:v>
                </c:pt>
                <c:pt idx="122">
                  <c:v>45.51</c:v>
                </c:pt>
                <c:pt idx="123">
                  <c:v>45.72</c:v>
                </c:pt>
                <c:pt idx="124">
                  <c:v>46</c:v>
                </c:pt>
                <c:pt idx="126">
                  <c:v>45.46</c:v>
                </c:pt>
                <c:pt idx="127">
                  <c:v>46.7</c:v>
                </c:pt>
                <c:pt idx="128">
                  <c:v>45.76</c:v>
                </c:pt>
                <c:pt idx="129">
                  <c:v>45.85</c:v>
                </c:pt>
                <c:pt idx="130">
                  <c:v>46.05</c:v>
                </c:pt>
                <c:pt idx="131">
                  <c:v>46.77</c:v>
                </c:pt>
                <c:pt idx="132">
                  <c:v>47.32</c:v>
                </c:pt>
                <c:pt idx="133">
                  <c:v>47.39</c:v>
                </c:pt>
                <c:pt idx="134">
                  <c:v>47.27</c:v>
                </c:pt>
                <c:pt idx="135">
                  <c:v>47.08</c:v>
                </c:pt>
                <c:pt idx="136">
                  <c:v>47.16</c:v>
                </c:pt>
                <c:pt idx="138">
                  <c:v>46.87</c:v>
                </c:pt>
                <c:pt idx="139">
                  <c:v>47.73</c:v>
                </c:pt>
                <c:pt idx="140">
                  <c:v>47.75</c:v>
                </c:pt>
                <c:pt idx="142">
                  <c:v>47.7</c:v>
                </c:pt>
                <c:pt idx="143">
                  <c:v>48.02</c:v>
                </c:pt>
                <c:pt idx="144">
                  <c:v>47.77</c:v>
                </c:pt>
                <c:pt idx="145">
                  <c:v>47.09</c:v>
                </c:pt>
                <c:pt idx="146">
                  <c:v>46.37</c:v>
                </c:pt>
                <c:pt idx="147">
                  <c:v>46.42</c:v>
                </c:pt>
                <c:pt idx="148">
                  <c:v>47.04</c:v>
                </c:pt>
                <c:pt idx="149">
                  <c:v>46.13</c:v>
                </c:pt>
                <c:pt idx="150">
                  <c:v>46.44</c:v>
                </c:pt>
                <c:pt idx="151">
                  <c:v>47.99</c:v>
                </c:pt>
                <c:pt idx="153">
                  <c:v>47.18</c:v>
                </c:pt>
                <c:pt idx="154">
                  <c:v>47.79</c:v>
                </c:pt>
                <c:pt idx="155">
                  <c:v>48.09</c:v>
                </c:pt>
                <c:pt idx="156">
                  <c:v>47.8</c:v>
                </c:pt>
                <c:pt idx="157">
                  <c:v>48.57</c:v>
                </c:pt>
                <c:pt idx="158">
                  <c:v>48.6</c:v>
                </c:pt>
                <c:pt idx="159">
                  <c:v>47.98</c:v>
                </c:pt>
                <c:pt idx="162">
                  <c:v>48.11</c:v>
                </c:pt>
                <c:pt idx="163">
                  <c:v>47.32</c:v>
                </c:pt>
                <c:pt idx="164">
                  <c:v>47.82</c:v>
                </c:pt>
                <c:pt idx="166">
                  <c:v>46.57</c:v>
                </c:pt>
                <c:pt idx="168">
                  <c:v>46.48</c:v>
                </c:pt>
                <c:pt idx="169">
                  <c:v>46.52</c:v>
                </c:pt>
                <c:pt idx="170">
                  <c:v>46.44</c:v>
                </c:pt>
                <c:pt idx="171">
                  <c:v>46.5</c:v>
                </c:pt>
                <c:pt idx="172">
                  <c:v>46.15</c:v>
                </c:pt>
                <c:pt idx="173">
                  <c:v>47.71</c:v>
                </c:pt>
                <c:pt idx="174">
                  <c:v>47.34</c:v>
                </c:pt>
                <c:pt idx="175">
                  <c:v>48.48</c:v>
                </c:pt>
                <c:pt idx="177">
                  <c:v>47.76</c:v>
                </c:pt>
                <c:pt idx="178">
                  <c:v>48.58</c:v>
                </c:pt>
                <c:pt idx="179">
                  <c:v>48.44</c:v>
                </c:pt>
                <c:pt idx="180">
                  <c:v>48.24</c:v>
                </c:pt>
                <c:pt idx="181">
                  <c:v>48.17</c:v>
                </c:pt>
                <c:pt idx="182">
                  <c:v>48.12</c:v>
                </c:pt>
                <c:pt idx="183">
                  <c:v>48.33</c:v>
                </c:pt>
                <c:pt idx="185">
                  <c:v>48.26</c:v>
                </c:pt>
                <c:pt idx="187">
                  <c:v>48.61</c:v>
                </c:pt>
                <c:pt idx="188">
                  <c:v>48.72</c:v>
                </c:pt>
                <c:pt idx="189">
                  <c:v>48.43</c:v>
                </c:pt>
                <c:pt idx="190">
                  <c:v>48.2</c:v>
                </c:pt>
                <c:pt idx="193">
                  <c:v>47.13</c:v>
                </c:pt>
                <c:pt idx="194">
                  <c:v>47.58</c:v>
                </c:pt>
                <c:pt idx="196">
                  <c:v>47.11</c:v>
                </c:pt>
                <c:pt idx="198">
                  <c:v>49.47</c:v>
                </c:pt>
                <c:pt idx="199">
                  <c:v>51.73</c:v>
                </c:pt>
                <c:pt idx="200">
                  <c:v>50.57</c:v>
                </c:pt>
                <c:pt idx="201">
                  <c:v>50.92</c:v>
                </c:pt>
                <c:pt idx="202">
                  <c:v>50.7</c:v>
                </c:pt>
                <c:pt idx="203">
                  <c:v>50.08</c:v>
                </c:pt>
                <c:pt idx="206">
                  <c:v>49.87</c:v>
                </c:pt>
                <c:pt idx="207">
                  <c:v>49.84</c:v>
                </c:pt>
                <c:pt idx="209">
                  <c:v>49.9</c:v>
                </c:pt>
                <c:pt idx="210">
                  <c:v>49.94</c:v>
                </c:pt>
                <c:pt idx="211">
                  <c:v>49.55</c:v>
                </c:pt>
                <c:pt idx="212">
                  <c:v>49.76</c:v>
                </c:pt>
                <c:pt idx="213">
                  <c:v>49.52</c:v>
                </c:pt>
                <c:pt idx="215">
                  <c:v>49.27</c:v>
                </c:pt>
                <c:pt idx="216">
                  <c:v>49.16</c:v>
                </c:pt>
                <c:pt idx="217">
                  <c:v>48.36</c:v>
                </c:pt>
                <c:pt idx="219">
                  <c:v>48.08</c:v>
                </c:pt>
                <c:pt idx="220">
                  <c:v>47.93</c:v>
                </c:pt>
                <c:pt idx="221">
                  <c:v>47.85</c:v>
                </c:pt>
                <c:pt idx="222">
                  <c:v>48.04</c:v>
                </c:pt>
                <c:pt idx="224">
                  <c:v>48.01</c:v>
                </c:pt>
                <c:pt idx="225">
                  <c:v>47.56</c:v>
                </c:pt>
                <c:pt idx="228">
                  <c:v>48.33</c:v>
                </c:pt>
                <c:pt idx="229">
                  <c:v>48.87</c:v>
                </c:pt>
                <c:pt idx="230">
                  <c:v>48.82</c:v>
                </c:pt>
                <c:pt idx="232">
                  <c:v>48.89</c:v>
                </c:pt>
                <c:pt idx="233">
                  <c:v>49.35</c:v>
                </c:pt>
                <c:pt idx="234">
                  <c:v>49.26</c:v>
                </c:pt>
                <c:pt idx="236">
                  <c:v>49.74</c:v>
                </c:pt>
                <c:pt idx="237">
                  <c:v>50.09</c:v>
                </c:pt>
                <c:pt idx="239">
                  <c:v>50.23</c:v>
                </c:pt>
                <c:pt idx="240">
                  <c:v>49.87</c:v>
                </c:pt>
                <c:pt idx="242">
                  <c:v>49.85</c:v>
                </c:pt>
                <c:pt idx="243">
                  <c:v>49.65</c:v>
                </c:pt>
                <c:pt idx="244">
                  <c:v>49.66</c:v>
                </c:pt>
                <c:pt idx="245">
                  <c:v>49.74</c:v>
                </c:pt>
                <c:pt idx="246">
                  <c:v>49.61</c:v>
                </c:pt>
                <c:pt idx="247">
                  <c:v>49.53</c:v>
                </c:pt>
                <c:pt idx="249">
                  <c:v>49.71</c:v>
                </c:pt>
                <c:pt idx="250">
                  <c:v>49.78</c:v>
                </c:pt>
                <c:pt idx="252">
                  <c:v>49.26</c:v>
                </c:pt>
                <c:pt idx="253">
                  <c:v>48.75</c:v>
                </c:pt>
                <c:pt idx="255">
                  <c:v>48.7</c:v>
                </c:pt>
                <c:pt idx="256">
                  <c:v>49.32</c:v>
                </c:pt>
                <c:pt idx="257">
                  <c:v>55.77</c:v>
                </c:pt>
                <c:pt idx="258">
                  <c:v>55.37</c:v>
                </c:pt>
                <c:pt idx="259">
                  <c:v>54.31</c:v>
                </c:pt>
                <c:pt idx="260">
                  <c:v>53.53</c:v>
                </c:pt>
                <c:pt idx="261">
                  <c:v>53.06</c:v>
                </c:pt>
                <c:pt idx="262">
                  <c:v>49.7</c:v>
                </c:pt>
                <c:pt idx="264">
                  <c:v>46.92</c:v>
                </c:pt>
                <c:pt idx="265">
                  <c:v>47.91</c:v>
                </c:pt>
                <c:pt idx="267">
                  <c:v>49.17</c:v>
                </c:pt>
                <c:pt idx="269">
                  <c:v>49.3</c:v>
                </c:pt>
                <c:pt idx="270">
                  <c:v>49.54</c:v>
                </c:pt>
                <c:pt idx="271">
                  <c:v>49.97</c:v>
                </c:pt>
                <c:pt idx="272">
                  <c:v>50.11</c:v>
                </c:pt>
                <c:pt idx="273">
                  <c:v>50.3</c:v>
                </c:pt>
                <c:pt idx="274">
                  <c:v>49.85</c:v>
                </c:pt>
                <c:pt idx="276">
                  <c:v>49.81</c:v>
                </c:pt>
                <c:pt idx="278">
                  <c:v>49.04</c:v>
                </c:pt>
                <c:pt idx="279">
                  <c:v>49.41</c:v>
                </c:pt>
                <c:pt idx="281">
                  <c:v>49.2</c:v>
                </c:pt>
                <c:pt idx="282">
                  <c:v>48.66</c:v>
                </c:pt>
                <c:pt idx="285">
                  <c:v>47.73</c:v>
                </c:pt>
                <c:pt idx="286">
                  <c:v>48.42</c:v>
                </c:pt>
                <c:pt idx="287">
                  <c:v>48.49</c:v>
                </c:pt>
                <c:pt idx="289">
                  <c:v>48.51</c:v>
                </c:pt>
                <c:pt idx="291">
                  <c:v>48.63</c:v>
                </c:pt>
                <c:pt idx="292">
                  <c:v>48.88</c:v>
                </c:pt>
                <c:pt idx="293">
                  <c:v>48.93</c:v>
                </c:pt>
                <c:pt idx="295">
                  <c:v>48.85</c:v>
                </c:pt>
                <c:pt idx="296">
                  <c:v>49.04</c:v>
                </c:pt>
                <c:pt idx="299">
                  <c:v>49.79</c:v>
                </c:pt>
                <c:pt idx="300">
                  <c:v>49.66</c:v>
                </c:pt>
                <c:pt idx="302">
                  <c:v>49.42</c:v>
                </c:pt>
                <c:pt idx="303">
                  <c:v>49.25</c:v>
                </c:pt>
                <c:pt idx="304">
                  <c:v>49.19</c:v>
                </c:pt>
                <c:pt idx="305">
                  <c:v>49.07</c:v>
                </c:pt>
                <c:pt idx="306">
                  <c:v>48.86</c:v>
                </c:pt>
                <c:pt idx="307">
                  <c:v>48.4</c:v>
                </c:pt>
                <c:pt idx="309">
                  <c:v>47.8</c:v>
                </c:pt>
                <c:pt idx="310">
                  <c:v>47.98</c:v>
                </c:pt>
                <c:pt idx="312">
                  <c:v>47.71</c:v>
                </c:pt>
                <c:pt idx="313">
                  <c:v>47.76</c:v>
                </c:pt>
                <c:pt idx="315">
                  <c:v>47.82</c:v>
                </c:pt>
                <c:pt idx="317">
                  <c:v>48.37</c:v>
                </c:pt>
                <c:pt idx="318">
                  <c:v>49.39</c:v>
                </c:pt>
                <c:pt idx="319">
                  <c:v>48.86</c:v>
                </c:pt>
                <c:pt idx="321">
                  <c:v>49.6</c:v>
                </c:pt>
                <c:pt idx="322">
                  <c:v>49.34</c:v>
                </c:pt>
                <c:pt idx="324">
                  <c:v>49.52</c:v>
                </c:pt>
                <c:pt idx="325">
                  <c:v>49.46</c:v>
                </c:pt>
                <c:pt idx="326">
                  <c:v>49.19</c:v>
                </c:pt>
                <c:pt idx="327">
                  <c:v>49.82</c:v>
                </c:pt>
                <c:pt idx="329">
                  <c:v>49.77</c:v>
                </c:pt>
                <c:pt idx="331">
                  <c:v>50.19</c:v>
                </c:pt>
                <c:pt idx="332">
                  <c:v>50.27</c:v>
                </c:pt>
                <c:pt idx="333">
                  <c:v>50.27</c:v>
                </c:pt>
                <c:pt idx="334">
                  <c:v>50.17</c:v>
                </c:pt>
                <c:pt idx="336">
                  <c:v>50.03</c:v>
                </c:pt>
                <c:pt idx="337">
                  <c:v>49.94</c:v>
                </c:pt>
                <c:pt idx="338">
                  <c:v>49.9</c:v>
                </c:pt>
                <c:pt idx="340">
                  <c:v>49.88</c:v>
                </c:pt>
                <c:pt idx="341">
                  <c:v>49.74</c:v>
                </c:pt>
                <c:pt idx="342">
                  <c:v>49.75</c:v>
                </c:pt>
                <c:pt idx="344">
                  <c:v>49.66</c:v>
                </c:pt>
                <c:pt idx="345">
                  <c:v>49.44</c:v>
                </c:pt>
                <c:pt idx="346">
                  <c:v>49.46</c:v>
                </c:pt>
                <c:pt idx="347">
                  <c:v>49.5</c:v>
                </c:pt>
                <c:pt idx="349">
                  <c:v>49.58</c:v>
                </c:pt>
                <c:pt idx="351">
                  <c:v>49.46</c:v>
                </c:pt>
                <c:pt idx="352">
                  <c:v>49.44</c:v>
                </c:pt>
                <c:pt idx="353">
                  <c:v>49.52</c:v>
                </c:pt>
                <c:pt idx="354">
                  <c:v>49.57</c:v>
                </c:pt>
                <c:pt idx="356">
                  <c:v>49.58</c:v>
                </c:pt>
                <c:pt idx="357">
                  <c:v>49.52</c:v>
                </c:pt>
                <c:pt idx="358">
                  <c:v>49.41</c:v>
                </c:pt>
                <c:pt idx="360">
                  <c:v>49.42</c:v>
                </c:pt>
                <c:pt idx="361">
                  <c:v>49.01</c:v>
                </c:pt>
                <c:pt idx="363">
                  <c:v>48.73</c:v>
                </c:pt>
                <c:pt idx="364">
                  <c:v>48.29</c:v>
                </c:pt>
                <c:pt idx="365">
                  <c:v>48.08</c:v>
                </c:pt>
                <c:pt idx="367">
                  <c:v>48.6</c:v>
                </c:pt>
                <c:pt idx="368">
                  <c:v>49.05</c:v>
                </c:pt>
                <c:pt idx="369">
                  <c:v>50.23</c:v>
                </c:pt>
                <c:pt idx="370">
                  <c:v>49.61</c:v>
                </c:pt>
                <c:pt idx="372">
                  <c:v>50.24</c:v>
                </c:pt>
                <c:pt idx="373">
                  <c:v>50.34</c:v>
                </c:pt>
                <c:pt idx="375">
                  <c:v>50.51</c:v>
                </c:pt>
                <c:pt idx="376">
                  <c:v>50.26</c:v>
                </c:pt>
                <c:pt idx="378">
                  <c:v>50.16</c:v>
                </c:pt>
                <c:pt idx="379">
                  <c:v>50.12</c:v>
                </c:pt>
                <c:pt idx="380">
                  <c:v>49.9</c:v>
                </c:pt>
                <c:pt idx="381">
                  <c:v>49.92</c:v>
                </c:pt>
                <c:pt idx="382">
                  <c:v>50.03</c:v>
                </c:pt>
                <c:pt idx="383">
                  <c:v>49.86</c:v>
                </c:pt>
                <c:pt idx="384">
                  <c:v>49.91</c:v>
                </c:pt>
                <c:pt idx="385">
                  <c:v>49.92</c:v>
                </c:pt>
                <c:pt idx="386">
                  <c:v>50.03</c:v>
                </c:pt>
                <c:pt idx="387">
                  <c:v>50.01</c:v>
                </c:pt>
                <c:pt idx="388">
                  <c:v>50.04</c:v>
                </c:pt>
                <c:pt idx="389">
                  <c:v>49.96</c:v>
                </c:pt>
                <c:pt idx="392">
                  <c:v>49.81</c:v>
                </c:pt>
                <c:pt idx="393">
                  <c:v>49.51</c:v>
                </c:pt>
                <c:pt idx="394">
                  <c:v>48.88</c:v>
                </c:pt>
                <c:pt idx="395">
                  <c:v>48.55</c:v>
                </c:pt>
                <c:pt idx="396">
                  <c:v>48.17</c:v>
                </c:pt>
                <c:pt idx="397">
                  <c:v>48.45</c:v>
                </c:pt>
                <c:pt idx="400">
                  <c:v>48.28</c:v>
                </c:pt>
                <c:pt idx="401">
                  <c:v>48.06</c:v>
                </c:pt>
                <c:pt idx="403">
                  <c:v>49.51</c:v>
                </c:pt>
                <c:pt idx="404">
                  <c:v>49.35</c:v>
                </c:pt>
                <c:pt idx="406">
                  <c:v>50.19</c:v>
                </c:pt>
                <c:pt idx="407">
                  <c:v>50.47</c:v>
                </c:pt>
                <c:pt idx="408">
                  <c:v>50.88</c:v>
                </c:pt>
                <c:pt idx="409">
                  <c:v>50.94</c:v>
                </c:pt>
                <c:pt idx="410">
                  <c:v>50.75</c:v>
                </c:pt>
                <c:pt idx="411">
                  <c:v>50.65</c:v>
                </c:pt>
                <c:pt idx="412">
                  <c:v>50.46</c:v>
                </c:pt>
                <c:pt idx="413">
                  <c:v>50.18</c:v>
                </c:pt>
                <c:pt idx="414">
                  <c:v>50.12</c:v>
                </c:pt>
                <c:pt idx="416">
                  <c:v>50.25</c:v>
                </c:pt>
                <c:pt idx="417">
                  <c:v>50.1</c:v>
                </c:pt>
                <c:pt idx="418">
                  <c:v>48.57</c:v>
                </c:pt>
                <c:pt idx="419">
                  <c:v>48.48</c:v>
                </c:pt>
                <c:pt idx="421">
                  <c:v>48.53</c:v>
                </c:pt>
                <c:pt idx="422">
                  <c:v>50.67</c:v>
                </c:pt>
                <c:pt idx="425">
                  <c:v>48.88</c:v>
                </c:pt>
                <c:pt idx="426">
                  <c:v>49.92</c:v>
                </c:pt>
                <c:pt idx="427">
                  <c:v>52.9</c:v>
                </c:pt>
                <c:pt idx="428">
                  <c:v>48.93</c:v>
                </c:pt>
                <c:pt idx="429">
                  <c:v>49.41</c:v>
                </c:pt>
                <c:pt idx="430">
                  <c:v>50.21</c:v>
                </c:pt>
                <c:pt idx="431">
                  <c:v>50.49</c:v>
                </c:pt>
                <c:pt idx="432">
                  <c:v>50.71</c:v>
                </c:pt>
                <c:pt idx="434">
                  <c:v>50.21</c:v>
                </c:pt>
                <c:pt idx="436">
                  <c:v>50.78</c:v>
                </c:pt>
                <c:pt idx="437">
                  <c:v>51.56</c:v>
                </c:pt>
                <c:pt idx="438">
                  <c:v>51.18</c:v>
                </c:pt>
                <c:pt idx="439">
                  <c:v>50.69</c:v>
                </c:pt>
                <c:pt idx="440">
                  <c:v>50.48</c:v>
                </c:pt>
                <c:pt idx="441">
                  <c:v>50.75</c:v>
                </c:pt>
                <c:pt idx="442">
                  <c:v>50.73</c:v>
                </c:pt>
                <c:pt idx="444">
                  <c:v>50.55</c:v>
                </c:pt>
                <c:pt idx="445">
                  <c:v>50.42</c:v>
                </c:pt>
                <c:pt idx="446">
                  <c:v>50.4</c:v>
                </c:pt>
                <c:pt idx="447">
                  <c:v>50.42</c:v>
                </c:pt>
                <c:pt idx="449">
                  <c:v>50.14</c:v>
                </c:pt>
                <c:pt idx="450">
                  <c:v>49.42</c:v>
                </c:pt>
                <c:pt idx="452">
                  <c:v>48.97</c:v>
                </c:pt>
                <c:pt idx="454">
                  <c:v>49.06</c:v>
                </c:pt>
                <c:pt idx="455">
                  <c:v>48.83</c:v>
                </c:pt>
                <c:pt idx="456">
                  <c:v>49.54</c:v>
                </c:pt>
                <c:pt idx="458">
                  <c:v>50.82</c:v>
                </c:pt>
                <c:pt idx="461">
                  <c:v>50.86</c:v>
                </c:pt>
                <c:pt idx="462">
                  <c:v>50.61</c:v>
                </c:pt>
                <c:pt idx="464">
                  <c:v>50.48</c:v>
                </c:pt>
                <c:pt idx="466">
                  <c:v>50.65</c:v>
                </c:pt>
                <c:pt idx="469">
                  <c:v>50.29</c:v>
                </c:pt>
                <c:pt idx="470">
                  <c:v>50.41</c:v>
                </c:pt>
                <c:pt idx="471">
                  <c:v>50.04</c:v>
                </c:pt>
                <c:pt idx="472">
                  <c:v>49.71</c:v>
                </c:pt>
                <c:pt idx="473">
                  <c:v>49.09</c:v>
                </c:pt>
                <c:pt idx="474">
                  <c:v>48.91</c:v>
                </c:pt>
                <c:pt idx="475">
                  <c:v>49.57</c:v>
                </c:pt>
                <c:pt idx="476">
                  <c:v>49.19</c:v>
                </c:pt>
                <c:pt idx="477">
                  <c:v>49.1</c:v>
                </c:pt>
                <c:pt idx="478">
                  <c:v>49.5</c:v>
                </c:pt>
                <c:pt idx="479">
                  <c:v>49.53</c:v>
                </c:pt>
                <c:pt idx="480">
                  <c:v>49.05</c:v>
                </c:pt>
                <c:pt idx="481">
                  <c:v>50.02</c:v>
                </c:pt>
                <c:pt idx="483">
                  <c:v>51</c:v>
                </c:pt>
                <c:pt idx="484">
                  <c:v>51.11</c:v>
                </c:pt>
                <c:pt idx="485">
                  <c:v>51.05</c:v>
                </c:pt>
                <c:pt idx="486">
                  <c:v>51.11</c:v>
                </c:pt>
                <c:pt idx="488">
                  <c:v>50.78</c:v>
                </c:pt>
                <c:pt idx="489">
                  <c:v>50.65</c:v>
                </c:pt>
                <c:pt idx="491">
                  <c:v>50.7</c:v>
                </c:pt>
                <c:pt idx="492">
                  <c:v>50.32</c:v>
                </c:pt>
                <c:pt idx="493">
                  <c:v>50.26</c:v>
                </c:pt>
                <c:pt idx="494">
                  <c:v>50.17</c:v>
                </c:pt>
                <c:pt idx="495">
                  <c:v>50.07</c:v>
                </c:pt>
                <c:pt idx="496">
                  <c:v>50</c:v>
                </c:pt>
                <c:pt idx="497">
                  <c:v>49.84</c:v>
                </c:pt>
                <c:pt idx="498">
                  <c:v>49.48</c:v>
                </c:pt>
                <c:pt idx="499">
                  <c:v>48.65</c:v>
                </c:pt>
                <c:pt idx="501">
                  <c:v>47.78</c:v>
                </c:pt>
                <c:pt idx="502">
                  <c:v>48.14</c:v>
                </c:pt>
                <c:pt idx="503">
                  <c:v>48.26</c:v>
                </c:pt>
                <c:pt idx="504">
                  <c:v>49.66</c:v>
                </c:pt>
                <c:pt idx="505">
                  <c:v>48.93</c:v>
                </c:pt>
                <c:pt idx="506">
                  <c:v>50.24</c:v>
                </c:pt>
                <c:pt idx="507">
                  <c:v>49.73</c:v>
                </c:pt>
                <c:pt idx="508">
                  <c:v>48.62</c:v>
                </c:pt>
                <c:pt idx="509">
                  <c:v>48.95</c:v>
                </c:pt>
                <c:pt idx="511">
                  <c:v>50.03</c:v>
                </c:pt>
                <c:pt idx="512">
                  <c:v>50.51</c:v>
                </c:pt>
                <c:pt idx="513">
                  <c:v>51.13</c:v>
                </c:pt>
                <c:pt idx="514">
                  <c:v>51.35</c:v>
                </c:pt>
                <c:pt idx="517">
                  <c:v>50.68</c:v>
                </c:pt>
                <c:pt idx="518">
                  <c:v>50.77</c:v>
                </c:pt>
                <c:pt idx="520">
                  <c:v>50.61</c:v>
                </c:pt>
                <c:pt idx="521">
                  <c:v>50.32</c:v>
                </c:pt>
                <c:pt idx="522">
                  <c:v>50.41</c:v>
                </c:pt>
                <c:pt idx="523">
                  <c:v>50.27</c:v>
                </c:pt>
                <c:pt idx="525">
                  <c:v>50.49</c:v>
                </c:pt>
                <c:pt idx="526">
                  <c:v>50.22</c:v>
                </c:pt>
                <c:pt idx="527">
                  <c:v>49.6</c:v>
                </c:pt>
                <c:pt idx="528">
                  <c:v>49.43</c:v>
                </c:pt>
                <c:pt idx="530">
                  <c:v>48.75</c:v>
                </c:pt>
                <c:pt idx="531">
                  <c:v>48.72</c:v>
                </c:pt>
                <c:pt idx="532">
                  <c:v>48.91</c:v>
                </c:pt>
                <c:pt idx="533">
                  <c:v>45.08</c:v>
                </c:pt>
                <c:pt idx="534">
                  <c:v>49.33</c:v>
                </c:pt>
                <c:pt idx="535">
                  <c:v>49.84</c:v>
                </c:pt>
                <c:pt idx="536">
                  <c:v>51.72</c:v>
                </c:pt>
                <c:pt idx="537">
                  <c:v>51.64</c:v>
                </c:pt>
                <c:pt idx="538">
                  <c:v>50.97</c:v>
                </c:pt>
                <c:pt idx="539">
                  <c:v>50.62</c:v>
                </c:pt>
                <c:pt idx="540">
                  <c:v>50.63</c:v>
                </c:pt>
                <c:pt idx="541">
                  <c:v>50.69</c:v>
                </c:pt>
                <c:pt idx="542">
                  <c:v>49.47</c:v>
                </c:pt>
                <c:pt idx="543">
                  <c:v>49.09</c:v>
                </c:pt>
                <c:pt idx="544">
                  <c:v>49.17</c:v>
                </c:pt>
                <c:pt idx="545">
                  <c:v>50.71</c:v>
                </c:pt>
                <c:pt idx="546">
                  <c:v>52.01</c:v>
                </c:pt>
                <c:pt idx="548">
                  <c:v>51.87</c:v>
                </c:pt>
                <c:pt idx="549">
                  <c:v>51.71</c:v>
                </c:pt>
                <c:pt idx="550">
                  <c:v>51.34</c:v>
                </c:pt>
                <c:pt idx="551">
                  <c:v>51.15</c:v>
                </c:pt>
                <c:pt idx="552">
                  <c:v>50.85</c:v>
                </c:pt>
                <c:pt idx="553">
                  <c:v>51.03</c:v>
                </c:pt>
                <c:pt idx="554">
                  <c:v>51.02</c:v>
                </c:pt>
                <c:pt idx="556">
                  <c:v>50.93</c:v>
                </c:pt>
                <c:pt idx="558">
                  <c:v>51.03</c:v>
                </c:pt>
                <c:pt idx="559">
                  <c:v>50.89</c:v>
                </c:pt>
                <c:pt idx="560">
                  <c:v>50.35</c:v>
                </c:pt>
                <c:pt idx="561">
                  <c:v>49.67</c:v>
                </c:pt>
                <c:pt idx="562">
                  <c:v>49.43</c:v>
                </c:pt>
                <c:pt idx="563">
                  <c:v>49.37</c:v>
                </c:pt>
                <c:pt idx="564">
                  <c:v>51.35</c:v>
                </c:pt>
                <c:pt idx="565">
                  <c:v>51.31</c:v>
                </c:pt>
                <c:pt idx="566">
                  <c:v>51.02</c:v>
                </c:pt>
                <c:pt idx="567">
                  <c:v>51.22</c:v>
                </c:pt>
                <c:pt idx="569">
                  <c:v>51.33</c:v>
                </c:pt>
                <c:pt idx="570">
                  <c:v>50.88</c:v>
                </c:pt>
                <c:pt idx="572">
                  <c:v>50.52</c:v>
                </c:pt>
                <c:pt idx="573">
                  <c:v>51.58</c:v>
                </c:pt>
                <c:pt idx="574">
                  <c:v>51.53</c:v>
                </c:pt>
                <c:pt idx="575">
                  <c:v>51.35</c:v>
                </c:pt>
                <c:pt idx="577">
                  <c:v>50.24</c:v>
                </c:pt>
                <c:pt idx="579">
                  <c:v>50.48</c:v>
                </c:pt>
                <c:pt idx="580">
                  <c:v>51.57</c:v>
                </c:pt>
                <c:pt idx="581">
                  <c:v>51.74</c:v>
                </c:pt>
                <c:pt idx="582">
                  <c:v>52.23</c:v>
                </c:pt>
                <c:pt idx="584">
                  <c:v>51.41</c:v>
                </c:pt>
                <c:pt idx="585">
                  <c:v>51.61</c:v>
                </c:pt>
                <c:pt idx="587">
                  <c:v>51.75</c:v>
                </c:pt>
                <c:pt idx="588">
                  <c:v>51.88</c:v>
                </c:pt>
                <c:pt idx="590">
                  <c:v>51.85</c:v>
                </c:pt>
                <c:pt idx="591">
                  <c:v>52.49</c:v>
                </c:pt>
                <c:pt idx="592">
                  <c:v>52.81</c:v>
                </c:pt>
                <c:pt idx="594">
                  <c:v>52.59</c:v>
                </c:pt>
                <c:pt idx="595">
                  <c:v>52.45</c:v>
                </c:pt>
                <c:pt idx="596">
                  <c:v>52.3</c:v>
                </c:pt>
                <c:pt idx="597">
                  <c:v>51.83</c:v>
                </c:pt>
                <c:pt idx="598">
                  <c:v>51.87</c:v>
                </c:pt>
                <c:pt idx="601">
                  <c:v>51.74</c:v>
                </c:pt>
                <c:pt idx="602">
                  <c:v>51.79</c:v>
                </c:pt>
                <c:pt idx="603">
                  <c:v>51.44</c:v>
                </c:pt>
                <c:pt idx="604">
                  <c:v>51.56</c:v>
                </c:pt>
                <c:pt idx="606">
                  <c:v>51.55</c:v>
                </c:pt>
                <c:pt idx="607">
                  <c:v>51.34</c:v>
                </c:pt>
                <c:pt idx="608">
                  <c:v>51.41</c:v>
                </c:pt>
                <c:pt idx="609">
                  <c:v>51.45</c:v>
                </c:pt>
                <c:pt idx="611">
                  <c:v>51.5</c:v>
                </c:pt>
                <c:pt idx="612">
                  <c:v>51.37</c:v>
                </c:pt>
                <c:pt idx="613">
                  <c:v>51.41</c:v>
                </c:pt>
                <c:pt idx="614">
                  <c:v>51.28</c:v>
                </c:pt>
                <c:pt idx="616">
                  <c:v>51.27</c:v>
                </c:pt>
                <c:pt idx="618">
                  <c:v>51.23</c:v>
                </c:pt>
                <c:pt idx="619">
                  <c:v>51.23</c:v>
                </c:pt>
                <c:pt idx="620">
                  <c:v>50.97</c:v>
                </c:pt>
                <c:pt idx="621">
                  <c:v>50.64</c:v>
                </c:pt>
                <c:pt idx="623">
                  <c:v>50.14</c:v>
                </c:pt>
                <c:pt idx="626">
                  <c:v>52.59</c:v>
                </c:pt>
                <c:pt idx="627">
                  <c:v>52.28</c:v>
                </c:pt>
                <c:pt idx="628">
                  <c:v>52.43</c:v>
                </c:pt>
                <c:pt idx="630">
                  <c:v>51.9</c:v>
                </c:pt>
                <c:pt idx="631">
                  <c:v>51.77</c:v>
                </c:pt>
                <c:pt idx="632">
                  <c:v>52.32</c:v>
                </c:pt>
                <c:pt idx="634">
                  <c:v>52</c:v>
                </c:pt>
                <c:pt idx="636">
                  <c:v>51.8</c:v>
                </c:pt>
                <c:pt idx="637">
                  <c:v>51.82</c:v>
                </c:pt>
                <c:pt idx="638">
                  <c:v>51.64</c:v>
                </c:pt>
                <c:pt idx="639">
                  <c:v>51.78</c:v>
                </c:pt>
                <c:pt idx="640">
                  <c:v>51.94</c:v>
                </c:pt>
                <c:pt idx="642">
                  <c:v>51.44</c:v>
                </c:pt>
                <c:pt idx="643">
                  <c:v>51.53</c:v>
                </c:pt>
                <c:pt idx="644">
                  <c:v>50.57</c:v>
                </c:pt>
                <c:pt idx="645">
                  <c:v>51.1</c:v>
                </c:pt>
                <c:pt idx="646">
                  <c:v>52.41</c:v>
                </c:pt>
                <c:pt idx="647">
                  <c:v>52.46</c:v>
                </c:pt>
                <c:pt idx="648">
                  <c:v>52.45</c:v>
                </c:pt>
                <c:pt idx="649">
                  <c:v>52.44</c:v>
                </c:pt>
                <c:pt idx="650">
                  <c:v>52.44</c:v>
                </c:pt>
                <c:pt idx="651">
                  <c:v>52.67</c:v>
                </c:pt>
                <c:pt idx="653">
                  <c:v>52.39</c:v>
                </c:pt>
                <c:pt idx="655">
                  <c:v>52.55</c:v>
                </c:pt>
                <c:pt idx="656">
                  <c:v>52.46</c:v>
                </c:pt>
                <c:pt idx="657">
                  <c:v>52.21</c:v>
                </c:pt>
                <c:pt idx="658">
                  <c:v>51.74</c:v>
                </c:pt>
                <c:pt idx="659">
                  <c:v>51.96</c:v>
                </c:pt>
                <c:pt idx="661">
                  <c:v>51.86</c:v>
                </c:pt>
                <c:pt idx="662">
                  <c:v>51.63</c:v>
                </c:pt>
                <c:pt idx="664">
                  <c:v>51.73</c:v>
                </c:pt>
                <c:pt idx="665">
                  <c:v>51.42</c:v>
                </c:pt>
                <c:pt idx="666">
                  <c:v>51.36</c:v>
                </c:pt>
                <c:pt idx="668">
                  <c:v>51.52</c:v>
                </c:pt>
                <c:pt idx="669">
                  <c:v>51.55</c:v>
                </c:pt>
                <c:pt idx="670">
                  <c:v>51.5</c:v>
                </c:pt>
                <c:pt idx="671">
                  <c:v>51.28</c:v>
                </c:pt>
                <c:pt idx="673">
                  <c:v>50.65</c:v>
                </c:pt>
                <c:pt idx="675">
                  <c:v>50.43</c:v>
                </c:pt>
                <c:pt idx="676">
                  <c:v>50.44</c:v>
                </c:pt>
                <c:pt idx="679">
                  <c:v>51.26</c:v>
                </c:pt>
                <c:pt idx="681">
                  <c:v>51.88</c:v>
                </c:pt>
                <c:pt idx="682">
                  <c:v>51.95</c:v>
                </c:pt>
                <c:pt idx="683">
                  <c:v>52.17</c:v>
                </c:pt>
                <c:pt idx="684">
                  <c:v>52.35</c:v>
                </c:pt>
                <c:pt idx="685">
                  <c:v>52.25</c:v>
                </c:pt>
                <c:pt idx="687">
                  <c:v>52.14</c:v>
                </c:pt>
                <c:pt idx="689">
                  <c:v>52.03</c:v>
                </c:pt>
                <c:pt idx="690">
                  <c:v>51.63</c:v>
                </c:pt>
                <c:pt idx="692">
                  <c:v>51.3</c:v>
                </c:pt>
                <c:pt idx="693">
                  <c:v>51.28</c:v>
                </c:pt>
                <c:pt idx="694">
                  <c:v>50.83</c:v>
                </c:pt>
                <c:pt idx="696">
                  <c:v>50.81</c:v>
                </c:pt>
                <c:pt idx="697">
                  <c:v>50.51</c:v>
                </c:pt>
                <c:pt idx="698">
                  <c:v>50.82</c:v>
                </c:pt>
                <c:pt idx="699">
                  <c:v>50.68</c:v>
                </c:pt>
                <c:pt idx="701">
                  <c:v>50.99</c:v>
                </c:pt>
                <c:pt idx="702">
                  <c:v>51.32</c:v>
                </c:pt>
                <c:pt idx="703">
                  <c:v>51.84</c:v>
                </c:pt>
                <c:pt idx="704">
                  <c:v>52.17</c:v>
                </c:pt>
                <c:pt idx="706">
                  <c:v>51.92</c:v>
                </c:pt>
                <c:pt idx="707">
                  <c:v>51.92</c:v>
                </c:pt>
                <c:pt idx="708">
                  <c:v>51.93</c:v>
                </c:pt>
                <c:pt idx="709">
                  <c:v>51.88</c:v>
                </c:pt>
                <c:pt idx="710">
                  <c:v>51.8</c:v>
                </c:pt>
                <c:pt idx="711">
                  <c:v>51.82</c:v>
                </c:pt>
                <c:pt idx="712">
                  <c:v>51.75</c:v>
                </c:pt>
                <c:pt idx="713">
                  <c:v>51.74</c:v>
                </c:pt>
                <c:pt idx="714">
                  <c:v>51.72</c:v>
                </c:pt>
                <c:pt idx="717">
                  <c:v>51.8</c:v>
                </c:pt>
                <c:pt idx="718">
                  <c:v>51.65</c:v>
                </c:pt>
                <c:pt idx="720">
                  <c:v>50.84</c:v>
                </c:pt>
                <c:pt idx="721">
                  <c:v>52.25</c:v>
                </c:pt>
                <c:pt idx="722">
                  <c:v>51.49</c:v>
                </c:pt>
                <c:pt idx="723">
                  <c:v>52.45</c:v>
                </c:pt>
                <c:pt idx="725">
                  <c:v>52.54</c:v>
                </c:pt>
                <c:pt idx="727">
                  <c:v>52.51</c:v>
                </c:pt>
                <c:pt idx="729">
                  <c:v>52.37</c:v>
                </c:pt>
                <c:pt idx="730">
                  <c:v>52.12</c:v>
                </c:pt>
                <c:pt idx="731">
                  <c:v>51.95</c:v>
                </c:pt>
                <c:pt idx="733">
                  <c:v>51.86</c:v>
                </c:pt>
                <c:pt idx="734">
                  <c:v>51.89</c:v>
                </c:pt>
                <c:pt idx="735">
                  <c:v>52.03</c:v>
                </c:pt>
                <c:pt idx="736">
                  <c:v>51.94</c:v>
                </c:pt>
                <c:pt idx="738">
                  <c:v>51.86</c:v>
                </c:pt>
                <c:pt idx="739">
                  <c:v>51.88</c:v>
                </c:pt>
                <c:pt idx="740">
                  <c:v>51.83</c:v>
                </c:pt>
                <c:pt idx="742">
                  <c:v>51.9</c:v>
                </c:pt>
                <c:pt idx="743">
                  <c:v>51.72</c:v>
                </c:pt>
                <c:pt idx="744">
                  <c:v>51.77</c:v>
                </c:pt>
                <c:pt idx="745">
                  <c:v>51.57</c:v>
                </c:pt>
                <c:pt idx="746">
                  <c:v>51.53</c:v>
                </c:pt>
                <c:pt idx="749">
                  <c:v>50.06</c:v>
                </c:pt>
                <c:pt idx="750">
                  <c:v>50.09</c:v>
                </c:pt>
                <c:pt idx="752">
                  <c:v>52.2</c:v>
                </c:pt>
                <c:pt idx="754">
                  <c:v>53.4</c:v>
                </c:pt>
                <c:pt idx="755">
                  <c:v>52.72</c:v>
                </c:pt>
                <c:pt idx="756">
                  <c:v>52.5</c:v>
                </c:pt>
                <c:pt idx="757">
                  <c:v>52.5</c:v>
                </c:pt>
                <c:pt idx="758">
                  <c:v>52.26</c:v>
                </c:pt>
                <c:pt idx="759">
                  <c:v>52.32</c:v>
                </c:pt>
                <c:pt idx="761">
                  <c:v>52.19</c:v>
                </c:pt>
                <c:pt idx="762">
                  <c:v>52.18</c:v>
                </c:pt>
                <c:pt idx="764">
                  <c:v>52.18</c:v>
                </c:pt>
                <c:pt idx="765">
                  <c:v>51.98</c:v>
                </c:pt>
                <c:pt idx="766">
                  <c:v>51.89</c:v>
                </c:pt>
                <c:pt idx="767">
                  <c:v>51.96</c:v>
                </c:pt>
                <c:pt idx="768">
                  <c:v>51.72</c:v>
                </c:pt>
                <c:pt idx="769">
                  <c:v>51.58</c:v>
                </c:pt>
                <c:pt idx="770">
                  <c:v>50.91</c:v>
                </c:pt>
                <c:pt idx="771">
                  <c:v>49.92</c:v>
                </c:pt>
                <c:pt idx="772">
                  <c:v>49.66</c:v>
                </c:pt>
                <c:pt idx="773">
                  <c:v>52.12</c:v>
                </c:pt>
                <c:pt idx="774">
                  <c:v>51.53</c:v>
                </c:pt>
                <c:pt idx="775">
                  <c:v>51.76</c:v>
                </c:pt>
                <c:pt idx="776">
                  <c:v>52.4</c:v>
                </c:pt>
                <c:pt idx="779">
                  <c:v>53.36</c:v>
                </c:pt>
                <c:pt idx="780">
                  <c:v>52.76</c:v>
                </c:pt>
                <c:pt idx="781">
                  <c:v>52.62</c:v>
                </c:pt>
                <c:pt idx="783">
                  <c:v>52.58</c:v>
                </c:pt>
                <c:pt idx="784">
                  <c:v>52.49</c:v>
                </c:pt>
                <c:pt idx="785">
                  <c:v>51.84</c:v>
                </c:pt>
                <c:pt idx="787">
                  <c:v>52.45</c:v>
                </c:pt>
                <c:pt idx="788">
                  <c:v>52.43</c:v>
                </c:pt>
                <c:pt idx="789">
                  <c:v>52.75</c:v>
                </c:pt>
                <c:pt idx="791">
                  <c:v>51.64</c:v>
                </c:pt>
                <c:pt idx="792">
                  <c:v>53.34</c:v>
                </c:pt>
                <c:pt idx="793">
                  <c:v>53.4</c:v>
                </c:pt>
                <c:pt idx="794">
                  <c:v>53.29</c:v>
                </c:pt>
                <c:pt idx="795">
                  <c:v>53.06</c:v>
                </c:pt>
                <c:pt idx="797">
                  <c:v>52.98</c:v>
                </c:pt>
                <c:pt idx="798">
                  <c:v>52.89</c:v>
                </c:pt>
                <c:pt idx="799">
                  <c:v>52.79</c:v>
                </c:pt>
                <c:pt idx="800">
                  <c:v>52.71</c:v>
                </c:pt>
                <c:pt idx="801">
                  <c:v>50.33</c:v>
                </c:pt>
                <c:pt idx="802">
                  <c:v>53.3</c:v>
                </c:pt>
                <c:pt idx="803">
                  <c:v>52.18</c:v>
                </c:pt>
                <c:pt idx="804">
                  <c:v>51.76</c:v>
                </c:pt>
                <c:pt idx="805">
                  <c:v>53.26</c:v>
                </c:pt>
                <c:pt idx="806">
                  <c:v>53.42</c:v>
                </c:pt>
                <c:pt idx="807">
                  <c:v>53.26</c:v>
                </c:pt>
                <c:pt idx="808">
                  <c:v>53.52</c:v>
                </c:pt>
                <c:pt idx="809">
                  <c:v>53.16</c:v>
                </c:pt>
                <c:pt idx="810">
                  <c:v>53.21</c:v>
                </c:pt>
                <c:pt idx="811">
                  <c:v>53.27</c:v>
                </c:pt>
                <c:pt idx="812">
                  <c:v>51.25</c:v>
                </c:pt>
                <c:pt idx="813">
                  <c:v>50.71</c:v>
                </c:pt>
                <c:pt idx="814">
                  <c:v>53.47</c:v>
                </c:pt>
                <c:pt idx="815">
                  <c:v>53.28</c:v>
                </c:pt>
                <c:pt idx="816">
                  <c:v>53.28</c:v>
                </c:pt>
                <c:pt idx="818">
                  <c:v>53.97</c:v>
                </c:pt>
                <c:pt idx="819">
                  <c:v>53.56</c:v>
                </c:pt>
                <c:pt idx="820">
                  <c:v>53.48</c:v>
                </c:pt>
                <c:pt idx="822">
                  <c:v>53.46</c:v>
                </c:pt>
                <c:pt idx="823">
                  <c:v>52.25</c:v>
                </c:pt>
                <c:pt idx="824">
                  <c:v>51.77</c:v>
                </c:pt>
                <c:pt idx="825">
                  <c:v>52</c:v>
                </c:pt>
                <c:pt idx="826">
                  <c:v>51.73</c:v>
                </c:pt>
                <c:pt idx="828">
                  <c:v>51.03</c:v>
                </c:pt>
                <c:pt idx="829">
                  <c:v>52.19</c:v>
                </c:pt>
                <c:pt idx="831">
                  <c:v>53.68</c:v>
                </c:pt>
                <c:pt idx="833">
                  <c:v>54.4</c:v>
                </c:pt>
                <c:pt idx="834">
                  <c:v>53.96</c:v>
                </c:pt>
                <c:pt idx="836">
                  <c:v>53.82</c:v>
                </c:pt>
                <c:pt idx="837">
                  <c:v>53.86</c:v>
                </c:pt>
                <c:pt idx="838">
                  <c:v>53.57</c:v>
                </c:pt>
                <c:pt idx="840">
                  <c:v>52.1</c:v>
                </c:pt>
                <c:pt idx="841">
                  <c:v>52.1</c:v>
                </c:pt>
                <c:pt idx="843">
                  <c:v>51.28</c:v>
                </c:pt>
                <c:pt idx="844">
                  <c:v>51.28</c:v>
                </c:pt>
                <c:pt idx="845">
                  <c:v>51.28</c:v>
                </c:pt>
                <c:pt idx="846">
                  <c:v>51.28</c:v>
                </c:pt>
                <c:pt idx="847">
                  <c:v>53.81</c:v>
                </c:pt>
                <c:pt idx="849">
                  <c:v>52.16</c:v>
                </c:pt>
                <c:pt idx="850">
                  <c:v>51.8</c:v>
                </c:pt>
                <c:pt idx="852">
                  <c:v>54.94</c:v>
                </c:pt>
                <c:pt idx="853">
                  <c:v>54.48</c:v>
                </c:pt>
                <c:pt idx="854">
                  <c:v>53.88</c:v>
                </c:pt>
                <c:pt idx="855">
                  <c:v>54.12</c:v>
                </c:pt>
                <c:pt idx="858">
                  <c:v>52.63</c:v>
                </c:pt>
                <c:pt idx="860">
                  <c:v>52.21</c:v>
                </c:pt>
                <c:pt idx="861">
                  <c:v>52.55</c:v>
                </c:pt>
                <c:pt idx="864">
                  <c:v>52.04</c:v>
                </c:pt>
                <c:pt idx="865">
                  <c:v>54.59</c:v>
                </c:pt>
                <c:pt idx="866">
                  <c:v>54.6</c:v>
                </c:pt>
                <c:pt idx="867">
                  <c:v>54.94</c:v>
                </c:pt>
                <c:pt idx="868">
                  <c:v>54.39</c:v>
                </c:pt>
                <c:pt idx="869">
                  <c:v>52.72</c:v>
                </c:pt>
                <c:pt idx="870">
                  <c:v>55.55</c:v>
                </c:pt>
                <c:pt idx="871">
                  <c:v>55.37</c:v>
                </c:pt>
                <c:pt idx="872">
                  <c:v>54.81</c:v>
                </c:pt>
                <c:pt idx="873">
                  <c:v>54.56</c:v>
                </c:pt>
                <c:pt idx="874">
                  <c:v>54.55</c:v>
                </c:pt>
                <c:pt idx="875">
                  <c:v>54.68</c:v>
                </c:pt>
                <c:pt idx="876">
                  <c:v>54.64</c:v>
                </c:pt>
                <c:pt idx="877">
                  <c:v>54.61</c:v>
                </c:pt>
                <c:pt idx="878">
                  <c:v>54.44</c:v>
                </c:pt>
                <c:pt idx="879">
                  <c:v>54.46</c:v>
                </c:pt>
                <c:pt idx="880">
                  <c:v>54.31</c:v>
                </c:pt>
                <c:pt idx="881">
                  <c:v>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9856"/>
        <c:axId val="78375168"/>
      </c:lineChart>
      <c:catAx>
        <c:axId val="796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374592"/>
        <c:crosses val="autoZero"/>
        <c:auto val="1"/>
        <c:lblAlgn val="ctr"/>
        <c:lblOffset val="100"/>
        <c:noMultiLvlLbl val="0"/>
      </c:catAx>
      <c:valAx>
        <c:axId val="78374592"/>
        <c:scaling>
          <c:orientation val="minMax"/>
          <c:max val="-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2928"/>
        <c:crosses val="autoZero"/>
        <c:crossBetween val="between"/>
      </c:valAx>
      <c:valAx>
        <c:axId val="78375168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crossAx val="85369856"/>
        <c:crosses val="max"/>
        <c:crossBetween val="between"/>
      </c:valAx>
      <c:catAx>
        <c:axId val="8536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837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Sheet2!$A$2:$A$884</c:f>
              <c:numCache>
                <c:formatCode>General</c:formatCode>
                <c:ptCount val="883"/>
                <c:pt idx="0">
                  <c:v>-64</c:v>
                </c:pt>
                <c:pt idx="1">
                  <c:v>-64</c:v>
                </c:pt>
                <c:pt idx="2">
                  <c:v>-64</c:v>
                </c:pt>
                <c:pt idx="3">
                  <c:v>-64</c:v>
                </c:pt>
                <c:pt idx="4">
                  <c:v>-64</c:v>
                </c:pt>
                <c:pt idx="5">
                  <c:v>-67</c:v>
                </c:pt>
                <c:pt idx="6">
                  <c:v>-70</c:v>
                </c:pt>
                <c:pt idx="7">
                  <c:v>-67</c:v>
                </c:pt>
                <c:pt idx="8">
                  <c:v>-67</c:v>
                </c:pt>
                <c:pt idx="9">
                  <c:v>-67</c:v>
                </c:pt>
                <c:pt idx="10">
                  <c:v>-67</c:v>
                </c:pt>
                <c:pt idx="11">
                  <c:v>-64</c:v>
                </c:pt>
                <c:pt idx="12">
                  <c:v>-67</c:v>
                </c:pt>
                <c:pt idx="13">
                  <c:v>-67</c:v>
                </c:pt>
                <c:pt idx="14">
                  <c:v>-64</c:v>
                </c:pt>
                <c:pt idx="15">
                  <c:v>-67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-67</c:v>
                </c:pt>
                <c:pt idx="20">
                  <c:v>-64</c:v>
                </c:pt>
                <c:pt idx="21">
                  <c:v>-67</c:v>
                </c:pt>
                <c:pt idx="22">
                  <c:v>-67</c:v>
                </c:pt>
                <c:pt idx="23">
                  <c:v>-64</c:v>
                </c:pt>
                <c:pt idx="24">
                  <c:v>-67</c:v>
                </c:pt>
                <c:pt idx="25">
                  <c:v>-70</c:v>
                </c:pt>
                <c:pt idx="26">
                  <c:v>-64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-64</c:v>
                </c:pt>
                <c:pt idx="31">
                  <c:v>-67</c:v>
                </c:pt>
                <c:pt idx="32">
                  <c:v>-67</c:v>
                </c:pt>
                <c:pt idx="33">
                  <c:v>-67</c:v>
                </c:pt>
                <c:pt idx="34">
                  <c:v>-67</c:v>
                </c:pt>
                <c:pt idx="35">
                  <c:v>-67</c:v>
                </c:pt>
                <c:pt idx="36">
                  <c:v>-67</c:v>
                </c:pt>
                <c:pt idx="37">
                  <c:v>-67</c:v>
                </c:pt>
                <c:pt idx="38">
                  <c:v>-67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-67</c:v>
                </c:pt>
                <c:pt idx="43">
                  <c:v>-64</c:v>
                </c:pt>
                <c:pt idx="44">
                  <c:v>-64</c:v>
                </c:pt>
                <c:pt idx="45">
                  <c:v>-67</c:v>
                </c:pt>
                <c:pt idx="46">
                  <c:v>-67</c:v>
                </c:pt>
                <c:pt idx="47">
                  <c:v>-64</c:v>
                </c:pt>
                <c:pt idx="48">
                  <c:v>-67</c:v>
                </c:pt>
                <c:pt idx="49">
                  <c:v>-64</c:v>
                </c:pt>
                <c:pt idx="50">
                  <c:v>-67</c:v>
                </c:pt>
                <c:pt idx="51">
                  <c:v>-67</c:v>
                </c:pt>
                <c:pt idx="52">
                  <c:v>-67</c:v>
                </c:pt>
                <c:pt idx="53">
                  <c:v>-67</c:v>
                </c:pt>
                <c:pt idx="54">
                  <c:v>-67</c:v>
                </c:pt>
                <c:pt idx="55">
                  <c:v>-64</c:v>
                </c:pt>
                <c:pt idx="56">
                  <c:v>-64</c:v>
                </c:pt>
                <c:pt idx="57">
                  <c:v>-67</c:v>
                </c:pt>
                <c:pt idx="58">
                  <c:v>-67</c:v>
                </c:pt>
                <c:pt idx="59">
                  <c:v>-64</c:v>
                </c:pt>
                <c:pt idx="60">
                  <c:v>-64</c:v>
                </c:pt>
                <c:pt idx="61">
                  <c:v>-64</c:v>
                </c:pt>
                <c:pt idx="62">
                  <c:v>-64</c:v>
                </c:pt>
                <c:pt idx="63">
                  <c:v>-67</c:v>
                </c:pt>
                <c:pt idx="64">
                  <c:v>-67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-67</c:v>
                </c:pt>
                <c:pt idx="69">
                  <c:v>-67</c:v>
                </c:pt>
                <c:pt idx="70">
                  <c:v>-64</c:v>
                </c:pt>
                <c:pt idx="71">
                  <c:v>-67</c:v>
                </c:pt>
                <c:pt idx="72">
                  <c:v>-67</c:v>
                </c:pt>
                <c:pt idx="73">
                  <c:v>-67</c:v>
                </c:pt>
                <c:pt idx="74">
                  <c:v>-67</c:v>
                </c:pt>
                <c:pt idx="75">
                  <c:v>-64</c:v>
                </c:pt>
                <c:pt idx="76">
                  <c:v>-67</c:v>
                </c:pt>
                <c:pt idx="77">
                  <c:v>-64</c:v>
                </c:pt>
                <c:pt idx="78">
                  <c:v>-67</c:v>
                </c:pt>
                <c:pt idx="79">
                  <c:v>-67</c:v>
                </c:pt>
                <c:pt idx="80">
                  <c:v>-67</c:v>
                </c:pt>
                <c:pt idx="81">
                  <c:v>-67</c:v>
                </c:pt>
                <c:pt idx="82">
                  <c:v>-67</c:v>
                </c:pt>
                <c:pt idx="83">
                  <c:v>-67</c:v>
                </c:pt>
                <c:pt idx="84">
                  <c:v>-67</c:v>
                </c:pt>
                <c:pt idx="85">
                  <c:v>-64</c:v>
                </c:pt>
                <c:pt idx="86">
                  <c:v>-67</c:v>
                </c:pt>
                <c:pt idx="87">
                  <c:v>-67</c:v>
                </c:pt>
                <c:pt idx="88">
                  <c:v>-64</c:v>
                </c:pt>
                <c:pt idx="89">
                  <c:v>-67</c:v>
                </c:pt>
                <c:pt idx="90">
                  <c:v>-67</c:v>
                </c:pt>
                <c:pt idx="91">
                  <c:v>-67</c:v>
                </c:pt>
                <c:pt idx="92">
                  <c:v>-67</c:v>
                </c:pt>
                <c:pt idx="93">
                  <c:v>-67</c:v>
                </c:pt>
                <c:pt idx="94">
                  <c:v>-67</c:v>
                </c:pt>
                <c:pt idx="95">
                  <c:v>-67</c:v>
                </c:pt>
                <c:pt idx="96">
                  <c:v>-64</c:v>
                </c:pt>
                <c:pt idx="97">
                  <c:v>-67</c:v>
                </c:pt>
                <c:pt idx="98">
                  <c:v>-67</c:v>
                </c:pt>
                <c:pt idx="99">
                  <c:v>-64</c:v>
                </c:pt>
                <c:pt idx="100">
                  <c:v>-67</c:v>
                </c:pt>
                <c:pt idx="101">
                  <c:v>-67</c:v>
                </c:pt>
                <c:pt idx="102">
                  <c:v>-64</c:v>
                </c:pt>
                <c:pt idx="103">
                  <c:v>-67</c:v>
                </c:pt>
                <c:pt idx="104">
                  <c:v>-67</c:v>
                </c:pt>
                <c:pt idx="105">
                  <c:v>-67</c:v>
                </c:pt>
                <c:pt idx="106">
                  <c:v>-67</c:v>
                </c:pt>
                <c:pt idx="107">
                  <c:v>-67</c:v>
                </c:pt>
                <c:pt idx="108">
                  <c:v>-64</c:v>
                </c:pt>
                <c:pt idx="109">
                  <c:v>-67</c:v>
                </c:pt>
                <c:pt idx="110">
                  <c:v>-64</c:v>
                </c:pt>
                <c:pt idx="111">
                  <c:v>-67</c:v>
                </c:pt>
                <c:pt idx="112">
                  <c:v>-64</c:v>
                </c:pt>
                <c:pt idx="113">
                  <c:v>-67</c:v>
                </c:pt>
                <c:pt idx="114">
                  <c:v>-67</c:v>
                </c:pt>
                <c:pt idx="115">
                  <c:v>-67</c:v>
                </c:pt>
                <c:pt idx="116">
                  <c:v>-64</c:v>
                </c:pt>
                <c:pt idx="117">
                  <c:v>-67</c:v>
                </c:pt>
                <c:pt idx="118">
                  <c:v>-67</c:v>
                </c:pt>
                <c:pt idx="119">
                  <c:v>-67</c:v>
                </c:pt>
                <c:pt idx="120">
                  <c:v>-67</c:v>
                </c:pt>
                <c:pt idx="121">
                  <c:v>-67</c:v>
                </c:pt>
                <c:pt idx="122">
                  <c:v>-67</c:v>
                </c:pt>
                <c:pt idx="123">
                  <c:v>-67</c:v>
                </c:pt>
                <c:pt idx="124">
                  <c:v>-64</c:v>
                </c:pt>
                <c:pt idx="125">
                  <c:v>-67</c:v>
                </c:pt>
                <c:pt idx="126">
                  <c:v>-64</c:v>
                </c:pt>
                <c:pt idx="127">
                  <c:v>-64</c:v>
                </c:pt>
                <c:pt idx="128">
                  <c:v>-67</c:v>
                </c:pt>
                <c:pt idx="129">
                  <c:v>-67</c:v>
                </c:pt>
                <c:pt idx="130">
                  <c:v>-67</c:v>
                </c:pt>
                <c:pt idx="131">
                  <c:v>-67</c:v>
                </c:pt>
                <c:pt idx="132">
                  <c:v>-67</c:v>
                </c:pt>
                <c:pt idx="133">
                  <c:v>-64</c:v>
                </c:pt>
                <c:pt idx="134">
                  <c:v>-64</c:v>
                </c:pt>
                <c:pt idx="135">
                  <c:v>-67</c:v>
                </c:pt>
                <c:pt idx="136">
                  <c:v>-64</c:v>
                </c:pt>
                <c:pt idx="137">
                  <c:v>-67</c:v>
                </c:pt>
                <c:pt idx="138">
                  <c:v>-67</c:v>
                </c:pt>
                <c:pt idx="139">
                  <c:v>-67</c:v>
                </c:pt>
                <c:pt idx="140">
                  <c:v>-67</c:v>
                </c:pt>
                <c:pt idx="141">
                  <c:v>-67</c:v>
                </c:pt>
                <c:pt idx="142">
                  <c:v>-67</c:v>
                </c:pt>
                <c:pt idx="143">
                  <c:v>-67</c:v>
                </c:pt>
                <c:pt idx="144">
                  <c:v>-64</c:v>
                </c:pt>
                <c:pt idx="145">
                  <c:v>-67</c:v>
                </c:pt>
                <c:pt idx="146">
                  <c:v>-67</c:v>
                </c:pt>
                <c:pt idx="147">
                  <c:v>-67</c:v>
                </c:pt>
                <c:pt idx="148">
                  <c:v>-64</c:v>
                </c:pt>
                <c:pt idx="149">
                  <c:v>-67</c:v>
                </c:pt>
                <c:pt idx="150">
                  <c:v>-67</c:v>
                </c:pt>
                <c:pt idx="151">
                  <c:v>-64</c:v>
                </c:pt>
                <c:pt idx="152">
                  <c:v>-67</c:v>
                </c:pt>
                <c:pt idx="153">
                  <c:v>-64</c:v>
                </c:pt>
                <c:pt idx="154">
                  <c:v>-64</c:v>
                </c:pt>
                <c:pt idx="155">
                  <c:v>-67</c:v>
                </c:pt>
                <c:pt idx="156">
                  <c:v>-64</c:v>
                </c:pt>
                <c:pt idx="157">
                  <c:v>-67</c:v>
                </c:pt>
                <c:pt idx="158">
                  <c:v>-67</c:v>
                </c:pt>
                <c:pt idx="159">
                  <c:v>-64</c:v>
                </c:pt>
                <c:pt idx="160">
                  <c:v>-67</c:v>
                </c:pt>
                <c:pt idx="161">
                  <c:v>-67</c:v>
                </c:pt>
                <c:pt idx="162">
                  <c:v>-67</c:v>
                </c:pt>
                <c:pt idx="163">
                  <c:v>-67</c:v>
                </c:pt>
                <c:pt idx="164">
                  <c:v>-67</c:v>
                </c:pt>
                <c:pt idx="165">
                  <c:v>-67</c:v>
                </c:pt>
                <c:pt idx="166">
                  <c:v>-64</c:v>
                </c:pt>
                <c:pt idx="167">
                  <c:v>-67</c:v>
                </c:pt>
                <c:pt idx="168">
                  <c:v>-64</c:v>
                </c:pt>
                <c:pt idx="169">
                  <c:v>-64</c:v>
                </c:pt>
                <c:pt idx="170">
                  <c:v>-67</c:v>
                </c:pt>
                <c:pt idx="171">
                  <c:v>-67</c:v>
                </c:pt>
                <c:pt idx="172">
                  <c:v>-64</c:v>
                </c:pt>
                <c:pt idx="173">
                  <c:v>-64</c:v>
                </c:pt>
                <c:pt idx="174">
                  <c:v>-64</c:v>
                </c:pt>
                <c:pt idx="175">
                  <c:v>-64</c:v>
                </c:pt>
                <c:pt idx="176">
                  <c:v>-67</c:v>
                </c:pt>
                <c:pt idx="177">
                  <c:v>-67</c:v>
                </c:pt>
                <c:pt idx="178">
                  <c:v>-64</c:v>
                </c:pt>
                <c:pt idx="179">
                  <c:v>-67</c:v>
                </c:pt>
                <c:pt idx="180">
                  <c:v>-67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-67</c:v>
                </c:pt>
                <c:pt idx="185">
                  <c:v>-64</c:v>
                </c:pt>
                <c:pt idx="186">
                  <c:v>-64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-64</c:v>
                </c:pt>
                <c:pt idx="191">
                  <c:v>-64</c:v>
                </c:pt>
                <c:pt idx="192">
                  <c:v>-67</c:v>
                </c:pt>
                <c:pt idx="193">
                  <c:v>-64</c:v>
                </c:pt>
                <c:pt idx="194">
                  <c:v>-61</c:v>
                </c:pt>
                <c:pt idx="195">
                  <c:v>-67</c:v>
                </c:pt>
                <c:pt idx="196">
                  <c:v>-67</c:v>
                </c:pt>
                <c:pt idx="197">
                  <c:v>-64</c:v>
                </c:pt>
                <c:pt idx="198">
                  <c:v>-64</c:v>
                </c:pt>
                <c:pt idx="199">
                  <c:v>-67</c:v>
                </c:pt>
                <c:pt idx="200">
                  <c:v>-67</c:v>
                </c:pt>
                <c:pt idx="201">
                  <c:v>-64</c:v>
                </c:pt>
                <c:pt idx="202">
                  <c:v>-67</c:v>
                </c:pt>
                <c:pt idx="203">
                  <c:v>-67</c:v>
                </c:pt>
                <c:pt idx="204">
                  <c:v>-67</c:v>
                </c:pt>
                <c:pt idx="205">
                  <c:v>-64</c:v>
                </c:pt>
                <c:pt idx="206">
                  <c:v>-67</c:v>
                </c:pt>
                <c:pt idx="207">
                  <c:v>-67</c:v>
                </c:pt>
                <c:pt idx="208">
                  <c:v>-67</c:v>
                </c:pt>
                <c:pt idx="209">
                  <c:v>-67</c:v>
                </c:pt>
                <c:pt idx="210">
                  <c:v>-64</c:v>
                </c:pt>
                <c:pt idx="211">
                  <c:v>-64</c:v>
                </c:pt>
                <c:pt idx="212">
                  <c:v>-64</c:v>
                </c:pt>
                <c:pt idx="213">
                  <c:v>-67</c:v>
                </c:pt>
                <c:pt idx="214">
                  <c:v>-67</c:v>
                </c:pt>
                <c:pt idx="215">
                  <c:v>-64</c:v>
                </c:pt>
                <c:pt idx="216">
                  <c:v>-61</c:v>
                </c:pt>
                <c:pt idx="217">
                  <c:v>-64</c:v>
                </c:pt>
                <c:pt idx="218">
                  <c:v>-64</c:v>
                </c:pt>
                <c:pt idx="219">
                  <c:v>-64</c:v>
                </c:pt>
                <c:pt idx="220">
                  <c:v>-61</c:v>
                </c:pt>
                <c:pt idx="221">
                  <c:v>-64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-64</c:v>
                </c:pt>
                <c:pt idx="227">
                  <c:v>-64</c:v>
                </c:pt>
                <c:pt idx="228">
                  <c:v>-67</c:v>
                </c:pt>
                <c:pt idx="229">
                  <c:v>-67</c:v>
                </c:pt>
                <c:pt idx="230">
                  <c:v>-64</c:v>
                </c:pt>
                <c:pt idx="231">
                  <c:v>-64</c:v>
                </c:pt>
                <c:pt idx="232">
                  <c:v>-64</c:v>
                </c:pt>
                <c:pt idx="233">
                  <c:v>-64</c:v>
                </c:pt>
                <c:pt idx="234">
                  <c:v>-67</c:v>
                </c:pt>
                <c:pt idx="235">
                  <c:v>-64</c:v>
                </c:pt>
                <c:pt idx="236">
                  <c:v>-64</c:v>
                </c:pt>
                <c:pt idx="237">
                  <c:v>-64</c:v>
                </c:pt>
                <c:pt idx="238">
                  <c:v>-67</c:v>
                </c:pt>
                <c:pt idx="239">
                  <c:v>-64</c:v>
                </c:pt>
                <c:pt idx="240">
                  <c:v>-67</c:v>
                </c:pt>
                <c:pt idx="241">
                  <c:v>-64</c:v>
                </c:pt>
                <c:pt idx="242">
                  <c:v>-61</c:v>
                </c:pt>
                <c:pt idx="243">
                  <c:v>-64</c:v>
                </c:pt>
                <c:pt idx="244">
                  <c:v>-67</c:v>
                </c:pt>
                <c:pt idx="245">
                  <c:v>-64</c:v>
                </c:pt>
                <c:pt idx="246">
                  <c:v>-64</c:v>
                </c:pt>
                <c:pt idx="247">
                  <c:v>-67</c:v>
                </c:pt>
                <c:pt idx="248">
                  <c:v>-64</c:v>
                </c:pt>
                <c:pt idx="249">
                  <c:v>-67</c:v>
                </c:pt>
                <c:pt idx="250">
                  <c:v>-64</c:v>
                </c:pt>
                <c:pt idx="251">
                  <c:v>-64</c:v>
                </c:pt>
                <c:pt idx="252">
                  <c:v>-64</c:v>
                </c:pt>
                <c:pt idx="253">
                  <c:v>-67</c:v>
                </c:pt>
                <c:pt idx="254">
                  <c:v>-64</c:v>
                </c:pt>
                <c:pt idx="255">
                  <c:v>-67</c:v>
                </c:pt>
                <c:pt idx="256">
                  <c:v>-67</c:v>
                </c:pt>
                <c:pt idx="257">
                  <c:v>-67</c:v>
                </c:pt>
                <c:pt idx="258">
                  <c:v>-61</c:v>
                </c:pt>
                <c:pt idx="259">
                  <c:v>-64</c:v>
                </c:pt>
                <c:pt idx="260">
                  <c:v>-64</c:v>
                </c:pt>
                <c:pt idx="261">
                  <c:v>-67</c:v>
                </c:pt>
                <c:pt idx="262">
                  <c:v>-64</c:v>
                </c:pt>
                <c:pt idx="263">
                  <c:v>-67</c:v>
                </c:pt>
                <c:pt idx="264">
                  <c:v>-64</c:v>
                </c:pt>
                <c:pt idx="265">
                  <c:v>-67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-67</c:v>
                </c:pt>
                <c:pt idx="270">
                  <c:v>-67</c:v>
                </c:pt>
                <c:pt idx="271">
                  <c:v>-64</c:v>
                </c:pt>
                <c:pt idx="272">
                  <c:v>-64</c:v>
                </c:pt>
                <c:pt idx="273">
                  <c:v>-64</c:v>
                </c:pt>
                <c:pt idx="274">
                  <c:v>-64</c:v>
                </c:pt>
                <c:pt idx="275">
                  <c:v>-67</c:v>
                </c:pt>
                <c:pt idx="276">
                  <c:v>-64</c:v>
                </c:pt>
                <c:pt idx="277">
                  <c:v>-67</c:v>
                </c:pt>
                <c:pt idx="278">
                  <c:v>-64</c:v>
                </c:pt>
                <c:pt idx="279">
                  <c:v>-64</c:v>
                </c:pt>
                <c:pt idx="280">
                  <c:v>-67</c:v>
                </c:pt>
                <c:pt idx="281">
                  <c:v>-67</c:v>
                </c:pt>
                <c:pt idx="282">
                  <c:v>-67</c:v>
                </c:pt>
                <c:pt idx="283">
                  <c:v>-64</c:v>
                </c:pt>
                <c:pt idx="284">
                  <c:v>-67</c:v>
                </c:pt>
                <c:pt idx="285">
                  <c:v>-64</c:v>
                </c:pt>
                <c:pt idx="286">
                  <c:v>-67</c:v>
                </c:pt>
                <c:pt idx="287">
                  <c:v>-67</c:v>
                </c:pt>
                <c:pt idx="288">
                  <c:v>-67</c:v>
                </c:pt>
                <c:pt idx="289">
                  <c:v>-64</c:v>
                </c:pt>
                <c:pt idx="290">
                  <c:v>-64</c:v>
                </c:pt>
                <c:pt idx="291">
                  <c:v>-61</c:v>
                </c:pt>
                <c:pt idx="292">
                  <c:v>-67</c:v>
                </c:pt>
                <c:pt idx="293">
                  <c:v>-61</c:v>
                </c:pt>
                <c:pt idx="294">
                  <c:v>-64</c:v>
                </c:pt>
                <c:pt idx="295">
                  <c:v>-67</c:v>
                </c:pt>
                <c:pt idx="296">
                  <c:v>-64</c:v>
                </c:pt>
                <c:pt idx="297">
                  <c:v>-64</c:v>
                </c:pt>
                <c:pt idx="298">
                  <c:v>-67</c:v>
                </c:pt>
                <c:pt idx="299">
                  <c:v>-61</c:v>
                </c:pt>
                <c:pt idx="300">
                  <c:v>-61</c:v>
                </c:pt>
                <c:pt idx="301">
                  <c:v>-67</c:v>
                </c:pt>
                <c:pt idx="302">
                  <c:v>-64</c:v>
                </c:pt>
                <c:pt idx="303">
                  <c:v>-64</c:v>
                </c:pt>
                <c:pt idx="304">
                  <c:v>-64</c:v>
                </c:pt>
                <c:pt idx="305">
                  <c:v>-64</c:v>
                </c:pt>
                <c:pt idx="306">
                  <c:v>-64</c:v>
                </c:pt>
                <c:pt idx="307">
                  <c:v>-67</c:v>
                </c:pt>
                <c:pt idx="308">
                  <c:v>-67</c:v>
                </c:pt>
                <c:pt idx="309">
                  <c:v>-64</c:v>
                </c:pt>
                <c:pt idx="310">
                  <c:v>-64</c:v>
                </c:pt>
                <c:pt idx="311">
                  <c:v>-67</c:v>
                </c:pt>
                <c:pt idx="312">
                  <c:v>-64</c:v>
                </c:pt>
                <c:pt idx="313">
                  <c:v>-67</c:v>
                </c:pt>
                <c:pt idx="314">
                  <c:v>-67</c:v>
                </c:pt>
                <c:pt idx="315">
                  <c:v>-64</c:v>
                </c:pt>
                <c:pt idx="316">
                  <c:v>-64</c:v>
                </c:pt>
                <c:pt idx="317">
                  <c:v>-64</c:v>
                </c:pt>
                <c:pt idx="318">
                  <c:v>-64</c:v>
                </c:pt>
                <c:pt idx="319">
                  <c:v>-67</c:v>
                </c:pt>
                <c:pt idx="320">
                  <c:v>-67</c:v>
                </c:pt>
                <c:pt idx="321">
                  <c:v>-64</c:v>
                </c:pt>
                <c:pt idx="322">
                  <c:v>-67</c:v>
                </c:pt>
                <c:pt idx="323">
                  <c:v>-67</c:v>
                </c:pt>
                <c:pt idx="324">
                  <c:v>-64</c:v>
                </c:pt>
                <c:pt idx="325">
                  <c:v>-64</c:v>
                </c:pt>
                <c:pt idx="326">
                  <c:v>-64</c:v>
                </c:pt>
                <c:pt idx="327">
                  <c:v>-67</c:v>
                </c:pt>
                <c:pt idx="328">
                  <c:v>-67</c:v>
                </c:pt>
                <c:pt idx="329">
                  <c:v>-67</c:v>
                </c:pt>
                <c:pt idx="330">
                  <c:v>-64</c:v>
                </c:pt>
                <c:pt idx="331">
                  <c:v>-64</c:v>
                </c:pt>
                <c:pt idx="332">
                  <c:v>-64</c:v>
                </c:pt>
                <c:pt idx="333">
                  <c:v>-64</c:v>
                </c:pt>
                <c:pt idx="334">
                  <c:v>-67</c:v>
                </c:pt>
                <c:pt idx="335">
                  <c:v>-67</c:v>
                </c:pt>
                <c:pt idx="336">
                  <c:v>-64</c:v>
                </c:pt>
                <c:pt idx="337">
                  <c:v>-67</c:v>
                </c:pt>
                <c:pt idx="338">
                  <c:v>-67</c:v>
                </c:pt>
                <c:pt idx="339">
                  <c:v>-64</c:v>
                </c:pt>
                <c:pt idx="340">
                  <c:v>-64</c:v>
                </c:pt>
                <c:pt idx="341">
                  <c:v>-67</c:v>
                </c:pt>
                <c:pt idx="342">
                  <c:v>-64</c:v>
                </c:pt>
                <c:pt idx="343">
                  <c:v>-67</c:v>
                </c:pt>
                <c:pt idx="344">
                  <c:v>-67</c:v>
                </c:pt>
                <c:pt idx="345">
                  <c:v>-64</c:v>
                </c:pt>
                <c:pt idx="346">
                  <c:v>-67</c:v>
                </c:pt>
                <c:pt idx="347">
                  <c:v>-67</c:v>
                </c:pt>
                <c:pt idx="348">
                  <c:v>-67</c:v>
                </c:pt>
                <c:pt idx="349">
                  <c:v>-67</c:v>
                </c:pt>
                <c:pt idx="350">
                  <c:v>-67</c:v>
                </c:pt>
                <c:pt idx="351">
                  <c:v>-64</c:v>
                </c:pt>
                <c:pt idx="352">
                  <c:v>-61</c:v>
                </c:pt>
                <c:pt idx="353">
                  <c:v>-64</c:v>
                </c:pt>
                <c:pt idx="354">
                  <c:v>-67</c:v>
                </c:pt>
                <c:pt idx="355">
                  <c:v>-64</c:v>
                </c:pt>
                <c:pt idx="356">
                  <c:v>-61</c:v>
                </c:pt>
                <c:pt idx="357">
                  <c:v>-64</c:v>
                </c:pt>
                <c:pt idx="358">
                  <c:v>-64</c:v>
                </c:pt>
                <c:pt idx="359">
                  <c:v>-64</c:v>
                </c:pt>
                <c:pt idx="360">
                  <c:v>-67</c:v>
                </c:pt>
                <c:pt idx="361">
                  <c:v>-64</c:v>
                </c:pt>
                <c:pt idx="362">
                  <c:v>-67</c:v>
                </c:pt>
                <c:pt idx="363">
                  <c:v>-64</c:v>
                </c:pt>
                <c:pt idx="364">
                  <c:v>-67</c:v>
                </c:pt>
                <c:pt idx="365">
                  <c:v>-64</c:v>
                </c:pt>
                <c:pt idx="366">
                  <c:v>-64</c:v>
                </c:pt>
                <c:pt idx="367">
                  <c:v>-67</c:v>
                </c:pt>
                <c:pt idx="368">
                  <c:v>-64</c:v>
                </c:pt>
                <c:pt idx="369">
                  <c:v>-64</c:v>
                </c:pt>
                <c:pt idx="370">
                  <c:v>-67</c:v>
                </c:pt>
                <c:pt idx="371">
                  <c:v>-64</c:v>
                </c:pt>
                <c:pt idx="372">
                  <c:v>-64</c:v>
                </c:pt>
                <c:pt idx="373">
                  <c:v>-64</c:v>
                </c:pt>
                <c:pt idx="374">
                  <c:v>-67</c:v>
                </c:pt>
                <c:pt idx="375">
                  <c:v>-67</c:v>
                </c:pt>
                <c:pt idx="376">
                  <c:v>-64</c:v>
                </c:pt>
                <c:pt idx="377">
                  <c:v>-67</c:v>
                </c:pt>
                <c:pt idx="378">
                  <c:v>-64</c:v>
                </c:pt>
                <c:pt idx="379">
                  <c:v>-67</c:v>
                </c:pt>
                <c:pt idx="380">
                  <c:v>-64</c:v>
                </c:pt>
                <c:pt idx="381">
                  <c:v>-61</c:v>
                </c:pt>
                <c:pt idx="382">
                  <c:v>-64</c:v>
                </c:pt>
                <c:pt idx="383">
                  <c:v>-64</c:v>
                </c:pt>
                <c:pt idx="384">
                  <c:v>-67</c:v>
                </c:pt>
                <c:pt idx="385">
                  <c:v>-64</c:v>
                </c:pt>
                <c:pt idx="386">
                  <c:v>-64</c:v>
                </c:pt>
                <c:pt idx="387">
                  <c:v>-67</c:v>
                </c:pt>
                <c:pt idx="388">
                  <c:v>-67</c:v>
                </c:pt>
                <c:pt idx="389">
                  <c:v>-64</c:v>
                </c:pt>
                <c:pt idx="390">
                  <c:v>-67</c:v>
                </c:pt>
                <c:pt idx="391">
                  <c:v>-67</c:v>
                </c:pt>
                <c:pt idx="392">
                  <c:v>-67</c:v>
                </c:pt>
                <c:pt idx="393">
                  <c:v>-67</c:v>
                </c:pt>
                <c:pt idx="394">
                  <c:v>-61</c:v>
                </c:pt>
                <c:pt idx="395">
                  <c:v>-67</c:v>
                </c:pt>
                <c:pt idx="396">
                  <c:v>-64</c:v>
                </c:pt>
                <c:pt idx="397">
                  <c:v>-67</c:v>
                </c:pt>
                <c:pt idx="398">
                  <c:v>-67</c:v>
                </c:pt>
                <c:pt idx="399">
                  <c:v>-67</c:v>
                </c:pt>
                <c:pt idx="400">
                  <c:v>-64</c:v>
                </c:pt>
                <c:pt idx="401">
                  <c:v>-67</c:v>
                </c:pt>
                <c:pt idx="402">
                  <c:v>-64</c:v>
                </c:pt>
                <c:pt idx="403">
                  <c:v>-64</c:v>
                </c:pt>
                <c:pt idx="404">
                  <c:v>-61</c:v>
                </c:pt>
                <c:pt idx="405">
                  <c:v>-67</c:v>
                </c:pt>
                <c:pt idx="406">
                  <c:v>-67</c:v>
                </c:pt>
                <c:pt idx="407">
                  <c:v>-64</c:v>
                </c:pt>
                <c:pt idx="408">
                  <c:v>-64</c:v>
                </c:pt>
                <c:pt idx="409">
                  <c:v>-67</c:v>
                </c:pt>
                <c:pt idx="410">
                  <c:v>-67</c:v>
                </c:pt>
                <c:pt idx="411">
                  <c:v>-64</c:v>
                </c:pt>
                <c:pt idx="412">
                  <c:v>-64</c:v>
                </c:pt>
                <c:pt idx="413">
                  <c:v>-64</c:v>
                </c:pt>
                <c:pt idx="414">
                  <c:v>-64</c:v>
                </c:pt>
                <c:pt idx="415">
                  <c:v>-64</c:v>
                </c:pt>
                <c:pt idx="416">
                  <c:v>-61</c:v>
                </c:pt>
                <c:pt idx="417">
                  <c:v>-61</c:v>
                </c:pt>
                <c:pt idx="418">
                  <c:v>-64</c:v>
                </c:pt>
                <c:pt idx="419">
                  <c:v>-67</c:v>
                </c:pt>
                <c:pt idx="420">
                  <c:v>-64</c:v>
                </c:pt>
                <c:pt idx="421">
                  <c:v>-64</c:v>
                </c:pt>
                <c:pt idx="422">
                  <c:v>-64</c:v>
                </c:pt>
                <c:pt idx="423">
                  <c:v>-67</c:v>
                </c:pt>
                <c:pt idx="424">
                  <c:v>-64</c:v>
                </c:pt>
                <c:pt idx="425">
                  <c:v>-64</c:v>
                </c:pt>
                <c:pt idx="426">
                  <c:v>-67</c:v>
                </c:pt>
                <c:pt idx="427">
                  <c:v>-64</c:v>
                </c:pt>
                <c:pt idx="428">
                  <c:v>-64</c:v>
                </c:pt>
                <c:pt idx="429">
                  <c:v>-64</c:v>
                </c:pt>
                <c:pt idx="430">
                  <c:v>-67</c:v>
                </c:pt>
                <c:pt idx="431">
                  <c:v>-64</c:v>
                </c:pt>
                <c:pt idx="432">
                  <c:v>-64</c:v>
                </c:pt>
                <c:pt idx="433">
                  <c:v>-64</c:v>
                </c:pt>
                <c:pt idx="434">
                  <c:v>-67</c:v>
                </c:pt>
                <c:pt idx="435">
                  <c:v>-67</c:v>
                </c:pt>
                <c:pt idx="436">
                  <c:v>-67</c:v>
                </c:pt>
                <c:pt idx="437">
                  <c:v>-64</c:v>
                </c:pt>
                <c:pt idx="438">
                  <c:v>-64</c:v>
                </c:pt>
                <c:pt idx="439">
                  <c:v>-64</c:v>
                </c:pt>
                <c:pt idx="440">
                  <c:v>-61</c:v>
                </c:pt>
                <c:pt idx="441">
                  <c:v>-64</c:v>
                </c:pt>
                <c:pt idx="442">
                  <c:v>-64</c:v>
                </c:pt>
                <c:pt idx="443">
                  <c:v>-64</c:v>
                </c:pt>
                <c:pt idx="444">
                  <c:v>-64</c:v>
                </c:pt>
                <c:pt idx="445">
                  <c:v>-67</c:v>
                </c:pt>
                <c:pt idx="446">
                  <c:v>-64</c:v>
                </c:pt>
                <c:pt idx="447">
                  <c:v>-64</c:v>
                </c:pt>
                <c:pt idx="448">
                  <c:v>-64</c:v>
                </c:pt>
                <c:pt idx="449">
                  <c:v>-64</c:v>
                </c:pt>
                <c:pt idx="450">
                  <c:v>-64</c:v>
                </c:pt>
                <c:pt idx="451">
                  <c:v>-67</c:v>
                </c:pt>
                <c:pt idx="452">
                  <c:v>-67</c:v>
                </c:pt>
                <c:pt idx="453">
                  <c:v>-64</c:v>
                </c:pt>
                <c:pt idx="454">
                  <c:v>-67</c:v>
                </c:pt>
                <c:pt idx="455">
                  <c:v>-64</c:v>
                </c:pt>
                <c:pt idx="456">
                  <c:v>-64</c:v>
                </c:pt>
                <c:pt idx="457">
                  <c:v>-64</c:v>
                </c:pt>
                <c:pt idx="458">
                  <c:v>-64</c:v>
                </c:pt>
                <c:pt idx="459">
                  <c:v>-64</c:v>
                </c:pt>
                <c:pt idx="460">
                  <c:v>-64</c:v>
                </c:pt>
                <c:pt idx="461">
                  <c:v>-67</c:v>
                </c:pt>
                <c:pt idx="462">
                  <c:v>-67</c:v>
                </c:pt>
                <c:pt idx="463">
                  <c:v>-61</c:v>
                </c:pt>
                <c:pt idx="464">
                  <c:v>-64</c:v>
                </c:pt>
                <c:pt idx="465">
                  <c:v>-64</c:v>
                </c:pt>
                <c:pt idx="466">
                  <c:v>-64</c:v>
                </c:pt>
                <c:pt idx="467">
                  <c:v>-64</c:v>
                </c:pt>
                <c:pt idx="468">
                  <c:v>-67</c:v>
                </c:pt>
                <c:pt idx="469">
                  <c:v>-67</c:v>
                </c:pt>
                <c:pt idx="470">
                  <c:v>-67</c:v>
                </c:pt>
                <c:pt idx="471">
                  <c:v>-67</c:v>
                </c:pt>
                <c:pt idx="472">
                  <c:v>-64</c:v>
                </c:pt>
                <c:pt idx="473">
                  <c:v>-67</c:v>
                </c:pt>
                <c:pt idx="474">
                  <c:v>-67</c:v>
                </c:pt>
                <c:pt idx="475">
                  <c:v>-64</c:v>
                </c:pt>
                <c:pt idx="476">
                  <c:v>-67</c:v>
                </c:pt>
                <c:pt idx="477">
                  <c:v>-64</c:v>
                </c:pt>
                <c:pt idx="478">
                  <c:v>-67</c:v>
                </c:pt>
                <c:pt idx="479">
                  <c:v>-64</c:v>
                </c:pt>
                <c:pt idx="480">
                  <c:v>-67</c:v>
                </c:pt>
                <c:pt idx="481">
                  <c:v>-64</c:v>
                </c:pt>
                <c:pt idx="482">
                  <c:v>-64</c:v>
                </c:pt>
                <c:pt idx="483">
                  <c:v>-64</c:v>
                </c:pt>
                <c:pt idx="484">
                  <c:v>-64</c:v>
                </c:pt>
                <c:pt idx="485">
                  <c:v>-64</c:v>
                </c:pt>
                <c:pt idx="486">
                  <c:v>-64</c:v>
                </c:pt>
                <c:pt idx="487">
                  <c:v>-67</c:v>
                </c:pt>
                <c:pt idx="488">
                  <c:v>-64</c:v>
                </c:pt>
                <c:pt idx="489">
                  <c:v>-67</c:v>
                </c:pt>
                <c:pt idx="490">
                  <c:v>-64</c:v>
                </c:pt>
                <c:pt idx="491">
                  <c:v>-64</c:v>
                </c:pt>
                <c:pt idx="492">
                  <c:v>-64</c:v>
                </c:pt>
                <c:pt idx="493">
                  <c:v>-64</c:v>
                </c:pt>
                <c:pt idx="494">
                  <c:v>-61</c:v>
                </c:pt>
                <c:pt idx="495">
                  <c:v>-64</c:v>
                </c:pt>
                <c:pt idx="496">
                  <c:v>-64</c:v>
                </c:pt>
                <c:pt idx="497">
                  <c:v>-64</c:v>
                </c:pt>
                <c:pt idx="498">
                  <c:v>-67</c:v>
                </c:pt>
                <c:pt idx="499">
                  <c:v>-64</c:v>
                </c:pt>
                <c:pt idx="500">
                  <c:v>-64</c:v>
                </c:pt>
                <c:pt idx="501">
                  <c:v>-64</c:v>
                </c:pt>
                <c:pt idx="502">
                  <c:v>-64</c:v>
                </c:pt>
                <c:pt idx="503">
                  <c:v>-67</c:v>
                </c:pt>
                <c:pt idx="504">
                  <c:v>-67</c:v>
                </c:pt>
                <c:pt idx="505">
                  <c:v>-64</c:v>
                </c:pt>
                <c:pt idx="506">
                  <c:v>-64</c:v>
                </c:pt>
                <c:pt idx="507">
                  <c:v>-64</c:v>
                </c:pt>
                <c:pt idx="508">
                  <c:v>-64</c:v>
                </c:pt>
                <c:pt idx="509">
                  <c:v>-64</c:v>
                </c:pt>
                <c:pt idx="510">
                  <c:v>-64</c:v>
                </c:pt>
                <c:pt idx="511">
                  <c:v>-64</c:v>
                </c:pt>
                <c:pt idx="512">
                  <c:v>-64</c:v>
                </c:pt>
                <c:pt idx="513">
                  <c:v>-67</c:v>
                </c:pt>
                <c:pt idx="514">
                  <c:v>-64</c:v>
                </c:pt>
                <c:pt idx="515">
                  <c:v>-64</c:v>
                </c:pt>
                <c:pt idx="516">
                  <c:v>-64</c:v>
                </c:pt>
                <c:pt idx="517">
                  <c:v>-64</c:v>
                </c:pt>
                <c:pt idx="518">
                  <c:v>-64</c:v>
                </c:pt>
                <c:pt idx="519">
                  <c:v>-64</c:v>
                </c:pt>
                <c:pt idx="520">
                  <c:v>-64</c:v>
                </c:pt>
                <c:pt idx="521">
                  <c:v>-64</c:v>
                </c:pt>
                <c:pt idx="522">
                  <c:v>-64</c:v>
                </c:pt>
                <c:pt idx="523">
                  <c:v>-67</c:v>
                </c:pt>
                <c:pt idx="524">
                  <c:v>-64</c:v>
                </c:pt>
                <c:pt idx="525">
                  <c:v>-64</c:v>
                </c:pt>
                <c:pt idx="526">
                  <c:v>-64</c:v>
                </c:pt>
                <c:pt idx="527">
                  <c:v>-61</c:v>
                </c:pt>
                <c:pt idx="528">
                  <c:v>-64</c:v>
                </c:pt>
                <c:pt idx="529">
                  <c:v>-67</c:v>
                </c:pt>
                <c:pt idx="530">
                  <c:v>-64</c:v>
                </c:pt>
                <c:pt idx="531">
                  <c:v>-64</c:v>
                </c:pt>
                <c:pt idx="532">
                  <c:v>-64</c:v>
                </c:pt>
                <c:pt idx="533">
                  <c:v>-61</c:v>
                </c:pt>
                <c:pt idx="534">
                  <c:v>-67</c:v>
                </c:pt>
                <c:pt idx="535">
                  <c:v>-64</c:v>
                </c:pt>
                <c:pt idx="536">
                  <c:v>-64</c:v>
                </c:pt>
                <c:pt idx="537">
                  <c:v>-64</c:v>
                </c:pt>
                <c:pt idx="538">
                  <c:v>-64</c:v>
                </c:pt>
                <c:pt idx="539">
                  <c:v>-67</c:v>
                </c:pt>
                <c:pt idx="540">
                  <c:v>-67</c:v>
                </c:pt>
                <c:pt idx="541">
                  <c:v>-64</c:v>
                </c:pt>
                <c:pt idx="542">
                  <c:v>-64</c:v>
                </c:pt>
                <c:pt idx="543">
                  <c:v>-64</c:v>
                </c:pt>
                <c:pt idx="544">
                  <c:v>-64</c:v>
                </c:pt>
                <c:pt idx="545">
                  <c:v>-64</c:v>
                </c:pt>
                <c:pt idx="546">
                  <c:v>-64</c:v>
                </c:pt>
                <c:pt idx="547">
                  <c:v>-61</c:v>
                </c:pt>
                <c:pt idx="548">
                  <c:v>-61</c:v>
                </c:pt>
                <c:pt idx="549">
                  <c:v>-67</c:v>
                </c:pt>
                <c:pt idx="550">
                  <c:v>-64</c:v>
                </c:pt>
                <c:pt idx="551">
                  <c:v>-64</c:v>
                </c:pt>
                <c:pt idx="552">
                  <c:v>-64</c:v>
                </c:pt>
                <c:pt idx="553">
                  <c:v>-64</c:v>
                </c:pt>
                <c:pt idx="554">
                  <c:v>-64</c:v>
                </c:pt>
                <c:pt idx="555">
                  <c:v>-64</c:v>
                </c:pt>
                <c:pt idx="556">
                  <c:v>-64</c:v>
                </c:pt>
                <c:pt idx="557">
                  <c:v>-67</c:v>
                </c:pt>
                <c:pt idx="558">
                  <c:v>-64</c:v>
                </c:pt>
                <c:pt idx="559">
                  <c:v>-67</c:v>
                </c:pt>
                <c:pt idx="560">
                  <c:v>-67</c:v>
                </c:pt>
                <c:pt idx="561">
                  <c:v>-67</c:v>
                </c:pt>
                <c:pt idx="562">
                  <c:v>-64</c:v>
                </c:pt>
                <c:pt idx="563">
                  <c:v>-64</c:v>
                </c:pt>
                <c:pt idx="564">
                  <c:v>-64</c:v>
                </c:pt>
                <c:pt idx="565">
                  <c:v>-64</c:v>
                </c:pt>
                <c:pt idx="566">
                  <c:v>-64</c:v>
                </c:pt>
                <c:pt idx="567">
                  <c:v>-61</c:v>
                </c:pt>
                <c:pt idx="568">
                  <c:v>-61</c:v>
                </c:pt>
                <c:pt idx="569">
                  <c:v>-64</c:v>
                </c:pt>
                <c:pt idx="570">
                  <c:v>-64</c:v>
                </c:pt>
                <c:pt idx="571">
                  <c:v>-67</c:v>
                </c:pt>
                <c:pt idx="572">
                  <c:v>-64</c:v>
                </c:pt>
                <c:pt idx="573">
                  <c:v>-64</c:v>
                </c:pt>
                <c:pt idx="574">
                  <c:v>-64</c:v>
                </c:pt>
                <c:pt idx="575">
                  <c:v>-64</c:v>
                </c:pt>
                <c:pt idx="576">
                  <c:v>-61</c:v>
                </c:pt>
                <c:pt idx="577">
                  <c:v>-67</c:v>
                </c:pt>
                <c:pt idx="578">
                  <c:v>-64</c:v>
                </c:pt>
                <c:pt idx="579">
                  <c:v>-64</c:v>
                </c:pt>
                <c:pt idx="580">
                  <c:v>-61</c:v>
                </c:pt>
                <c:pt idx="581">
                  <c:v>-64</c:v>
                </c:pt>
                <c:pt idx="582">
                  <c:v>-64</c:v>
                </c:pt>
                <c:pt idx="583">
                  <c:v>-64</c:v>
                </c:pt>
                <c:pt idx="584">
                  <c:v>-64</c:v>
                </c:pt>
                <c:pt idx="585">
                  <c:v>-64</c:v>
                </c:pt>
                <c:pt idx="586">
                  <c:v>-64</c:v>
                </c:pt>
                <c:pt idx="587">
                  <c:v>-64</c:v>
                </c:pt>
                <c:pt idx="588">
                  <c:v>-64</c:v>
                </c:pt>
                <c:pt idx="589">
                  <c:v>-64</c:v>
                </c:pt>
                <c:pt idx="590">
                  <c:v>-64</c:v>
                </c:pt>
                <c:pt idx="591">
                  <c:v>-61</c:v>
                </c:pt>
                <c:pt idx="592">
                  <c:v>-64</c:v>
                </c:pt>
                <c:pt idx="593">
                  <c:v>-64</c:v>
                </c:pt>
                <c:pt idx="594">
                  <c:v>-64</c:v>
                </c:pt>
                <c:pt idx="595">
                  <c:v>-64</c:v>
                </c:pt>
                <c:pt idx="596">
                  <c:v>-64</c:v>
                </c:pt>
                <c:pt idx="597">
                  <c:v>-64</c:v>
                </c:pt>
                <c:pt idx="598">
                  <c:v>-64</c:v>
                </c:pt>
                <c:pt idx="599">
                  <c:v>-61</c:v>
                </c:pt>
                <c:pt idx="600">
                  <c:v>-64</c:v>
                </c:pt>
                <c:pt idx="601">
                  <c:v>-64</c:v>
                </c:pt>
                <c:pt idx="602">
                  <c:v>-64</c:v>
                </c:pt>
                <c:pt idx="603">
                  <c:v>-64</c:v>
                </c:pt>
                <c:pt idx="604">
                  <c:v>-64</c:v>
                </c:pt>
                <c:pt idx="605">
                  <c:v>-61</c:v>
                </c:pt>
                <c:pt idx="606">
                  <c:v>-61</c:v>
                </c:pt>
                <c:pt idx="607">
                  <c:v>-64</c:v>
                </c:pt>
                <c:pt idx="608">
                  <c:v>-64</c:v>
                </c:pt>
                <c:pt idx="609">
                  <c:v>-64</c:v>
                </c:pt>
                <c:pt idx="610">
                  <c:v>-64</c:v>
                </c:pt>
                <c:pt idx="611">
                  <c:v>-64</c:v>
                </c:pt>
                <c:pt idx="612">
                  <c:v>-64</c:v>
                </c:pt>
                <c:pt idx="613">
                  <c:v>-64</c:v>
                </c:pt>
                <c:pt idx="614">
                  <c:v>-64</c:v>
                </c:pt>
                <c:pt idx="615">
                  <c:v>-64</c:v>
                </c:pt>
                <c:pt idx="616">
                  <c:v>-64</c:v>
                </c:pt>
                <c:pt idx="617">
                  <c:v>-64</c:v>
                </c:pt>
                <c:pt idx="618">
                  <c:v>-64</c:v>
                </c:pt>
                <c:pt idx="619">
                  <c:v>-64</c:v>
                </c:pt>
                <c:pt idx="620">
                  <c:v>-64</c:v>
                </c:pt>
                <c:pt idx="621">
                  <c:v>-64</c:v>
                </c:pt>
                <c:pt idx="622">
                  <c:v>-61</c:v>
                </c:pt>
                <c:pt idx="623">
                  <c:v>-64</c:v>
                </c:pt>
                <c:pt idx="624">
                  <c:v>-64</c:v>
                </c:pt>
                <c:pt idx="625">
                  <c:v>-61</c:v>
                </c:pt>
                <c:pt idx="626">
                  <c:v>-64</c:v>
                </c:pt>
                <c:pt idx="627">
                  <c:v>-61</c:v>
                </c:pt>
                <c:pt idx="628">
                  <c:v>-61</c:v>
                </c:pt>
                <c:pt idx="629">
                  <c:v>-64</c:v>
                </c:pt>
                <c:pt idx="630">
                  <c:v>-64</c:v>
                </c:pt>
                <c:pt idx="631">
                  <c:v>-61</c:v>
                </c:pt>
                <c:pt idx="632">
                  <c:v>-61</c:v>
                </c:pt>
                <c:pt idx="633">
                  <c:v>-64</c:v>
                </c:pt>
                <c:pt idx="634">
                  <c:v>-61</c:v>
                </c:pt>
                <c:pt idx="635">
                  <c:v>-61</c:v>
                </c:pt>
                <c:pt idx="636">
                  <c:v>-61</c:v>
                </c:pt>
                <c:pt idx="637">
                  <c:v>-64</c:v>
                </c:pt>
                <c:pt idx="638">
                  <c:v>-61</c:v>
                </c:pt>
                <c:pt idx="639">
                  <c:v>-61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-64</c:v>
                </c:pt>
                <c:pt idx="644">
                  <c:v>-61</c:v>
                </c:pt>
                <c:pt idx="645">
                  <c:v>-61</c:v>
                </c:pt>
                <c:pt idx="646">
                  <c:v>-61</c:v>
                </c:pt>
                <c:pt idx="647">
                  <c:v>-64</c:v>
                </c:pt>
                <c:pt idx="648">
                  <c:v>-64</c:v>
                </c:pt>
                <c:pt idx="649">
                  <c:v>-64</c:v>
                </c:pt>
                <c:pt idx="650">
                  <c:v>-61</c:v>
                </c:pt>
                <c:pt idx="651">
                  <c:v>-64</c:v>
                </c:pt>
                <c:pt idx="652">
                  <c:v>-64</c:v>
                </c:pt>
                <c:pt idx="653">
                  <c:v>-64</c:v>
                </c:pt>
                <c:pt idx="654">
                  <c:v>-64</c:v>
                </c:pt>
                <c:pt idx="655">
                  <c:v>-61</c:v>
                </c:pt>
                <c:pt idx="656">
                  <c:v>-61</c:v>
                </c:pt>
                <c:pt idx="657">
                  <c:v>-64</c:v>
                </c:pt>
                <c:pt idx="658">
                  <c:v>-61</c:v>
                </c:pt>
                <c:pt idx="659">
                  <c:v>-64</c:v>
                </c:pt>
                <c:pt idx="660">
                  <c:v>-61</c:v>
                </c:pt>
                <c:pt idx="661">
                  <c:v>-61</c:v>
                </c:pt>
                <c:pt idx="662">
                  <c:v>-64</c:v>
                </c:pt>
                <c:pt idx="663">
                  <c:v>-64</c:v>
                </c:pt>
                <c:pt idx="664">
                  <c:v>-64</c:v>
                </c:pt>
                <c:pt idx="665">
                  <c:v>-64</c:v>
                </c:pt>
                <c:pt idx="666">
                  <c:v>-64</c:v>
                </c:pt>
                <c:pt idx="667">
                  <c:v>-64</c:v>
                </c:pt>
                <c:pt idx="668">
                  <c:v>-64</c:v>
                </c:pt>
                <c:pt idx="669">
                  <c:v>-64</c:v>
                </c:pt>
                <c:pt idx="670">
                  <c:v>-64</c:v>
                </c:pt>
                <c:pt idx="671">
                  <c:v>-67</c:v>
                </c:pt>
                <c:pt idx="672">
                  <c:v>-67</c:v>
                </c:pt>
                <c:pt idx="673">
                  <c:v>-67</c:v>
                </c:pt>
                <c:pt idx="674">
                  <c:v>-67</c:v>
                </c:pt>
                <c:pt idx="675">
                  <c:v>-64</c:v>
                </c:pt>
                <c:pt idx="676">
                  <c:v>-67</c:v>
                </c:pt>
                <c:pt idx="677">
                  <c:v>-67</c:v>
                </c:pt>
                <c:pt idx="678">
                  <c:v>-67</c:v>
                </c:pt>
                <c:pt idx="679">
                  <c:v>-67</c:v>
                </c:pt>
                <c:pt idx="680">
                  <c:v>-67</c:v>
                </c:pt>
                <c:pt idx="681">
                  <c:v>-67</c:v>
                </c:pt>
                <c:pt idx="682">
                  <c:v>-64</c:v>
                </c:pt>
                <c:pt idx="683">
                  <c:v>-67</c:v>
                </c:pt>
                <c:pt idx="684">
                  <c:v>-64</c:v>
                </c:pt>
                <c:pt idx="685">
                  <c:v>-64</c:v>
                </c:pt>
                <c:pt idx="686">
                  <c:v>-67</c:v>
                </c:pt>
                <c:pt idx="687">
                  <c:v>-67</c:v>
                </c:pt>
                <c:pt idx="688">
                  <c:v>-67</c:v>
                </c:pt>
                <c:pt idx="689">
                  <c:v>-67</c:v>
                </c:pt>
                <c:pt idx="690">
                  <c:v>-67</c:v>
                </c:pt>
                <c:pt idx="691">
                  <c:v>-67</c:v>
                </c:pt>
                <c:pt idx="692">
                  <c:v>-67</c:v>
                </c:pt>
                <c:pt idx="693">
                  <c:v>-67</c:v>
                </c:pt>
                <c:pt idx="694">
                  <c:v>-67</c:v>
                </c:pt>
                <c:pt idx="695">
                  <c:v>-67</c:v>
                </c:pt>
                <c:pt idx="696">
                  <c:v>-67</c:v>
                </c:pt>
                <c:pt idx="697">
                  <c:v>-67</c:v>
                </c:pt>
                <c:pt idx="698">
                  <c:v>-67</c:v>
                </c:pt>
                <c:pt idx="699">
                  <c:v>-67</c:v>
                </c:pt>
                <c:pt idx="700">
                  <c:v>-67</c:v>
                </c:pt>
                <c:pt idx="701">
                  <c:v>-67</c:v>
                </c:pt>
                <c:pt idx="702">
                  <c:v>-67</c:v>
                </c:pt>
                <c:pt idx="703">
                  <c:v>-67</c:v>
                </c:pt>
                <c:pt idx="704">
                  <c:v>-64</c:v>
                </c:pt>
                <c:pt idx="705">
                  <c:v>-67</c:v>
                </c:pt>
                <c:pt idx="706">
                  <c:v>-67</c:v>
                </c:pt>
                <c:pt idx="707">
                  <c:v>-67</c:v>
                </c:pt>
                <c:pt idx="708">
                  <c:v>-67</c:v>
                </c:pt>
                <c:pt idx="709">
                  <c:v>-67</c:v>
                </c:pt>
                <c:pt idx="710">
                  <c:v>-67</c:v>
                </c:pt>
                <c:pt idx="711">
                  <c:v>-67</c:v>
                </c:pt>
                <c:pt idx="712">
                  <c:v>-67</c:v>
                </c:pt>
                <c:pt idx="713">
                  <c:v>-67</c:v>
                </c:pt>
                <c:pt idx="714">
                  <c:v>-67</c:v>
                </c:pt>
                <c:pt idx="715">
                  <c:v>-64</c:v>
                </c:pt>
                <c:pt idx="716">
                  <c:v>-67</c:v>
                </c:pt>
                <c:pt idx="717">
                  <c:v>-67</c:v>
                </c:pt>
                <c:pt idx="718">
                  <c:v>-67</c:v>
                </c:pt>
                <c:pt idx="719">
                  <c:v>-67</c:v>
                </c:pt>
                <c:pt idx="720">
                  <c:v>-67</c:v>
                </c:pt>
                <c:pt idx="721">
                  <c:v>-67</c:v>
                </c:pt>
                <c:pt idx="722">
                  <c:v>-67</c:v>
                </c:pt>
                <c:pt idx="723">
                  <c:v>-67</c:v>
                </c:pt>
                <c:pt idx="724">
                  <c:v>-64</c:v>
                </c:pt>
                <c:pt idx="725">
                  <c:v>-64</c:v>
                </c:pt>
                <c:pt idx="726">
                  <c:v>-64</c:v>
                </c:pt>
                <c:pt idx="727">
                  <c:v>-64</c:v>
                </c:pt>
                <c:pt idx="728">
                  <c:v>-67</c:v>
                </c:pt>
                <c:pt idx="729">
                  <c:v>-67</c:v>
                </c:pt>
                <c:pt idx="730">
                  <c:v>-67</c:v>
                </c:pt>
                <c:pt idx="731">
                  <c:v>-67</c:v>
                </c:pt>
                <c:pt idx="732">
                  <c:v>-67</c:v>
                </c:pt>
                <c:pt idx="733">
                  <c:v>-67</c:v>
                </c:pt>
                <c:pt idx="734">
                  <c:v>-67</c:v>
                </c:pt>
                <c:pt idx="735">
                  <c:v>-67</c:v>
                </c:pt>
                <c:pt idx="736">
                  <c:v>-67</c:v>
                </c:pt>
                <c:pt idx="737">
                  <c:v>-64</c:v>
                </c:pt>
                <c:pt idx="738">
                  <c:v>-67</c:v>
                </c:pt>
                <c:pt idx="739">
                  <c:v>-67</c:v>
                </c:pt>
                <c:pt idx="740">
                  <c:v>-64</c:v>
                </c:pt>
                <c:pt idx="741">
                  <c:v>-64</c:v>
                </c:pt>
                <c:pt idx="742">
                  <c:v>-67</c:v>
                </c:pt>
                <c:pt idx="743">
                  <c:v>-64</c:v>
                </c:pt>
                <c:pt idx="744">
                  <c:v>-64</c:v>
                </c:pt>
                <c:pt idx="745">
                  <c:v>-64</c:v>
                </c:pt>
                <c:pt idx="746">
                  <c:v>-67</c:v>
                </c:pt>
                <c:pt idx="747">
                  <c:v>-67</c:v>
                </c:pt>
                <c:pt idx="748">
                  <c:v>-64</c:v>
                </c:pt>
                <c:pt idx="749">
                  <c:v>-64</c:v>
                </c:pt>
                <c:pt idx="750">
                  <c:v>-67</c:v>
                </c:pt>
                <c:pt idx="751">
                  <c:v>-67</c:v>
                </c:pt>
                <c:pt idx="752">
                  <c:v>-64</c:v>
                </c:pt>
                <c:pt idx="753">
                  <c:v>-64</c:v>
                </c:pt>
                <c:pt idx="754">
                  <c:v>-64</c:v>
                </c:pt>
                <c:pt idx="755">
                  <c:v>-67</c:v>
                </c:pt>
                <c:pt idx="756">
                  <c:v>-67</c:v>
                </c:pt>
                <c:pt idx="757">
                  <c:v>-67</c:v>
                </c:pt>
                <c:pt idx="758">
                  <c:v>-67</c:v>
                </c:pt>
                <c:pt idx="759">
                  <c:v>-67</c:v>
                </c:pt>
                <c:pt idx="760">
                  <c:v>-64</c:v>
                </c:pt>
                <c:pt idx="761">
                  <c:v>-67</c:v>
                </c:pt>
                <c:pt idx="762">
                  <c:v>-64</c:v>
                </c:pt>
                <c:pt idx="763">
                  <c:v>-64</c:v>
                </c:pt>
                <c:pt idx="764">
                  <c:v>-64</c:v>
                </c:pt>
                <c:pt idx="765">
                  <c:v>-64</c:v>
                </c:pt>
                <c:pt idx="766">
                  <c:v>-64</c:v>
                </c:pt>
                <c:pt idx="767">
                  <c:v>-64</c:v>
                </c:pt>
                <c:pt idx="768">
                  <c:v>-64</c:v>
                </c:pt>
                <c:pt idx="769">
                  <c:v>-67</c:v>
                </c:pt>
                <c:pt idx="770">
                  <c:v>-67</c:v>
                </c:pt>
                <c:pt idx="771">
                  <c:v>-67</c:v>
                </c:pt>
                <c:pt idx="772">
                  <c:v>-67</c:v>
                </c:pt>
                <c:pt idx="773">
                  <c:v>-64</c:v>
                </c:pt>
                <c:pt idx="774">
                  <c:v>-64</c:v>
                </c:pt>
                <c:pt idx="775">
                  <c:v>-67</c:v>
                </c:pt>
                <c:pt idx="776">
                  <c:v>-67</c:v>
                </c:pt>
                <c:pt idx="777">
                  <c:v>-67</c:v>
                </c:pt>
                <c:pt idx="778">
                  <c:v>-67</c:v>
                </c:pt>
                <c:pt idx="779">
                  <c:v>-64</c:v>
                </c:pt>
                <c:pt idx="780">
                  <c:v>-64</c:v>
                </c:pt>
                <c:pt idx="781">
                  <c:v>-67</c:v>
                </c:pt>
                <c:pt idx="782">
                  <c:v>-67</c:v>
                </c:pt>
                <c:pt idx="783">
                  <c:v>-67</c:v>
                </c:pt>
                <c:pt idx="784">
                  <c:v>-67</c:v>
                </c:pt>
                <c:pt idx="785">
                  <c:v>-67</c:v>
                </c:pt>
                <c:pt idx="786">
                  <c:v>-64</c:v>
                </c:pt>
                <c:pt idx="787">
                  <c:v>-67</c:v>
                </c:pt>
                <c:pt idx="788">
                  <c:v>-67</c:v>
                </c:pt>
                <c:pt idx="789">
                  <c:v>-67</c:v>
                </c:pt>
                <c:pt idx="790">
                  <c:v>-64</c:v>
                </c:pt>
                <c:pt idx="791">
                  <c:v>-67</c:v>
                </c:pt>
                <c:pt idx="792">
                  <c:v>-64</c:v>
                </c:pt>
                <c:pt idx="793">
                  <c:v>-64</c:v>
                </c:pt>
                <c:pt idx="794">
                  <c:v>-67</c:v>
                </c:pt>
                <c:pt idx="795">
                  <c:v>-64</c:v>
                </c:pt>
                <c:pt idx="796">
                  <c:v>-64</c:v>
                </c:pt>
                <c:pt idx="797">
                  <c:v>-67</c:v>
                </c:pt>
                <c:pt idx="798">
                  <c:v>-64</c:v>
                </c:pt>
                <c:pt idx="799">
                  <c:v>-64</c:v>
                </c:pt>
                <c:pt idx="800">
                  <c:v>-67</c:v>
                </c:pt>
                <c:pt idx="801">
                  <c:v>-64</c:v>
                </c:pt>
                <c:pt idx="802">
                  <c:v>-67</c:v>
                </c:pt>
                <c:pt idx="803">
                  <c:v>-64</c:v>
                </c:pt>
                <c:pt idx="804">
                  <c:v>-64</c:v>
                </c:pt>
                <c:pt idx="805">
                  <c:v>-64</c:v>
                </c:pt>
                <c:pt idx="806">
                  <c:v>-64</c:v>
                </c:pt>
                <c:pt idx="807">
                  <c:v>-64</c:v>
                </c:pt>
                <c:pt idx="808">
                  <c:v>-64</c:v>
                </c:pt>
                <c:pt idx="809">
                  <c:v>-64</c:v>
                </c:pt>
                <c:pt idx="810">
                  <c:v>-67</c:v>
                </c:pt>
                <c:pt idx="811">
                  <c:v>-64</c:v>
                </c:pt>
                <c:pt idx="812">
                  <c:v>-64</c:v>
                </c:pt>
                <c:pt idx="813">
                  <c:v>-64</c:v>
                </c:pt>
                <c:pt idx="814">
                  <c:v>-64</c:v>
                </c:pt>
                <c:pt idx="815">
                  <c:v>-64</c:v>
                </c:pt>
                <c:pt idx="816">
                  <c:v>-64</c:v>
                </c:pt>
                <c:pt idx="817">
                  <c:v>-64</c:v>
                </c:pt>
                <c:pt idx="818">
                  <c:v>-64</c:v>
                </c:pt>
                <c:pt idx="819">
                  <c:v>-64</c:v>
                </c:pt>
                <c:pt idx="820">
                  <c:v>-64</c:v>
                </c:pt>
                <c:pt idx="821">
                  <c:v>-64</c:v>
                </c:pt>
                <c:pt idx="822">
                  <c:v>-61</c:v>
                </c:pt>
                <c:pt idx="823">
                  <c:v>-64</c:v>
                </c:pt>
                <c:pt idx="824">
                  <c:v>-64</c:v>
                </c:pt>
                <c:pt idx="825">
                  <c:v>-64</c:v>
                </c:pt>
                <c:pt idx="826">
                  <c:v>-64</c:v>
                </c:pt>
                <c:pt idx="827">
                  <c:v>-64</c:v>
                </c:pt>
                <c:pt idx="828">
                  <c:v>-64</c:v>
                </c:pt>
                <c:pt idx="829">
                  <c:v>-64</c:v>
                </c:pt>
                <c:pt idx="830">
                  <c:v>-64</c:v>
                </c:pt>
                <c:pt idx="831">
                  <c:v>-64</c:v>
                </c:pt>
                <c:pt idx="832">
                  <c:v>-64</c:v>
                </c:pt>
                <c:pt idx="833">
                  <c:v>-64</c:v>
                </c:pt>
                <c:pt idx="834">
                  <c:v>-64</c:v>
                </c:pt>
                <c:pt idx="835">
                  <c:v>-64</c:v>
                </c:pt>
                <c:pt idx="836">
                  <c:v>-61</c:v>
                </c:pt>
                <c:pt idx="837">
                  <c:v>-64</c:v>
                </c:pt>
                <c:pt idx="838">
                  <c:v>-64</c:v>
                </c:pt>
                <c:pt idx="839">
                  <c:v>-64</c:v>
                </c:pt>
                <c:pt idx="840">
                  <c:v>-64</c:v>
                </c:pt>
                <c:pt idx="841">
                  <c:v>-64</c:v>
                </c:pt>
                <c:pt idx="842">
                  <c:v>-64</c:v>
                </c:pt>
                <c:pt idx="843">
                  <c:v>-61</c:v>
                </c:pt>
                <c:pt idx="844">
                  <c:v>-64</c:v>
                </c:pt>
                <c:pt idx="845">
                  <c:v>-61</c:v>
                </c:pt>
                <c:pt idx="846">
                  <c:v>-61</c:v>
                </c:pt>
                <c:pt idx="847">
                  <c:v>-61</c:v>
                </c:pt>
                <c:pt idx="848">
                  <c:v>-64</c:v>
                </c:pt>
                <c:pt idx="849">
                  <c:v>-64</c:v>
                </c:pt>
                <c:pt idx="850">
                  <c:v>-64</c:v>
                </c:pt>
                <c:pt idx="851">
                  <c:v>-64</c:v>
                </c:pt>
                <c:pt idx="852">
                  <c:v>-64</c:v>
                </c:pt>
                <c:pt idx="853">
                  <c:v>-64</c:v>
                </c:pt>
                <c:pt idx="854">
                  <c:v>-61</c:v>
                </c:pt>
                <c:pt idx="855">
                  <c:v>-64</c:v>
                </c:pt>
                <c:pt idx="856">
                  <c:v>-61</c:v>
                </c:pt>
                <c:pt idx="857">
                  <c:v>-64</c:v>
                </c:pt>
                <c:pt idx="858">
                  <c:v>-64</c:v>
                </c:pt>
                <c:pt idx="859">
                  <c:v>-61</c:v>
                </c:pt>
                <c:pt idx="860">
                  <c:v>-61</c:v>
                </c:pt>
                <c:pt idx="861">
                  <c:v>-64</c:v>
                </c:pt>
                <c:pt idx="862">
                  <c:v>-64</c:v>
                </c:pt>
                <c:pt idx="863">
                  <c:v>-64</c:v>
                </c:pt>
                <c:pt idx="864">
                  <c:v>-64</c:v>
                </c:pt>
                <c:pt idx="865">
                  <c:v>-64</c:v>
                </c:pt>
                <c:pt idx="866">
                  <c:v>-64</c:v>
                </c:pt>
                <c:pt idx="867">
                  <c:v>-61</c:v>
                </c:pt>
                <c:pt idx="868">
                  <c:v>-61</c:v>
                </c:pt>
                <c:pt idx="869">
                  <c:v>-64</c:v>
                </c:pt>
                <c:pt idx="870">
                  <c:v>-64</c:v>
                </c:pt>
                <c:pt idx="871">
                  <c:v>-64</c:v>
                </c:pt>
                <c:pt idx="872">
                  <c:v>-64</c:v>
                </c:pt>
                <c:pt idx="873">
                  <c:v>-64</c:v>
                </c:pt>
                <c:pt idx="874">
                  <c:v>-64</c:v>
                </c:pt>
                <c:pt idx="875">
                  <c:v>-61</c:v>
                </c:pt>
                <c:pt idx="876">
                  <c:v>-64</c:v>
                </c:pt>
                <c:pt idx="877">
                  <c:v>-64</c:v>
                </c:pt>
                <c:pt idx="878">
                  <c:v>-64</c:v>
                </c:pt>
                <c:pt idx="879">
                  <c:v>-64</c:v>
                </c:pt>
                <c:pt idx="880">
                  <c:v>-67</c:v>
                </c:pt>
                <c:pt idx="881">
                  <c:v>-64</c:v>
                </c:pt>
                <c:pt idx="882">
                  <c:v>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9456"/>
        <c:axId val="78376896"/>
      </c:line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Sheet2!$B$2:$B$884</c:f>
              <c:numCache>
                <c:formatCode>General</c:formatCode>
                <c:ptCount val="883"/>
                <c:pt idx="0">
                  <c:v>31.93</c:v>
                </c:pt>
                <c:pt idx="1">
                  <c:v>31.18</c:v>
                </c:pt>
                <c:pt idx="2">
                  <c:v>31.18</c:v>
                </c:pt>
                <c:pt idx="3">
                  <c:v>31.18</c:v>
                </c:pt>
                <c:pt idx="4">
                  <c:v>31.18</c:v>
                </c:pt>
                <c:pt idx="5">
                  <c:v>31.05</c:v>
                </c:pt>
                <c:pt idx="6">
                  <c:v>31.02</c:v>
                </c:pt>
                <c:pt idx="7">
                  <c:v>30.97</c:v>
                </c:pt>
                <c:pt idx="8">
                  <c:v>30.91</c:v>
                </c:pt>
                <c:pt idx="9">
                  <c:v>30.88</c:v>
                </c:pt>
                <c:pt idx="10">
                  <c:v>30.61</c:v>
                </c:pt>
                <c:pt idx="11">
                  <c:v>30.44</c:v>
                </c:pt>
                <c:pt idx="12">
                  <c:v>30.36</c:v>
                </c:pt>
                <c:pt idx="13">
                  <c:v>30.36</c:v>
                </c:pt>
                <c:pt idx="14">
                  <c:v>30.3</c:v>
                </c:pt>
                <c:pt idx="15">
                  <c:v>30.24</c:v>
                </c:pt>
                <c:pt idx="16">
                  <c:v>30.11</c:v>
                </c:pt>
                <c:pt idx="17">
                  <c:v>30.05</c:v>
                </c:pt>
                <c:pt idx="18">
                  <c:v>29.99</c:v>
                </c:pt>
                <c:pt idx="19">
                  <c:v>29.91</c:v>
                </c:pt>
                <c:pt idx="20">
                  <c:v>29.86</c:v>
                </c:pt>
                <c:pt idx="21">
                  <c:v>29.85</c:v>
                </c:pt>
                <c:pt idx="22">
                  <c:v>29.8</c:v>
                </c:pt>
                <c:pt idx="23">
                  <c:v>29.8</c:v>
                </c:pt>
                <c:pt idx="24">
                  <c:v>29.76</c:v>
                </c:pt>
                <c:pt idx="25">
                  <c:v>29.75</c:v>
                </c:pt>
                <c:pt idx="26">
                  <c:v>29.69</c:v>
                </c:pt>
                <c:pt idx="27">
                  <c:v>29.68</c:v>
                </c:pt>
                <c:pt idx="28">
                  <c:v>29.63</c:v>
                </c:pt>
                <c:pt idx="29">
                  <c:v>29.63</c:v>
                </c:pt>
                <c:pt idx="30">
                  <c:v>29.52</c:v>
                </c:pt>
                <c:pt idx="31">
                  <c:v>29.44</c:v>
                </c:pt>
                <c:pt idx="32">
                  <c:v>29.32</c:v>
                </c:pt>
                <c:pt idx="33">
                  <c:v>29.32</c:v>
                </c:pt>
                <c:pt idx="34">
                  <c:v>29.19</c:v>
                </c:pt>
                <c:pt idx="35">
                  <c:v>29.05</c:v>
                </c:pt>
                <c:pt idx="36">
                  <c:v>29.04</c:v>
                </c:pt>
                <c:pt idx="37">
                  <c:v>28.93</c:v>
                </c:pt>
                <c:pt idx="38">
                  <c:v>28.85</c:v>
                </c:pt>
                <c:pt idx="39">
                  <c:v>28.83</c:v>
                </c:pt>
                <c:pt idx="40">
                  <c:v>28.8</c:v>
                </c:pt>
                <c:pt idx="41">
                  <c:v>28.77</c:v>
                </c:pt>
                <c:pt idx="42">
                  <c:v>28.77</c:v>
                </c:pt>
                <c:pt idx="43">
                  <c:v>28.77</c:v>
                </c:pt>
                <c:pt idx="44">
                  <c:v>28.77</c:v>
                </c:pt>
                <c:pt idx="45">
                  <c:v>28.68</c:v>
                </c:pt>
                <c:pt idx="46">
                  <c:v>28.66</c:v>
                </c:pt>
                <c:pt idx="47">
                  <c:v>28.6</c:v>
                </c:pt>
                <c:pt idx="48">
                  <c:v>28.55</c:v>
                </c:pt>
                <c:pt idx="49">
                  <c:v>28.55</c:v>
                </c:pt>
                <c:pt idx="50">
                  <c:v>28.44</c:v>
                </c:pt>
                <c:pt idx="51">
                  <c:v>28.41</c:v>
                </c:pt>
                <c:pt idx="52">
                  <c:v>28.38</c:v>
                </c:pt>
                <c:pt idx="53">
                  <c:v>28.29</c:v>
                </c:pt>
                <c:pt idx="54">
                  <c:v>28.21</c:v>
                </c:pt>
                <c:pt idx="55">
                  <c:v>28.18</c:v>
                </c:pt>
                <c:pt idx="56">
                  <c:v>28.13</c:v>
                </c:pt>
                <c:pt idx="57">
                  <c:v>28.05</c:v>
                </c:pt>
                <c:pt idx="58">
                  <c:v>28.05</c:v>
                </c:pt>
                <c:pt idx="59">
                  <c:v>27.96</c:v>
                </c:pt>
                <c:pt idx="60">
                  <c:v>27.91</c:v>
                </c:pt>
                <c:pt idx="61">
                  <c:v>27.76</c:v>
                </c:pt>
                <c:pt idx="62">
                  <c:v>27.66</c:v>
                </c:pt>
                <c:pt idx="63">
                  <c:v>27.63</c:v>
                </c:pt>
                <c:pt idx="64">
                  <c:v>27.61</c:v>
                </c:pt>
                <c:pt idx="65">
                  <c:v>27.58</c:v>
                </c:pt>
                <c:pt idx="66">
                  <c:v>27.55</c:v>
                </c:pt>
                <c:pt idx="67">
                  <c:v>27.55</c:v>
                </c:pt>
                <c:pt idx="68">
                  <c:v>27.49</c:v>
                </c:pt>
                <c:pt idx="69">
                  <c:v>27.47</c:v>
                </c:pt>
                <c:pt idx="70">
                  <c:v>27.44</c:v>
                </c:pt>
                <c:pt idx="71">
                  <c:v>27.38</c:v>
                </c:pt>
                <c:pt idx="72">
                  <c:v>27.33</c:v>
                </c:pt>
                <c:pt idx="73">
                  <c:v>27.19</c:v>
                </c:pt>
                <c:pt idx="74">
                  <c:v>27.18</c:v>
                </c:pt>
                <c:pt idx="75">
                  <c:v>27.07</c:v>
                </c:pt>
                <c:pt idx="76">
                  <c:v>27.05</c:v>
                </c:pt>
                <c:pt idx="77">
                  <c:v>26.97</c:v>
                </c:pt>
                <c:pt idx="78">
                  <c:v>26.96</c:v>
                </c:pt>
                <c:pt idx="79">
                  <c:v>26.94</c:v>
                </c:pt>
                <c:pt idx="80">
                  <c:v>26.94</c:v>
                </c:pt>
                <c:pt idx="81">
                  <c:v>26.9</c:v>
                </c:pt>
                <c:pt idx="82">
                  <c:v>26.83</c:v>
                </c:pt>
                <c:pt idx="83">
                  <c:v>26.8</c:v>
                </c:pt>
                <c:pt idx="84">
                  <c:v>26.72</c:v>
                </c:pt>
                <c:pt idx="85">
                  <c:v>26.71</c:v>
                </c:pt>
                <c:pt idx="86">
                  <c:v>26.66</c:v>
                </c:pt>
                <c:pt idx="87">
                  <c:v>26.63</c:v>
                </c:pt>
                <c:pt idx="88">
                  <c:v>26.61</c:v>
                </c:pt>
                <c:pt idx="89">
                  <c:v>26.47</c:v>
                </c:pt>
                <c:pt idx="90">
                  <c:v>26.46</c:v>
                </c:pt>
                <c:pt idx="91">
                  <c:v>26.36</c:v>
                </c:pt>
                <c:pt idx="92">
                  <c:v>26.3</c:v>
                </c:pt>
                <c:pt idx="93">
                  <c:v>26.27</c:v>
                </c:pt>
                <c:pt idx="94">
                  <c:v>26.22</c:v>
                </c:pt>
                <c:pt idx="95">
                  <c:v>26.11</c:v>
                </c:pt>
                <c:pt idx="96">
                  <c:v>26.02</c:v>
                </c:pt>
                <c:pt idx="97">
                  <c:v>25.99</c:v>
                </c:pt>
                <c:pt idx="98">
                  <c:v>25.99</c:v>
                </c:pt>
                <c:pt idx="99">
                  <c:v>25.97</c:v>
                </c:pt>
                <c:pt idx="100">
                  <c:v>25.91</c:v>
                </c:pt>
                <c:pt idx="101">
                  <c:v>25.9</c:v>
                </c:pt>
                <c:pt idx="102">
                  <c:v>25.85</c:v>
                </c:pt>
                <c:pt idx="103">
                  <c:v>25.82</c:v>
                </c:pt>
                <c:pt idx="104">
                  <c:v>25.77</c:v>
                </c:pt>
                <c:pt idx="105">
                  <c:v>25.72</c:v>
                </c:pt>
                <c:pt idx="106">
                  <c:v>25.69</c:v>
                </c:pt>
                <c:pt idx="107">
                  <c:v>25.69</c:v>
                </c:pt>
                <c:pt idx="108">
                  <c:v>25.69</c:v>
                </c:pt>
                <c:pt idx="109">
                  <c:v>25.68</c:v>
                </c:pt>
                <c:pt idx="110">
                  <c:v>25.68</c:v>
                </c:pt>
                <c:pt idx="111">
                  <c:v>25.55</c:v>
                </c:pt>
                <c:pt idx="112">
                  <c:v>25.52</c:v>
                </c:pt>
                <c:pt idx="113">
                  <c:v>25.51</c:v>
                </c:pt>
                <c:pt idx="114">
                  <c:v>25.47</c:v>
                </c:pt>
                <c:pt idx="115">
                  <c:v>25.47</c:v>
                </c:pt>
                <c:pt idx="116">
                  <c:v>25.47</c:v>
                </c:pt>
                <c:pt idx="117">
                  <c:v>25.44</c:v>
                </c:pt>
                <c:pt idx="118">
                  <c:v>25.41</c:v>
                </c:pt>
                <c:pt idx="119">
                  <c:v>25.36</c:v>
                </c:pt>
                <c:pt idx="120">
                  <c:v>25.33</c:v>
                </c:pt>
                <c:pt idx="121">
                  <c:v>25.33</c:v>
                </c:pt>
                <c:pt idx="122">
                  <c:v>25.33</c:v>
                </c:pt>
                <c:pt idx="123">
                  <c:v>25.33</c:v>
                </c:pt>
                <c:pt idx="124">
                  <c:v>25.33</c:v>
                </c:pt>
                <c:pt idx="125">
                  <c:v>25.29</c:v>
                </c:pt>
                <c:pt idx="126">
                  <c:v>25.27</c:v>
                </c:pt>
                <c:pt idx="127">
                  <c:v>25.26</c:v>
                </c:pt>
                <c:pt idx="128">
                  <c:v>25.22</c:v>
                </c:pt>
                <c:pt idx="129">
                  <c:v>25.19</c:v>
                </c:pt>
                <c:pt idx="130">
                  <c:v>25.16</c:v>
                </c:pt>
                <c:pt idx="131">
                  <c:v>25.16</c:v>
                </c:pt>
                <c:pt idx="132">
                  <c:v>25.13</c:v>
                </c:pt>
                <c:pt idx="133">
                  <c:v>25.11</c:v>
                </c:pt>
                <c:pt idx="134">
                  <c:v>25.1</c:v>
                </c:pt>
                <c:pt idx="135">
                  <c:v>25.08</c:v>
                </c:pt>
                <c:pt idx="136">
                  <c:v>25.04</c:v>
                </c:pt>
                <c:pt idx="137">
                  <c:v>24.91</c:v>
                </c:pt>
                <c:pt idx="138">
                  <c:v>24.91</c:v>
                </c:pt>
                <c:pt idx="139">
                  <c:v>24.9</c:v>
                </c:pt>
                <c:pt idx="140">
                  <c:v>24.86</c:v>
                </c:pt>
                <c:pt idx="141">
                  <c:v>24.8</c:v>
                </c:pt>
                <c:pt idx="142">
                  <c:v>24.74</c:v>
                </c:pt>
                <c:pt idx="143">
                  <c:v>24.72</c:v>
                </c:pt>
                <c:pt idx="144">
                  <c:v>24.72</c:v>
                </c:pt>
                <c:pt idx="145">
                  <c:v>24.71</c:v>
                </c:pt>
                <c:pt idx="146">
                  <c:v>24.69</c:v>
                </c:pt>
                <c:pt idx="147">
                  <c:v>24.63</c:v>
                </c:pt>
                <c:pt idx="148">
                  <c:v>24.61</c:v>
                </c:pt>
                <c:pt idx="149">
                  <c:v>24.58</c:v>
                </c:pt>
                <c:pt idx="150">
                  <c:v>24.52</c:v>
                </c:pt>
                <c:pt idx="151">
                  <c:v>24.49</c:v>
                </c:pt>
                <c:pt idx="152">
                  <c:v>24.47</c:v>
                </c:pt>
                <c:pt idx="153">
                  <c:v>24.47</c:v>
                </c:pt>
                <c:pt idx="154">
                  <c:v>24.46</c:v>
                </c:pt>
                <c:pt idx="155">
                  <c:v>24.4</c:v>
                </c:pt>
                <c:pt idx="156">
                  <c:v>24.39</c:v>
                </c:pt>
                <c:pt idx="157">
                  <c:v>24.38</c:v>
                </c:pt>
                <c:pt idx="158">
                  <c:v>24.28</c:v>
                </c:pt>
                <c:pt idx="159">
                  <c:v>24.26</c:v>
                </c:pt>
                <c:pt idx="160">
                  <c:v>24.21</c:v>
                </c:pt>
                <c:pt idx="161">
                  <c:v>24.18</c:v>
                </c:pt>
                <c:pt idx="162">
                  <c:v>24.18</c:v>
                </c:pt>
                <c:pt idx="163">
                  <c:v>24.11</c:v>
                </c:pt>
                <c:pt idx="164">
                  <c:v>24.11</c:v>
                </c:pt>
                <c:pt idx="165">
                  <c:v>24.08</c:v>
                </c:pt>
                <c:pt idx="166">
                  <c:v>24.08</c:v>
                </c:pt>
                <c:pt idx="167">
                  <c:v>24.06</c:v>
                </c:pt>
                <c:pt idx="168">
                  <c:v>24.04</c:v>
                </c:pt>
                <c:pt idx="169">
                  <c:v>24.04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23.97</c:v>
                </c:pt>
                <c:pt idx="174">
                  <c:v>23.97</c:v>
                </c:pt>
                <c:pt idx="175">
                  <c:v>23.96</c:v>
                </c:pt>
                <c:pt idx="176">
                  <c:v>23.95</c:v>
                </c:pt>
                <c:pt idx="177">
                  <c:v>23.94</c:v>
                </c:pt>
                <c:pt idx="178">
                  <c:v>23.92</c:v>
                </c:pt>
                <c:pt idx="179">
                  <c:v>23.92</c:v>
                </c:pt>
                <c:pt idx="180">
                  <c:v>23.9</c:v>
                </c:pt>
                <c:pt idx="181">
                  <c:v>23.89</c:v>
                </c:pt>
                <c:pt idx="182">
                  <c:v>23.88</c:v>
                </c:pt>
                <c:pt idx="183">
                  <c:v>23.82</c:v>
                </c:pt>
                <c:pt idx="184">
                  <c:v>23.79</c:v>
                </c:pt>
                <c:pt idx="185">
                  <c:v>23.79</c:v>
                </c:pt>
                <c:pt idx="186">
                  <c:v>23.78</c:v>
                </c:pt>
                <c:pt idx="187">
                  <c:v>23.72</c:v>
                </c:pt>
                <c:pt idx="188">
                  <c:v>23.67</c:v>
                </c:pt>
                <c:pt idx="189">
                  <c:v>23.65</c:v>
                </c:pt>
                <c:pt idx="190">
                  <c:v>23.65</c:v>
                </c:pt>
                <c:pt idx="191">
                  <c:v>23.61</c:v>
                </c:pt>
                <c:pt idx="192">
                  <c:v>23.54</c:v>
                </c:pt>
                <c:pt idx="193">
                  <c:v>23.53</c:v>
                </c:pt>
                <c:pt idx="194">
                  <c:v>23.5</c:v>
                </c:pt>
                <c:pt idx="195">
                  <c:v>23.47</c:v>
                </c:pt>
                <c:pt idx="196">
                  <c:v>23.47</c:v>
                </c:pt>
                <c:pt idx="197">
                  <c:v>23.46</c:v>
                </c:pt>
                <c:pt idx="198">
                  <c:v>23.46</c:v>
                </c:pt>
                <c:pt idx="199">
                  <c:v>23.44</c:v>
                </c:pt>
                <c:pt idx="200">
                  <c:v>23.43</c:v>
                </c:pt>
                <c:pt idx="201">
                  <c:v>23.43</c:v>
                </c:pt>
                <c:pt idx="202">
                  <c:v>23.42</c:v>
                </c:pt>
                <c:pt idx="203">
                  <c:v>23.42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23.38</c:v>
                </c:pt>
                <c:pt idx="209">
                  <c:v>23.36</c:v>
                </c:pt>
                <c:pt idx="210">
                  <c:v>23.36</c:v>
                </c:pt>
                <c:pt idx="211">
                  <c:v>23.34</c:v>
                </c:pt>
                <c:pt idx="212">
                  <c:v>23.32</c:v>
                </c:pt>
                <c:pt idx="213">
                  <c:v>23.32</c:v>
                </c:pt>
                <c:pt idx="214">
                  <c:v>23.31</c:v>
                </c:pt>
                <c:pt idx="215">
                  <c:v>23.28</c:v>
                </c:pt>
                <c:pt idx="216">
                  <c:v>23.26</c:v>
                </c:pt>
                <c:pt idx="217">
                  <c:v>23.24</c:v>
                </c:pt>
                <c:pt idx="218">
                  <c:v>23.24</c:v>
                </c:pt>
                <c:pt idx="219">
                  <c:v>23.22</c:v>
                </c:pt>
                <c:pt idx="220">
                  <c:v>23.22</c:v>
                </c:pt>
                <c:pt idx="221">
                  <c:v>23.19</c:v>
                </c:pt>
                <c:pt idx="222">
                  <c:v>23.18</c:v>
                </c:pt>
                <c:pt idx="223">
                  <c:v>23.14</c:v>
                </c:pt>
                <c:pt idx="224">
                  <c:v>23.11</c:v>
                </c:pt>
                <c:pt idx="225">
                  <c:v>23.04</c:v>
                </c:pt>
                <c:pt idx="226">
                  <c:v>23.04</c:v>
                </c:pt>
                <c:pt idx="227">
                  <c:v>23.04</c:v>
                </c:pt>
                <c:pt idx="228">
                  <c:v>23.03</c:v>
                </c:pt>
                <c:pt idx="229">
                  <c:v>23.01</c:v>
                </c:pt>
                <c:pt idx="230">
                  <c:v>23.01</c:v>
                </c:pt>
                <c:pt idx="231">
                  <c:v>23</c:v>
                </c:pt>
                <c:pt idx="232">
                  <c:v>22.99</c:v>
                </c:pt>
                <c:pt idx="233">
                  <c:v>22.94</c:v>
                </c:pt>
                <c:pt idx="234">
                  <c:v>22.92</c:v>
                </c:pt>
                <c:pt idx="235">
                  <c:v>22.9</c:v>
                </c:pt>
                <c:pt idx="236">
                  <c:v>22.9</c:v>
                </c:pt>
                <c:pt idx="237">
                  <c:v>22.79</c:v>
                </c:pt>
                <c:pt idx="238">
                  <c:v>22.78</c:v>
                </c:pt>
                <c:pt idx="239">
                  <c:v>22.75</c:v>
                </c:pt>
                <c:pt idx="240">
                  <c:v>22.72</c:v>
                </c:pt>
                <c:pt idx="241">
                  <c:v>22.68</c:v>
                </c:pt>
                <c:pt idx="242">
                  <c:v>22.68</c:v>
                </c:pt>
                <c:pt idx="243">
                  <c:v>22.67</c:v>
                </c:pt>
                <c:pt idx="244">
                  <c:v>22.65</c:v>
                </c:pt>
                <c:pt idx="245">
                  <c:v>22.65</c:v>
                </c:pt>
                <c:pt idx="246">
                  <c:v>22.64</c:v>
                </c:pt>
                <c:pt idx="247">
                  <c:v>22.61</c:v>
                </c:pt>
                <c:pt idx="248">
                  <c:v>22.61</c:v>
                </c:pt>
                <c:pt idx="249">
                  <c:v>22.58</c:v>
                </c:pt>
                <c:pt idx="250">
                  <c:v>22.58</c:v>
                </c:pt>
                <c:pt idx="251">
                  <c:v>22.57</c:v>
                </c:pt>
                <c:pt idx="252">
                  <c:v>22.54</c:v>
                </c:pt>
                <c:pt idx="253">
                  <c:v>22.53</c:v>
                </c:pt>
                <c:pt idx="254">
                  <c:v>22.5</c:v>
                </c:pt>
                <c:pt idx="255">
                  <c:v>22.46</c:v>
                </c:pt>
                <c:pt idx="256">
                  <c:v>22.45</c:v>
                </c:pt>
                <c:pt idx="257">
                  <c:v>22.44</c:v>
                </c:pt>
                <c:pt idx="258">
                  <c:v>22.4</c:v>
                </c:pt>
                <c:pt idx="259">
                  <c:v>22.36</c:v>
                </c:pt>
                <c:pt idx="260">
                  <c:v>22.33</c:v>
                </c:pt>
                <c:pt idx="261">
                  <c:v>22.32</c:v>
                </c:pt>
                <c:pt idx="262">
                  <c:v>22.32</c:v>
                </c:pt>
                <c:pt idx="263">
                  <c:v>22.32</c:v>
                </c:pt>
                <c:pt idx="264">
                  <c:v>22.32</c:v>
                </c:pt>
                <c:pt idx="265">
                  <c:v>22.2</c:v>
                </c:pt>
                <c:pt idx="266">
                  <c:v>22.17</c:v>
                </c:pt>
                <c:pt idx="267">
                  <c:v>22.14</c:v>
                </c:pt>
                <c:pt idx="268">
                  <c:v>22.1</c:v>
                </c:pt>
                <c:pt idx="269">
                  <c:v>22.08</c:v>
                </c:pt>
                <c:pt idx="270">
                  <c:v>22.04</c:v>
                </c:pt>
                <c:pt idx="271">
                  <c:v>21.96</c:v>
                </c:pt>
                <c:pt idx="272">
                  <c:v>21.95</c:v>
                </c:pt>
                <c:pt idx="273">
                  <c:v>21.93</c:v>
                </c:pt>
                <c:pt idx="274">
                  <c:v>21.9</c:v>
                </c:pt>
                <c:pt idx="275">
                  <c:v>21.9</c:v>
                </c:pt>
                <c:pt idx="276">
                  <c:v>21.86</c:v>
                </c:pt>
                <c:pt idx="277">
                  <c:v>21.83</c:v>
                </c:pt>
                <c:pt idx="278">
                  <c:v>21.83</c:v>
                </c:pt>
                <c:pt idx="279">
                  <c:v>21.83</c:v>
                </c:pt>
                <c:pt idx="280">
                  <c:v>21.82</c:v>
                </c:pt>
                <c:pt idx="281">
                  <c:v>21.79</c:v>
                </c:pt>
                <c:pt idx="282">
                  <c:v>21.79</c:v>
                </c:pt>
                <c:pt idx="283">
                  <c:v>21.78</c:v>
                </c:pt>
                <c:pt idx="284">
                  <c:v>21.77</c:v>
                </c:pt>
                <c:pt idx="285">
                  <c:v>21.74</c:v>
                </c:pt>
                <c:pt idx="286">
                  <c:v>21.7</c:v>
                </c:pt>
                <c:pt idx="287">
                  <c:v>21.63</c:v>
                </c:pt>
                <c:pt idx="288">
                  <c:v>21.61</c:v>
                </c:pt>
                <c:pt idx="289">
                  <c:v>21.56</c:v>
                </c:pt>
                <c:pt idx="290">
                  <c:v>21.56</c:v>
                </c:pt>
                <c:pt idx="291">
                  <c:v>21.56</c:v>
                </c:pt>
                <c:pt idx="292">
                  <c:v>21.52</c:v>
                </c:pt>
                <c:pt idx="293">
                  <c:v>21.52</c:v>
                </c:pt>
                <c:pt idx="294">
                  <c:v>21.51</c:v>
                </c:pt>
                <c:pt idx="295">
                  <c:v>21.47</c:v>
                </c:pt>
                <c:pt idx="296">
                  <c:v>21.47</c:v>
                </c:pt>
                <c:pt idx="297">
                  <c:v>21.44</c:v>
                </c:pt>
                <c:pt idx="298">
                  <c:v>21.39</c:v>
                </c:pt>
                <c:pt idx="299">
                  <c:v>21.38</c:v>
                </c:pt>
                <c:pt idx="300">
                  <c:v>21.38</c:v>
                </c:pt>
                <c:pt idx="301">
                  <c:v>21.36</c:v>
                </c:pt>
                <c:pt idx="302">
                  <c:v>21.36</c:v>
                </c:pt>
                <c:pt idx="303">
                  <c:v>21.35</c:v>
                </c:pt>
                <c:pt idx="304">
                  <c:v>21.32</c:v>
                </c:pt>
                <c:pt idx="305">
                  <c:v>21.29</c:v>
                </c:pt>
                <c:pt idx="306">
                  <c:v>21.24</c:v>
                </c:pt>
                <c:pt idx="307">
                  <c:v>21.21</c:v>
                </c:pt>
                <c:pt idx="308">
                  <c:v>21.19</c:v>
                </c:pt>
                <c:pt idx="309">
                  <c:v>21.19</c:v>
                </c:pt>
                <c:pt idx="310">
                  <c:v>21.15</c:v>
                </c:pt>
                <c:pt idx="311">
                  <c:v>21.15</c:v>
                </c:pt>
                <c:pt idx="312">
                  <c:v>21.15</c:v>
                </c:pt>
                <c:pt idx="313">
                  <c:v>21.14</c:v>
                </c:pt>
                <c:pt idx="314">
                  <c:v>21.13</c:v>
                </c:pt>
                <c:pt idx="315">
                  <c:v>21.06</c:v>
                </c:pt>
                <c:pt idx="316">
                  <c:v>21.06</c:v>
                </c:pt>
                <c:pt idx="317">
                  <c:v>21.04</c:v>
                </c:pt>
                <c:pt idx="318">
                  <c:v>21.04</c:v>
                </c:pt>
                <c:pt idx="319">
                  <c:v>21.02</c:v>
                </c:pt>
                <c:pt idx="320">
                  <c:v>21.01</c:v>
                </c:pt>
                <c:pt idx="321">
                  <c:v>21</c:v>
                </c:pt>
                <c:pt idx="322">
                  <c:v>20.97</c:v>
                </c:pt>
                <c:pt idx="323">
                  <c:v>20.96</c:v>
                </c:pt>
                <c:pt idx="324">
                  <c:v>20.96</c:v>
                </c:pt>
                <c:pt idx="325">
                  <c:v>20.96</c:v>
                </c:pt>
                <c:pt idx="326">
                  <c:v>20.96</c:v>
                </c:pt>
                <c:pt idx="327">
                  <c:v>20.94</c:v>
                </c:pt>
                <c:pt idx="328">
                  <c:v>20.9</c:v>
                </c:pt>
                <c:pt idx="329">
                  <c:v>20.9</c:v>
                </c:pt>
                <c:pt idx="330">
                  <c:v>20.86</c:v>
                </c:pt>
                <c:pt idx="331">
                  <c:v>20.83</c:v>
                </c:pt>
                <c:pt idx="332">
                  <c:v>20.83</c:v>
                </c:pt>
                <c:pt idx="333">
                  <c:v>20.82</c:v>
                </c:pt>
                <c:pt idx="334">
                  <c:v>20.79</c:v>
                </c:pt>
                <c:pt idx="335">
                  <c:v>20.76</c:v>
                </c:pt>
                <c:pt idx="336">
                  <c:v>20.75</c:v>
                </c:pt>
                <c:pt idx="337">
                  <c:v>20.72</c:v>
                </c:pt>
                <c:pt idx="338">
                  <c:v>20.71</c:v>
                </c:pt>
                <c:pt idx="339">
                  <c:v>20.7</c:v>
                </c:pt>
                <c:pt idx="340">
                  <c:v>20.7</c:v>
                </c:pt>
                <c:pt idx="341">
                  <c:v>20.68</c:v>
                </c:pt>
                <c:pt idx="342">
                  <c:v>20.68</c:v>
                </c:pt>
                <c:pt idx="343">
                  <c:v>20.68</c:v>
                </c:pt>
                <c:pt idx="344">
                  <c:v>20.64</c:v>
                </c:pt>
                <c:pt idx="345">
                  <c:v>20.64</c:v>
                </c:pt>
                <c:pt idx="346">
                  <c:v>20.64</c:v>
                </c:pt>
                <c:pt idx="347">
                  <c:v>20.61</c:v>
                </c:pt>
                <c:pt idx="348">
                  <c:v>20.57</c:v>
                </c:pt>
                <c:pt idx="349">
                  <c:v>20.56</c:v>
                </c:pt>
                <c:pt idx="350">
                  <c:v>20.56</c:v>
                </c:pt>
                <c:pt idx="351">
                  <c:v>20.56</c:v>
                </c:pt>
                <c:pt idx="352">
                  <c:v>20.56</c:v>
                </c:pt>
                <c:pt idx="353">
                  <c:v>20.54</c:v>
                </c:pt>
                <c:pt idx="354">
                  <c:v>20.53</c:v>
                </c:pt>
                <c:pt idx="355">
                  <c:v>20.53</c:v>
                </c:pt>
                <c:pt idx="356">
                  <c:v>20.53</c:v>
                </c:pt>
                <c:pt idx="357">
                  <c:v>20.52</c:v>
                </c:pt>
                <c:pt idx="358">
                  <c:v>20.52</c:v>
                </c:pt>
                <c:pt idx="359">
                  <c:v>20.51</c:v>
                </c:pt>
                <c:pt idx="360">
                  <c:v>20.5</c:v>
                </c:pt>
                <c:pt idx="361">
                  <c:v>20.47</c:v>
                </c:pt>
                <c:pt idx="362">
                  <c:v>20.47</c:v>
                </c:pt>
                <c:pt idx="363">
                  <c:v>20.43</c:v>
                </c:pt>
                <c:pt idx="364">
                  <c:v>20.399999999999999</c:v>
                </c:pt>
                <c:pt idx="365">
                  <c:v>20.36</c:v>
                </c:pt>
                <c:pt idx="366">
                  <c:v>20.36</c:v>
                </c:pt>
                <c:pt idx="367">
                  <c:v>20.350000000000001</c:v>
                </c:pt>
                <c:pt idx="368">
                  <c:v>20.350000000000001</c:v>
                </c:pt>
                <c:pt idx="369">
                  <c:v>20.32</c:v>
                </c:pt>
                <c:pt idx="370">
                  <c:v>20.309999999999999</c:v>
                </c:pt>
                <c:pt idx="371">
                  <c:v>20.29</c:v>
                </c:pt>
                <c:pt idx="372">
                  <c:v>20.28</c:v>
                </c:pt>
                <c:pt idx="373">
                  <c:v>20.25</c:v>
                </c:pt>
                <c:pt idx="374">
                  <c:v>20.239999999999998</c:v>
                </c:pt>
                <c:pt idx="375">
                  <c:v>20.22</c:v>
                </c:pt>
                <c:pt idx="376">
                  <c:v>20.2</c:v>
                </c:pt>
                <c:pt idx="377">
                  <c:v>20.18</c:v>
                </c:pt>
                <c:pt idx="378">
                  <c:v>20.18</c:v>
                </c:pt>
                <c:pt idx="379">
                  <c:v>20.18</c:v>
                </c:pt>
                <c:pt idx="380">
                  <c:v>20.18</c:v>
                </c:pt>
                <c:pt idx="381">
                  <c:v>20.18</c:v>
                </c:pt>
                <c:pt idx="382">
                  <c:v>20.18</c:v>
                </c:pt>
                <c:pt idx="383">
                  <c:v>20.170000000000002</c:v>
                </c:pt>
                <c:pt idx="384">
                  <c:v>20.14</c:v>
                </c:pt>
                <c:pt idx="385">
                  <c:v>20.11</c:v>
                </c:pt>
                <c:pt idx="386">
                  <c:v>20.100000000000001</c:v>
                </c:pt>
                <c:pt idx="387">
                  <c:v>20.079999999999998</c:v>
                </c:pt>
                <c:pt idx="388">
                  <c:v>20.07</c:v>
                </c:pt>
                <c:pt idx="389">
                  <c:v>20.02</c:v>
                </c:pt>
                <c:pt idx="390">
                  <c:v>19.989999999999998</c:v>
                </c:pt>
                <c:pt idx="391">
                  <c:v>19.97</c:v>
                </c:pt>
                <c:pt idx="392">
                  <c:v>19.97</c:v>
                </c:pt>
                <c:pt idx="393">
                  <c:v>19.97</c:v>
                </c:pt>
                <c:pt idx="394">
                  <c:v>19.97</c:v>
                </c:pt>
                <c:pt idx="395">
                  <c:v>19.95</c:v>
                </c:pt>
                <c:pt idx="396">
                  <c:v>19.95</c:v>
                </c:pt>
                <c:pt idx="397">
                  <c:v>19.93</c:v>
                </c:pt>
                <c:pt idx="398">
                  <c:v>19.93</c:v>
                </c:pt>
                <c:pt idx="399">
                  <c:v>19.93</c:v>
                </c:pt>
                <c:pt idx="400">
                  <c:v>19.899999999999999</c:v>
                </c:pt>
                <c:pt idx="401">
                  <c:v>19.88</c:v>
                </c:pt>
                <c:pt idx="402">
                  <c:v>19.88</c:v>
                </c:pt>
                <c:pt idx="403">
                  <c:v>19.86</c:v>
                </c:pt>
                <c:pt idx="404">
                  <c:v>19.829999999999998</c:v>
                </c:pt>
                <c:pt idx="405">
                  <c:v>19.79</c:v>
                </c:pt>
                <c:pt idx="406">
                  <c:v>19.78</c:v>
                </c:pt>
                <c:pt idx="407">
                  <c:v>19.78</c:v>
                </c:pt>
                <c:pt idx="408">
                  <c:v>19.78</c:v>
                </c:pt>
                <c:pt idx="409">
                  <c:v>19.75</c:v>
                </c:pt>
                <c:pt idx="410">
                  <c:v>19.75</c:v>
                </c:pt>
                <c:pt idx="411">
                  <c:v>19.75</c:v>
                </c:pt>
                <c:pt idx="412">
                  <c:v>19.75</c:v>
                </c:pt>
                <c:pt idx="413">
                  <c:v>19.739999999999998</c:v>
                </c:pt>
                <c:pt idx="414">
                  <c:v>19.739999999999998</c:v>
                </c:pt>
                <c:pt idx="415">
                  <c:v>19.739999999999998</c:v>
                </c:pt>
                <c:pt idx="416">
                  <c:v>19.72</c:v>
                </c:pt>
                <c:pt idx="417">
                  <c:v>19.72</c:v>
                </c:pt>
                <c:pt idx="418">
                  <c:v>19.68</c:v>
                </c:pt>
                <c:pt idx="419">
                  <c:v>19.64</c:v>
                </c:pt>
                <c:pt idx="420">
                  <c:v>19.64</c:v>
                </c:pt>
                <c:pt idx="421">
                  <c:v>19.61</c:v>
                </c:pt>
                <c:pt idx="422">
                  <c:v>19.600000000000001</c:v>
                </c:pt>
                <c:pt idx="423">
                  <c:v>19.57</c:v>
                </c:pt>
                <c:pt idx="424">
                  <c:v>19.57</c:v>
                </c:pt>
                <c:pt idx="425">
                  <c:v>19.57</c:v>
                </c:pt>
                <c:pt idx="426">
                  <c:v>19.559999999999999</c:v>
                </c:pt>
                <c:pt idx="427">
                  <c:v>19.54</c:v>
                </c:pt>
                <c:pt idx="428">
                  <c:v>19.54</c:v>
                </c:pt>
                <c:pt idx="429">
                  <c:v>19.53</c:v>
                </c:pt>
                <c:pt idx="430">
                  <c:v>19.5</c:v>
                </c:pt>
                <c:pt idx="431">
                  <c:v>19.5</c:v>
                </c:pt>
                <c:pt idx="432">
                  <c:v>19.43</c:v>
                </c:pt>
                <c:pt idx="433">
                  <c:v>19.43</c:v>
                </c:pt>
                <c:pt idx="434">
                  <c:v>19.420000000000002</c:v>
                </c:pt>
                <c:pt idx="435">
                  <c:v>19.399999999999999</c:v>
                </c:pt>
                <c:pt idx="436">
                  <c:v>19.329999999999998</c:v>
                </c:pt>
                <c:pt idx="437">
                  <c:v>19.28</c:v>
                </c:pt>
                <c:pt idx="438">
                  <c:v>19.239999999999998</c:v>
                </c:pt>
                <c:pt idx="439">
                  <c:v>19.21</c:v>
                </c:pt>
                <c:pt idx="440">
                  <c:v>19.18</c:v>
                </c:pt>
                <c:pt idx="441">
                  <c:v>19.149999999999999</c:v>
                </c:pt>
                <c:pt idx="442">
                  <c:v>19.14</c:v>
                </c:pt>
                <c:pt idx="443">
                  <c:v>19.100000000000001</c:v>
                </c:pt>
                <c:pt idx="444">
                  <c:v>19.07</c:v>
                </c:pt>
                <c:pt idx="445">
                  <c:v>19</c:v>
                </c:pt>
                <c:pt idx="446">
                  <c:v>19</c:v>
                </c:pt>
                <c:pt idx="447">
                  <c:v>18.97</c:v>
                </c:pt>
                <c:pt idx="448">
                  <c:v>18.95</c:v>
                </c:pt>
                <c:pt idx="449">
                  <c:v>18.93</c:v>
                </c:pt>
                <c:pt idx="450">
                  <c:v>18.899999999999999</c:v>
                </c:pt>
                <c:pt idx="451">
                  <c:v>18.86</c:v>
                </c:pt>
                <c:pt idx="452">
                  <c:v>18.850000000000001</c:v>
                </c:pt>
                <c:pt idx="453">
                  <c:v>18.79</c:v>
                </c:pt>
                <c:pt idx="454">
                  <c:v>18.79</c:v>
                </c:pt>
                <c:pt idx="455">
                  <c:v>18.78</c:v>
                </c:pt>
                <c:pt idx="456">
                  <c:v>18.75</c:v>
                </c:pt>
                <c:pt idx="457">
                  <c:v>18.75</c:v>
                </c:pt>
                <c:pt idx="458">
                  <c:v>18.739999999999998</c:v>
                </c:pt>
                <c:pt idx="459">
                  <c:v>18.68</c:v>
                </c:pt>
                <c:pt idx="460">
                  <c:v>18.649999999999999</c:v>
                </c:pt>
                <c:pt idx="461">
                  <c:v>18.64</c:v>
                </c:pt>
                <c:pt idx="462">
                  <c:v>18.600000000000001</c:v>
                </c:pt>
                <c:pt idx="463">
                  <c:v>18.489999999999998</c:v>
                </c:pt>
                <c:pt idx="464">
                  <c:v>18.46</c:v>
                </c:pt>
                <c:pt idx="465">
                  <c:v>18.46</c:v>
                </c:pt>
                <c:pt idx="466">
                  <c:v>18.45</c:v>
                </c:pt>
                <c:pt idx="467">
                  <c:v>18.43</c:v>
                </c:pt>
                <c:pt idx="468">
                  <c:v>18.329999999999998</c:v>
                </c:pt>
                <c:pt idx="469">
                  <c:v>18.32</c:v>
                </c:pt>
                <c:pt idx="470">
                  <c:v>18.29</c:v>
                </c:pt>
                <c:pt idx="471">
                  <c:v>18.29</c:v>
                </c:pt>
                <c:pt idx="472">
                  <c:v>18.29</c:v>
                </c:pt>
                <c:pt idx="473">
                  <c:v>18.27</c:v>
                </c:pt>
                <c:pt idx="474">
                  <c:v>18.25</c:v>
                </c:pt>
                <c:pt idx="475">
                  <c:v>18.25</c:v>
                </c:pt>
                <c:pt idx="476">
                  <c:v>18.22</c:v>
                </c:pt>
                <c:pt idx="477">
                  <c:v>18.2</c:v>
                </c:pt>
                <c:pt idx="478">
                  <c:v>18.18</c:v>
                </c:pt>
                <c:pt idx="479">
                  <c:v>18.170000000000002</c:v>
                </c:pt>
                <c:pt idx="480">
                  <c:v>18.149999999999999</c:v>
                </c:pt>
                <c:pt idx="481">
                  <c:v>18.14</c:v>
                </c:pt>
                <c:pt idx="482">
                  <c:v>18.11</c:v>
                </c:pt>
                <c:pt idx="483">
                  <c:v>18.11</c:v>
                </c:pt>
                <c:pt idx="484">
                  <c:v>18.11</c:v>
                </c:pt>
                <c:pt idx="485">
                  <c:v>18.079999999999998</c:v>
                </c:pt>
                <c:pt idx="486">
                  <c:v>18.04</c:v>
                </c:pt>
                <c:pt idx="487">
                  <c:v>17.920000000000002</c:v>
                </c:pt>
                <c:pt idx="488">
                  <c:v>17.89</c:v>
                </c:pt>
                <c:pt idx="489">
                  <c:v>17.86</c:v>
                </c:pt>
                <c:pt idx="490">
                  <c:v>17.86</c:v>
                </c:pt>
                <c:pt idx="491">
                  <c:v>17.809999999999999</c:v>
                </c:pt>
                <c:pt idx="492">
                  <c:v>17.75</c:v>
                </c:pt>
                <c:pt idx="493">
                  <c:v>17.75</c:v>
                </c:pt>
                <c:pt idx="494">
                  <c:v>17.739999999999998</c:v>
                </c:pt>
                <c:pt idx="495">
                  <c:v>17.71</c:v>
                </c:pt>
                <c:pt idx="496">
                  <c:v>17.63</c:v>
                </c:pt>
                <c:pt idx="497">
                  <c:v>17.63</c:v>
                </c:pt>
                <c:pt idx="498">
                  <c:v>17.61</c:v>
                </c:pt>
                <c:pt idx="499">
                  <c:v>17.57</c:v>
                </c:pt>
                <c:pt idx="500">
                  <c:v>17.559999999999999</c:v>
                </c:pt>
                <c:pt idx="501">
                  <c:v>17.559999999999999</c:v>
                </c:pt>
                <c:pt idx="502">
                  <c:v>17.54</c:v>
                </c:pt>
                <c:pt idx="503">
                  <c:v>17.54</c:v>
                </c:pt>
                <c:pt idx="504">
                  <c:v>17.54</c:v>
                </c:pt>
                <c:pt idx="505">
                  <c:v>17.53</c:v>
                </c:pt>
                <c:pt idx="506">
                  <c:v>17.52</c:v>
                </c:pt>
                <c:pt idx="507">
                  <c:v>17.52</c:v>
                </c:pt>
                <c:pt idx="508">
                  <c:v>17.52</c:v>
                </c:pt>
                <c:pt idx="509">
                  <c:v>17.46</c:v>
                </c:pt>
                <c:pt idx="510">
                  <c:v>17.420000000000002</c:v>
                </c:pt>
                <c:pt idx="511">
                  <c:v>17.399999999999999</c:v>
                </c:pt>
                <c:pt idx="512">
                  <c:v>17.399999999999999</c:v>
                </c:pt>
                <c:pt idx="513">
                  <c:v>17.36</c:v>
                </c:pt>
                <c:pt idx="514">
                  <c:v>17.36</c:v>
                </c:pt>
                <c:pt idx="515">
                  <c:v>17.36</c:v>
                </c:pt>
                <c:pt idx="516">
                  <c:v>17.36</c:v>
                </c:pt>
                <c:pt idx="517">
                  <c:v>17.350000000000001</c:v>
                </c:pt>
                <c:pt idx="518">
                  <c:v>17.28</c:v>
                </c:pt>
                <c:pt idx="519">
                  <c:v>17.28</c:v>
                </c:pt>
                <c:pt idx="520">
                  <c:v>17.27</c:v>
                </c:pt>
                <c:pt idx="521">
                  <c:v>17.22</c:v>
                </c:pt>
                <c:pt idx="522">
                  <c:v>17.22</c:v>
                </c:pt>
                <c:pt idx="523">
                  <c:v>17.18</c:v>
                </c:pt>
                <c:pt idx="524">
                  <c:v>17.18</c:v>
                </c:pt>
                <c:pt idx="525">
                  <c:v>17.14</c:v>
                </c:pt>
                <c:pt idx="526">
                  <c:v>17.14</c:v>
                </c:pt>
                <c:pt idx="527">
                  <c:v>17.13</c:v>
                </c:pt>
                <c:pt idx="528">
                  <c:v>17.11</c:v>
                </c:pt>
                <c:pt idx="529">
                  <c:v>17.07</c:v>
                </c:pt>
                <c:pt idx="530">
                  <c:v>16.96</c:v>
                </c:pt>
                <c:pt idx="531">
                  <c:v>16.96</c:v>
                </c:pt>
                <c:pt idx="532">
                  <c:v>16.96</c:v>
                </c:pt>
                <c:pt idx="533">
                  <c:v>16.86</c:v>
                </c:pt>
                <c:pt idx="534">
                  <c:v>16.809999999999999</c:v>
                </c:pt>
                <c:pt idx="535">
                  <c:v>16.79</c:v>
                </c:pt>
                <c:pt idx="536">
                  <c:v>16.72</c:v>
                </c:pt>
                <c:pt idx="537">
                  <c:v>16.7</c:v>
                </c:pt>
                <c:pt idx="538">
                  <c:v>16.64</c:v>
                </c:pt>
                <c:pt idx="539">
                  <c:v>16.57</c:v>
                </c:pt>
                <c:pt idx="540">
                  <c:v>16.559999999999999</c:v>
                </c:pt>
                <c:pt idx="541">
                  <c:v>16.559999999999999</c:v>
                </c:pt>
                <c:pt idx="542">
                  <c:v>16.559999999999999</c:v>
                </c:pt>
                <c:pt idx="543">
                  <c:v>16.52</c:v>
                </c:pt>
                <c:pt idx="544">
                  <c:v>16.47</c:v>
                </c:pt>
                <c:pt idx="545">
                  <c:v>16.46</c:v>
                </c:pt>
                <c:pt idx="546">
                  <c:v>16.43</c:v>
                </c:pt>
                <c:pt idx="547">
                  <c:v>16.399999999999999</c:v>
                </c:pt>
                <c:pt idx="548">
                  <c:v>16.39</c:v>
                </c:pt>
                <c:pt idx="549">
                  <c:v>16.28</c:v>
                </c:pt>
                <c:pt idx="550">
                  <c:v>16.27</c:v>
                </c:pt>
                <c:pt idx="551">
                  <c:v>16.22</c:v>
                </c:pt>
                <c:pt idx="552">
                  <c:v>16.21</c:v>
                </c:pt>
                <c:pt idx="553">
                  <c:v>16.21</c:v>
                </c:pt>
                <c:pt idx="554">
                  <c:v>16.18</c:v>
                </c:pt>
                <c:pt idx="555">
                  <c:v>16.149999999999999</c:v>
                </c:pt>
                <c:pt idx="556">
                  <c:v>16.07</c:v>
                </c:pt>
                <c:pt idx="557">
                  <c:v>15.97</c:v>
                </c:pt>
                <c:pt idx="558">
                  <c:v>15.97</c:v>
                </c:pt>
                <c:pt idx="559">
                  <c:v>15.95</c:v>
                </c:pt>
                <c:pt idx="560">
                  <c:v>15.92</c:v>
                </c:pt>
                <c:pt idx="561">
                  <c:v>15.89</c:v>
                </c:pt>
                <c:pt idx="562">
                  <c:v>15.86</c:v>
                </c:pt>
                <c:pt idx="563">
                  <c:v>15.82</c:v>
                </c:pt>
                <c:pt idx="564">
                  <c:v>15.81</c:v>
                </c:pt>
                <c:pt idx="565">
                  <c:v>15.78</c:v>
                </c:pt>
                <c:pt idx="566">
                  <c:v>15.78</c:v>
                </c:pt>
                <c:pt idx="567">
                  <c:v>15.71</c:v>
                </c:pt>
                <c:pt idx="568">
                  <c:v>15.65</c:v>
                </c:pt>
                <c:pt idx="569">
                  <c:v>15.6</c:v>
                </c:pt>
                <c:pt idx="570">
                  <c:v>15.54</c:v>
                </c:pt>
                <c:pt idx="571">
                  <c:v>15.54</c:v>
                </c:pt>
                <c:pt idx="572">
                  <c:v>15.54</c:v>
                </c:pt>
                <c:pt idx="573">
                  <c:v>15.54</c:v>
                </c:pt>
                <c:pt idx="574">
                  <c:v>15.52</c:v>
                </c:pt>
                <c:pt idx="575">
                  <c:v>15.47</c:v>
                </c:pt>
                <c:pt idx="576">
                  <c:v>15.45</c:v>
                </c:pt>
                <c:pt idx="577">
                  <c:v>15.45</c:v>
                </c:pt>
                <c:pt idx="578">
                  <c:v>15.4</c:v>
                </c:pt>
                <c:pt idx="579">
                  <c:v>15.39</c:v>
                </c:pt>
                <c:pt idx="580">
                  <c:v>15.39</c:v>
                </c:pt>
                <c:pt idx="581">
                  <c:v>15.38</c:v>
                </c:pt>
                <c:pt idx="582">
                  <c:v>15.36</c:v>
                </c:pt>
                <c:pt idx="583">
                  <c:v>15.33</c:v>
                </c:pt>
                <c:pt idx="584">
                  <c:v>15.33</c:v>
                </c:pt>
                <c:pt idx="585">
                  <c:v>15.28</c:v>
                </c:pt>
                <c:pt idx="586">
                  <c:v>15.2</c:v>
                </c:pt>
                <c:pt idx="587">
                  <c:v>15.2</c:v>
                </c:pt>
                <c:pt idx="588">
                  <c:v>15.18</c:v>
                </c:pt>
                <c:pt idx="589">
                  <c:v>15.11</c:v>
                </c:pt>
                <c:pt idx="590">
                  <c:v>15.11</c:v>
                </c:pt>
                <c:pt idx="591">
                  <c:v>15.1</c:v>
                </c:pt>
                <c:pt idx="592">
                  <c:v>15.04</c:v>
                </c:pt>
                <c:pt idx="593">
                  <c:v>15.04</c:v>
                </c:pt>
                <c:pt idx="594">
                  <c:v>14.97</c:v>
                </c:pt>
                <c:pt idx="595">
                  <c:v>14.93</c:v>
                </c:pt>
                <c:pt idx="596">
                  <c:v>14.92</c:v>
                </c:pt>
                <c:pt idx="597">
                  <c:v>14.86</c:v>
                </c:pt>
                <c:pt idx="598">
                  <c:v>14.85</c:v>
                </c:pt>
                <c:pt idx="599">
                  <c:v>14.77</c:v>
                </c:pt>
                <c:pt idx="600">
                  <c:v>14.75</c:v>
                </c:pt>
                <c:pt idx="601">
                  <c:v>14.71</c:v>
                </c:pt>
                <c:pt idx="602">
                  <c:v>14.65</c:v>
                </c:pt>
                <c:pt idx="603">
                  <c:v>14.64</c:v>
                </c:pt>
                <c:pt idx="604">
                  <c:v>14.57</c:v>
                </c:pt>
                <c:pt idx="605">
                  <c:v>14.57</c:v>
                </c:pt>
                <c:pt idx="606">
                  <c:v>14.46</c:v>
                </c:pt>
                <c:pt idx="607">
                  <c:v>14.39</c:v>
                </c:pt>
                <c:pt idx="608">
                  <c:v>14.39</c:v>
                </c:pt>
                <c:pt idx="609">
                  <c:v>14.39</c:v>
                </c:pt>
                <c:pt idx="610">
                  <c:v>14.38</c:v>
                </c:pt>
                <c:pt idx="611">
                  <c:v>14.33</c:v>
                </c:pt>
                <c:pt idx="612">
                  <c:v>14.27</c:v>
                </c:pt>
                <c:pt idx="613">
                  <c:v>14.22</c:v>
                </c:pt>
                <c:pt idx="614">
                  <c:v>14.2</c:v>
                </c:pt>
                <c:pt idx="615">
                  <c:v>14.2</c:v>
                </c:pt>
                <c:pt idx="616">
                  <c:v>14.15</c:v>
                </c:pt>
                <c:pt idx="617">
                  <c:v>14.14</c:v>
                </c:pt>
                <c:pt idx="618">
                  <c:v>14.13</c:v>
                </c:pt>
                <c:pt idx="619">
                  <c:v>14.11</c:v>
                </c:pt>
                <c:pt idx="620">
                  <c:v>14.07</c:v>
                </c:pt>
                <c:pt idx="621">
                  <c:v>14.07</c:v>
                </c:pt>
                <c:pt idx="622">
                  <c:v>14.04</c:v>
                </c:pt>
                <c:pt idx="623">
                  <c:v>14.03</c:v>
                </c:pt>
                <c:pt idx="624">
                  <c:v>14</c:v>
                </c:pt>
                <c:pt idx="625">
                  <c:v>13.9</c:v>
                </c:pt>
                <c:pt idx="626">
                  <c:v>13.89</c:v>
                </c:pt>
                <c:pt idx="627">
                  <c:v>13.88</c:v>
                </c:pt>
                <c:pt idx="628">
                  <c:v>13.88</c:v>
                </c:pt>
                <c:pt idx="629">
                  <c:v>13.75</c:v>
                </c:pt>
                <c:pt idx="630">
                  <c:v>13.75</c:v>
                </c:pt>
                <c:pt idx="631">
                  <c:v>13.72</c:v>
                </c:pt>
                <c:pt idx="632">
                  <c:v>13.72</c:v>
                </c:pt>
                <c:pt idx="633">
                  <c:v>13.71</c:v>
                </c:pt>
                <c:pt idx="634">
                  <c:v>13.68</c:v>
                </c:pt>
                <c:pt idx="635">
                  <c:v>13.64</c:v>
                </c:pt>
                <c:pt idx="636">
                  <c:v>13.64</c:v>
                </c:pt>
                <c:pt idx="637">
                  <c:v>13.61</c:v>
                </c:pt>
                <c:pt idx="638">
                  <c:v>13.6</c:v>
                </c:pt>
                <c:pt idx="639">
                  <c:v>13.56</c:v>
                </c:pt>
                <c:pt idx="640">
                  <c:v>13.54</c:v>
                </c:pt>
                <c:pt idx="641">
                  <c:v>13.54</c:v>
                </c:pt>
                <c:pt idx="642">
                  <c:v>13.52</c:v>
                </c:pt>
                <c:pt idx="643">
                  <c:v>13.5</c:v>
                </c:pt>
                <c:pt idx="644">
                  <c:v>13.5</c:v>
                </c:pt>
                <c:pt idx="645">
                  <c:v>13.47</c:v>
                </c:pt>
                <c:pt idx="646">
                  <c:v>13.47</c:v>
                </c:pt>
                <c:pt idx="647">
                  <c:v>13.43</c:v>
                </c:pt>
                <c:pt idx="648">
                  <c:v>13.43</c:v>
                </c:pt>
                <c:pt idx="649">
                  <c:v>13.42</c:v>
                </c:pt>
                <c:pt idx="650">
                  <c:v>13.36</c:v>
                </c:pt>
                <c:pt idx="651">
                  <c:v>13.29</c:v>
                </c:pt>
                <c:pt idx="652">
                  <c:v>13.29</c:v>
                </c:pt>
                <c:pt idx="653">
                  <c:v>13.06</c:v>
                </c:pt>
                <c:pt idx="654">
                  <c:v>12.96</c:v>
                </c:pt>
                <c:pt idx="655">
                  <c:v>12.95</c:v>
                </c:pt>
                <c:pt idx="656">
                  <c:v>12.93</c:v>
                </c:pt>
                <c:pt idx="657">
                  <c:v>12.93</c:v>
                </c:pt>
                <c:pt idx="658">
                  <c:v>12.88</c:v>
                </c:pt>
                <c:pt idx="659">
                  <c:v>12.86</c:v>
                </c:pt>
                <c:pt idx="660">
                  <c:v>12.79</c:v>
                </c:pt>
                <c:pt idx="661">
                  <c:v>12.75</c:v>
                </c:pt>
                <c:pt idx="662">
                  <c:v>12.74</c:v>
                </c:pt>
                <c:pt idx="663">
                  <c:v>12.68</c:v>
                </c:pt>
                <c:pt idx="664">
                  <c:v>12.64</c:v>
                </c:pt>
                <c:pt idx="665">
                  <c:v>12.6</c:v>
                </c:pt>
                <c:pt idx="666">
                  <c:v>12.39</c:v>
                </c:pt>
                <c:pt idx="667">
                  <c:v>11.88</c:v>
                </c:pt>
                <c:pt idx="668">
                  <c:v>11.63</c:v>
                </c:pt>
                <c:pt idx="669">
                  <c:v>11.58</c:v>
                </c:pt>
                <c:pt idx="670">
                  <c:v>11.57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27104"/>
        <c:axId val="78377472"/>
      </c:lineChart>
      <c:catAx>
        <c:axId val="902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8376896"/>
        <c:crosses val="autoZero"/>
        <c:auto val="1"/>
        <c:lblAlgn val="ctr"/>
        <c:lblOffset val="100"/>
        <c:noMultiLvlLbl val="0"/>
      </c:catAx>
      <c:valAx>
        <c:axId val="78376896"/>
        <c:scaling>
          <c:orientation val="minMax"/>
          <c:max val="-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59456"/>
        <c:crosses val="autoZero"/>
        <c:crossBetween val="between"/>
      </c:valAx>
      <c:valAx>
        <c:axId val="78377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527104"/>
        <c:crosses val="max"/>
        <c:crossBetween val="between"/>
      </c:valAx>
      <c:catAx>
        <c:axId val="9252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78377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'22131'!$D$1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'22131'!$D$2:$D$1575</c:f>
              <c:numCache>
                <c:formatCode>General</c:formatCode>
                <c:ptCount val="1574"/>
                <c:pt idx="0">
                  <c:v>-88</c:v>
                </c:pt>
                <c:pt idx="1">
                  <c:v>-88</c:v>
                </c:pt>
                <c:pt idx="2">
                  <c:v>-88</c:v>
                </c:pt>
                <c:pt idx="3">
                  <c:v>-88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-88</c:v>
                </c:pt>
                <c:pt idx="10">
                  <c:v>-88</c:v>
                </c:pt>
                <c:pt idx="11">
                  <c:v>-91</c:v>
                </c:pt>
                <c:pt idx="12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-88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-91</c:v>
                </c:pt>
                <c:pt idx="31">
                  <c:v>-88</c:v>
                </c:pt>
                <c:pt idx="32">
                  <c:v>-88</c:v>
                </c:pt>
                <c:pt idx="33">
                  <c:v>-85</c:v>
                </c:pt>
                <c:pt idx="34">
                  <c:v>-88</c:v>
                </c:pt>
                <c:pt idx="35">
                  <c:v>-88</c:v>
                </c:pt>
                <c:pt idx="36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7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-88</c:v>
                </c:pt>
                <c:pt idx="52">
                  <c:v>-88</c:v>
                </c:pt>
                <c:pt idx="53">
                  <c:v>-85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-85</c:v>
                </c:pt>
                <c:pt idx="59">
                  <c:v>-88</c:v>
                </c:pt>
                <c:pt idx="60">
                  <c:v>-91</c:v>
                </c:pt>
                <c:pt idx="61">
                  <c:v>-88</c:v>
                </c:pt>
                <c:pt idx="62">
                  <c:v>-88</c:v>
                </c:pt>
                <c:pt idx="63">
                  <c:v>-88</c:v>
                </c:pt>
                <c:pt idx="64">
                  <c:v>-85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68">
                  <c:v>-85</c:v>
                </c:pt>
                <c:pt idx="69">
                  <c:v>-88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-85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  <c:pt idx="90">
                  <c:v>-88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-88</c:v>
                </c:pt>
                <c:pt idx="97">
                  <c:v>-85</c:v>
                </c:pt>
                <c:pt idx="98">
                  <c:v>-85</c:v>
                </c:pt>
                <c:pt idx="99">
                  <c:v>-85</c:v>
                </c:pt>
                <c:pt idx="100">
                  <c:v>-97</c:v>
                </c:pt>
                <c:pt idx="101">
                  <c:v>-85</c:v>
                </c:pt>
                <c:pt idx="102">
                  <c:v>-85</c:v>
                </c:pt>
                <c:pt idx="103">
                  <c:v>-85</c:v>
                </c:pt>
                <c:pt idx="104">
                  <c:v>-85</c:v>
                </c:pt>
                <c:pt idx="105">
                  <c:v>-82</c:v>
                </c:pt>
                <c:pt idx="106">
                  <c:v>-85</c:v>
                </c:pt>
                <c:pt idx="107">
                  <c:v>-82</c:v>
                </c:pt>
                <c:pt idx="108">
                  <c:v>-85</c:v>
                </c:pt>
                <c:pt idx="109">
                  <c:v>-88</c:v>
                </c:pt>
                <c:pt idx="110">
                  <c:v>-85</c:v>
                </c:pt>
                <c:pt idx="111">
                  <c:v>-85</c:v>
                </c:pt>
                <c:pt idx="112">
                  <c:v>-85</c:v>
                </c:pt>
                <c:pt idx="113">
                  <c:v>-85</c:v>
                </c:pt>
                <c:pt idx="114">
                  <c:v>-85</c:v>
                </c:pt>
                <c:pt idx="115">
                  <c:v>-85</c:v>
                </c:pt>
                <c:pt idx="116">
                  <c:v>-88</c:v>
                </c:pt>
                <c:pt idx="117">
                  <c:v>-85</c:v>
                </c:pt>
                <c:pt idx="118">
                  <c:v>-88</c:v>
                </c:pt>
                <c:pt idx="119">
                  <c:v>-91</c:v>
                </c:pt>
                <c:pt idx="120">
                  <c:v>-85</c:v>
                </c:pt>
                <c:pt idx="121">
                  <c:v>-88</c:v>
                </c:pt>
                <c:pt idx="122">
                  <c:v>-88</c:v>
                </c:pt>
                <c:pt idx="123">
                  <c:v>-88</c:v>
                </c:pt>
                <c:pt idx="124">
                  <c:v>-85</c:v>
                </c:pt>
                <c:pt idx="125">
                  <c:v>-88</c:v>
                </c:pt>
                <c:pt idx="126">
                  <c:v>-88</c:v>
                </c:pt>
                <c:pt idx="127">
                  <c:v>-88</c:v>
                </c:pt>
                <c:pt idx="128">
                  <c:v>-88</c:v>
                </c:pt>
                <c:pt idx="129">
                  <c:v>-91</c:v>
                </c:pt>
                <c:pt idx="130">
                  <c:v>-88</c:v>
                </c:pt>
                <c:pt idx="131">
                  <c:v>-88</c:v>
                </c:pt>
                <c:pt idx="132">
                  <c:v>-85</c:v>
                </c:pt>
                <c:pt idx="133">
                  <c:v>-85</c:v>
                </c:pt>
                <c:pt idx="134">
                  <c:v>-88</c:v>
                </c:pt>
                <c:pt idx="135">
                  <c:v>-85</c:v>
                </c:pt>
                <c:pt idx="136">
                  <c:v>-88</c:v>
                </c:pt>
                <c:pt idx="137">
                  <c:v>-85</c:v>
                </c:pt>
                <c:pt idx="138">
                  <c:v>-85</c:v>
                </c:pt>
                <c:pt idx="139">
                  <c:v>-85</c:v>
                </c:pt>
                <c:pt idx="140">
                  <c:v>-85</c:v>
                </c:pt>
                <c:pt idx="141">
                  <c:v>-85</c:v>
                </c:pt>
                <c:pt idx="142">
                  <c:v>-85</c:v>
                </c:pt>
                <c:pt idx="143">
                  <c:v>-85</c:v>
                </c:pt>
                <c:pt idx="144">
                  <c:v>-85</c:v>
                </c:pt>
                <c:pt idx="145">
                  <c:v>-85</c:v>
                </c:pt>
                <c:pt idx="146">
                  <c:v>-85</c:v>
                </c:pt>
                <c:pt idx="147">
                  <c:v>-88</c:v>
                </c:pt>
                <c:pt idx="148">
                  <c:v>-85</c:v>
                </c:pt>
                <c:pt idx="149">
                  <c:v>-85</c:v>
                </c:pt>
                <c:pt idx="150">
                  <c:v>-85</c:v>
                </c:pt>
                <c:pt idx="151">
                  <c:v>-85</c:v>
                </c:pt>
                <c:pt idx="152">
                  <c:v>-85</c:v>
                </c:pt>
                <c:pt idx="153">
                  <c:v>-85</c:v>
                </c:pt>
                <c:pt idx="154">
                  <c:v>-85</c:v>
                </c:pt>
                <c:pt idx="155">
                  <c:v>-85</c:v>
                </c:pt>
                <c:pt idx="156">
                  <c:v>-88</c:v>
                </c:pt>
                <c:pt idx="157">
                  <c:v>-85</c:v>
                </c:pt>
                <c:pt idx="158">
                  <c:v>-85</c:v>
                </c:pt>
                <c:pt idx="159">
                  <c:v>-85</c:v>
                </c:pt>
                <c:pt idx="160">
                  <c:v>-85</c:v>
                </c:pt>
                <c:pt idx="161">
                  <c:v>-85</c:v>
                </c:pt>
                <c:pt idx="162">
                  <c:v>-85</c:v>
                </c:pt>
                <c:pt idx="163">
                  <c:v>-85</c:v>
                </c:pt>
                <c:pt idx="164">
                  <c:v>-88</c:v>
                </c:pt>
                <c:pt idx="165">
                  <c:v>-85</c:v>
                </c:pt>
                <c:pt idx="166">
                  <c:v>-88</c:v>
                </c:pt>
                <c:pt idx="167">
                  <c:v>-85</c:v>
                </c:pt>
                <c:pt idx="168">
                  <c:v>-85</c:v>
                </c:pt>
                <c:pt idx="169">
                  <c:v>-88</c:v>
                </c:pt>
                <c:pt idx="170">
                  <c:v>-88</c:v>
                </c:pt>
                <c:pt idx="171">
                  <c:v>-85</c:v>
                </c:pt>
                <c:pt idx="172">
                  <c:v>-88</c:v>
                </c:pt>
                <c:pt idx="173">
                  <c:v>-88</c:v>
                </c:pt>
                <c:pt idx="174">
                  <c:v>-85</c:v>
                </c:pt>
                <c:pt idx="175">
                  <c:v>-88</c:v>
                </c:pt>
                <c:pt idx="176">
                  <c:v>-88</c:v>
                </c:pt>
                <c:pt idx="177">
                  <c:v>-85</c:v>
                </c:pt>
                <c:pt idx="178">
                  <c:v>-91</c:v>
                </c:pt>
                <c:pt idx="179">
                  <c:v>-85</c:v>
                </c:pt>
                <c:pt idx="180">
                  <c:v>-85</c:v>
                </c:pt>
                <c:pt idx="181">
                  <c:v>-88</c:v>
                </c:pt>
                <c:pt idx="182">
                  <c:v>-88</c:v>
                </c:pt>
                <c:pt idx="183">
                  <c:v>-88</c:v>
                </c:pt>
                <c:pt idx="184">
                  <c:v>-85</c:v>
                </c:pt>
                <c:pt idx="185">
                  <c:v>-85</c:v>
                </c:pt>
                <c:pt idx="186">
                  <c:v>-88</c:v>
                </c:pt>
                <c:pt idx="187">
                  <c:v>-88</c:v>
                </c:pt>
                <c:pt idx="188">
                  <c:v>-88</c:v>
                </c:pt>
                <c:pt idx="189">
                  <c:v>-85</c:v>
                </c:pt>
                <c:pt idx="190">
                  <c:v>-85</c:v>
                </c:pt>
                <c:pt idx="191">
                  <c:v>-85</c:v>
                </c:pt>
                <c:pt idx="192">
                  <c:v>-88</c:v>
                </c:pt>
                <c:pt idx="193">
                  <c:v>-85</c:v>
                </c:pt>
                <c:pt idx="194">
                  <c:v>-88</c:v>
                </c:pt>
                <c:pt idx="195">
                  <c:v>-85</c:v>
                </c:pt>
                <c:pt idx="196">
                  <c:v>-85</c:v>
                </c:pt>
                <c:pt idx="197">
                  <c:v>-85</c:v>
                </c:pt>
                <c:pt idx="198">
                  <c:v>-85</c:v>
                </c:pt>
                <c:pt idx="199">
                  <c:v>-85</c:v>
                </c:pt>
                <c:pt idx="200">
                  <c:v>-85</c:v>
                </c:pt>
                <c:pt idx="201">
                  <c:v>-85</c:v>
                </c:pt>
                <c:pt idx="202">
                  <c:v>-85</c:v>
                </c:pt>
                <c:pt idx="203">
                  <c:v>-85</c:v>
                </c:pt>
                <c:pt idx="204">
                  <c:v>-85</c:v>
                </c:pt>
                <c:pt idx="205">
                  <c:v>-85</c:v>
                </c:pt>
                <c:pt idx="206">
                  <c:v>-85</c:v>
                </c:pt>
                <c:pt idx="207">
                  <c:v>-85</c:v>
                </c:pt>
                <c:pt idx="208">
                  <c:v>-85</c:v>
                </c:pt>
                <c:pt idx="209">
                  <c:v>-85</c:v>
                </c:pt>
                <c:pt idx="210">
                  <c:v>-85</c:v>
                </c:pt>
                <c:pt idx="211">
                  <c:v>-85</c:v>
                </c:pt>
                <c:pt idx="212">
                  <c:v>-85</c:v>
                </c:pt>
                <c:pt idx="213">
                  <c:v>-88</c:v>
                </c:pt>
                <c:pt idx="214">
                  <c:v>-85</c:v>
                </c:pt>
                <c:pt idx="215">
                  <c:v>-85</c:v>
                </c:pt>
                <c:pt idx="216">
                  <c:v>-85</c:v>
                </c:pt>
                <c:pt idx="217">
                  <c:v>-85</c:v>
                </c:pt>
                <c:pt idx="218">
                  <c:v>-85</c:v>
                </c:pt>
                <c:pt idx="219">
                  <c:v>-85</c:v>
                </c:pt>
                <c:pt idx="220">
                  <c:v>-85</c:v>
                </c:pt>
                <c:pt idx="221">
                  <c:v>-85</c:v>
                </c:pt>
                <c:pt idx="222">
                  <c:v>-85</c:v>
                </c:pt>
                <c:pt idx="223">
                  <c:v>-85</c:v>
                </c:pt>
                <c:pt idx="224">
                  <c:v>-85</c:v>
                </c:pt>
                <c:pt idx="225">
                  <c:v>-85</c:v>
                </c:pt>
                <c:pt idx="226">
                  <c:v>-85</c:v>
                </c:pt>
                <c:pt idx="227">
                  <c:v>-85</c:v>
                </c:pt>
                <c:pt idx="228">
                  <c:v>-85</c:v>
                </c:pt>
                <c:pt idx="229">
                  <c:v>-85</c:v>
                </c:pt>
                <c:pt idx="230">
                  <c:v>-88</c:v>
                </c:pt>
                <c:pt idx="231">
                  <c:v>-88</c:v>
                </c:pt>
                <c:pt idx="232">
                  <c:v>-88</c:v>
                </c:pt>
                <c:pt idx="233">
                  <c:v>-88</c:v>
                </c:pt>
                <c:pt idx="234">
                  <c:v>-88</c:v>
                </c:pt>
                <c:pt idx="235">
                  <c:v>-88</c:v>
                </c:pt>
                <c:pt idx="236">
                  <c:v>-85</c:v>
                </c:pt>
                <c:pt idx="237">
                  <c:v>-88</c:v>
                </c:pt>
                <c:pt idx="238">
                  <c:v>-85</c:v>
                </c:pt>
                <c:pt idx="239">
                  <c:v>-88</c:v>
                </c:pt>
                <c:pt idx="240">
                  <c:v>-85</c:v>
                </c:pt>
                <c:pt idx="241">
                  <c:v>-85</c:v>
                </c:pt>
                <c:pt idx="242">
                  <c:v>-85</c:v>
                </c:pt>
                <c:pt idx="243">
                  <c:v>-91</c:v>
                </c:pt>
                <c:pt idx="244">
                  <c:v>-85</c:v>
                </c:pt>
                <c:pt idx="245">
                  <c:v>-88</c:v>
                </c:pt>
                <c:pt idx="246">
                  <c:v>-85</c:v>
                </c:pt>
                <c:pt idx="247">
                  <c:v>-88</c:v>
                </c:pt>
                <c:pt idx="248">
                  <c:v>-88</c:v>
                </c:pt>
                <c:pt idx="249">
                  <c:v>-88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-85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-85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-85</c:v>
                </c:pt>
                <c:pt idx="272">
                  <c:v>-85</c:v>
                </c:pt>
                <c:pt idx="273">
                  <c:v>-85</c:v>
                </c:pt>
                <c:pt idx="274">
                  <c:v>-88</c:v>
                </c:pt>
                <c:pt idx="275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-88</c:v>
                </c:pt>
                <c:pt idx="280">
                  <c:v>-88</c:v>
                </c:pt>
                <c:pt idx="281">
                  <c:v>-85</c:v>
                </c:pt>
                <c:pt idx="282">
                  <c:v>-85</c:v>
                </c:pt>
                <c:pt idx="283">
                  <c:v>-85</c:v>
                </c:pt>
                <c:pt idx="284">
                  <c:v>-85</c:v>
                </c:pt>
                <c:pt idx="285">
                  <c:v>-85</c:v>
                </c:pt>
                <c:pt idx="286">
                  <c:v>-85</c:v>
                </c:pt>
                <c:pt idx="287">
                  <c:v>-85</c:v>
                </c:pt>
                <c:pt idx="288">
                  <c:v>-85</c:v>
                </c:pt>
                <c:pt idx="289">
                  <c:v>-85</c:v>
                </c:pt>
                <c:pt idx="290">
                  <c:v>-85</c:v>
                </c:pt>
                <c:pt idx="291">
                  <c:v>-85</c:v>
                </c:pt>
                <c:pt idx="292">
                  <c:v>-85</c:v>
                </c:pt>
                <c:pt idx="293">
                  <c:v>-88</c:v>
                </c:pt>
                <c:pt idx="294">
                  <c:v>-85</c:v>
                </c:pt>
                <c:pt idx="295">
                  <c:v>-85</c:v>
                </c:pt>
                <c:pt idx="296">
                  <c:v>-88</c:v>
                </c:pt>
                <c:pt idx="297">
                  <c:v>-85</c:v>
                </c:pt>
                <c:pt idx="298">
                  <c:v>-85</c:v>
                </c:pt>
                <c:pt idx="299">
                  <c:v>-85</c:v>
                </c:pt>
                <c:pt idx="300">
                  <c:v>-88</c:v>
                </c:pt>
                <c:pt idx="301">
                  <c:v>-91</c:v>
                </c:pt>
                <c:pt idx="302">
                  <c:v>-88</c:v>
                </c:pt>
                <c:pt idx="303">
                  <c:v>-88</c:v>
                </c:pt>
                <c:pt idx="304">
                  <c:v>-88</c:v>
                </c:pt>
                <c:pt idx="305">
                  <c:v>-85</c:v>
                </c:pt>
                <c:pt idx="306">
                  <c:v>-88</c:v>
                </c:pt>
                <c:pt idx="307">
                  <c:v>-88</c:v>
                </c:pt>
                <c:pt idx="308">
                  <c:v>-88</c:v>
                </c:pt>
                <c:pt idx="309">
                  <c:v>-85</c:v>
                </c:pt>
                <c:pt idx="310">
                  <c:v>-88</c:v>
                </c:pt>
                <c:pt idx="311">
                  <c:v>-85</c:v>
                </c:pt>
                <c:pt idx="312">
                  <c:v>-85</c:v>
                </c:pt>
                <c:pt idx="313">
                  <c:v>-85</c:v>
                </c:pt>
                <c:pt idx="314">
                  <c:v>-85</c:v>
                </c:pt>
                <c:pt idx="315">
                  <c:v>-85</c:v>
                </c:pt>
                <c:pt idx="316">
                  <c:v>-88</c:v>
                </c:pt>
                <c:pt idx="317">
                  <c:v>-85</c:v>
                </c:pt>
                <c:pt idx="318">
                  <c:v>-85</c:v>
                </c:pt>
                <c:pt idx="319">
                  <c:v>-85</c:v>
                </c:pt>
                <c:pt idx="320">
                  <c:v>-85</c:v>
                </c:pt>
                <c:pt idx="321">
                  <c:v>-85</c:v>
                </c:pt>
                <c:pt idx="322">
                  <c:v>-85</c:v>
                </c:pt>
                <c:pt idx="323">
                  <c:v>-88</c:v>
                </c:pt>
                <c:pt idx="324">
                  <c:v>-85</c:v>
                </c:pt>
                <c:pt idx="325">
                  <c:v>-85</c:v>
                </c:pt>
                <c:pt idx="326">
                  <c:v>-85</c:v>
                </c:pt>
                <c:pt idx="327">
                  <c:v>-85</c:v>
                </c:pt>
                <c:pt idx="328">
                  <c:v>-85</c:v>
                </c:pt>
                <c:pt idx="329">
                  <c:v>-85</c:v>
                </c:pt>
                <c:pt idx="330">
                  <c:v>-85</c:v>
                </c:pt>
                <c:pt idx="331">
                  <c:v>-85</c:v>
                </c:pt>
                <c:pt idx="332">
                  <c:v>-85</c:v>
                </c:pt>
                <c:pt idx="333">
                  <c:v>-85</c:v>
                </c:pt>
                <c:pt idx="334">
                  <c:v>-85</c:v>
                </c:pt>
                <c:pt idx="335">
                  <c:v>-85</c:v>
                </c:pt>
                <c:pt idx="336">
                  <c:v>-85</c:v>
                </c:pt>
                <c:pt idx="337">
                  <c:v>-85</c:v>
                </c:pt>
                <c:pt idx="338">
                  <c:v>-85</c:v>
                </c:pt>
                <c:pt idx="339">
                  <c:v>-85</c:v>
                </c:pt>
                <c:pt idx="340">
                  <c:v>-88</c:v>
                </c:pt>
                <c:pt idx="341">
                  <c:v>-85</c:v>
                </c:pt>
                <c:pt idx="342">
                  <c:v>-85</c:v>
                </c:pt>
                <c:pt idx="343">
                  <c:v>-88</c:v>
                </c:pt>
                <c:pt idx="344">
                  <c:v>-88</c:v>
                </c:pt>
                <c:pt idx="345">
                  <c:v>-85</c:v>
                </c:pt>
                <c:pt idx="346">
                  <c:v>-85</c:v>
                </c:pt>
                <c:pt idx="347">
                  <c:v>-88</c:v>
                </c:pt>
                <c:pt idx="348">
                  <c:v>-88</c:v>
                </c:pt>
                <c:pt idx="349">
                  <c:v>-85</c:v>
                </c:pt>
                <c:pt idx="350">
                  <c:v>-88</c:v>
                </c:pt>
                <c:pt idx="351">
                  <c:v>-85</c:v>
                </c:pt>
                <c:pt idx="352">
                  <c:v>-88</c:v>
                </c:pt>
                <c:pt idx="353">
                  <c:v>-85</c:v>
                </c:pt>
                <c:pt idx="354">
                  <c:v>-88</c:v>
                </c:pt>
                <c:pt idx="355">
                  <c:v>-88</c:v>
                </c:pt>
                <c:pt idx="356">
                  <c:v>-88</c:v>
                </c:pt>
                <c:pt idx="357">
                  <c:v>-91</c:v>
                </c:pt>
                <c:pt idx="358">
                  <c:v>-88</c:v>
                </c:pt>
                <c:pt idx="359">
                  <c:v>-85</c:v>
                </c:pt>
                <c:pt idx="360">
                  <c:v>-88</c:v>
                </c:pt>
                <c:pt idx="361">
                  <c:v>-91</c:v>
                </c:pt>
                <c:pt idx="362">
                  <c:v>-88</c:v>
                </c:pt>
                <c:pt idx="363">
                  <c:v>-85</c:v>
                </c:pt>
                <c:pt idx="364">
                  <c:v>-91</c:v>
                </c:pt>
                <c:pt idx="365">
                  <c:v>-88</c:v>
                </c:pt>
                <c:pt idx="366">
                  <c:v>-85</c:v>
                </c:pt>
                <c:pt idx="367">
                  <c:v>-88</c:v>
                </c:pt>
                <c:pt idx="368">
                  <c:v>-88</c:v>
                </c:pt>
                <c:pt idx="369">
                  <c:v>-85</c:v>
                </c:pt>
                <c:pt idx="370">
                  <c:v>-85</c:v>
                </c:pt>
                <c:pt idx="371">
                  <c:v>-91</c:v>
                </c:pt>
                <c:pt idx="372">
                  <c:v>-88</c:v>
                </c:pt>
                <c:pt idx="373">
                  <c:v>-88</c:v>
                </c:pt>
                <c:pt idx="374">
                  <c:v>-85</c:v>
                </c:pt>
                <c:pt idx="375">
                  <c:v>-88</c:v>
                </c:pt>
                <c:pt idx="376">
                  <c:v>-85</c:v>
                </c:pt>
                <c:pt idx="377">
                  <c:v>-85</c:v>
                </c:pt>
                <c:pt idx="378">
                  <c:v>-85</c:v>
                </c:pt>
                <c:pt idx="379">
                  <c:v>-88</c:v>
                </c:pt>
                <c:pt idx="380">
                  <c:v>-85</c:v>
                </c:pt>
                <c:pt idx="381">
                  <c:v>-85</c:v>
                </c:pt>
                <c:pt idx="382">
                  <c:v>-85</c:v>
                </c:pt>
                <c:pt idx="383">
                  <c:v>-85</c:v>
                </c:pt>
                <c:pt idx="384">
                  <c:v>-85</c:v>
                </c:pt>
                <c:pt idx="385">
                  <c:v>-88</c:v>
                </c:pt>
                <c:pt idx="386">
                  <c:v>-88</c:v>
                </c:pt>
                <c:pt idx="387">
                  <c:v>-85</c:v>
                </c:pt>
                <c:pt idx="388">
                  <c:v>-85</c:v>
                </c:pt>
                <c:pt idx="389">
                  <c:v>-85</c:v>
                </c:pt>
                <c:pt idx="390">
                  <c:v>-85</c:v>
                </c:pt>
                <c:pt idx="391">
                  <c:v>-88</c:v>
                </c:pt>
                <c:pt idx="392">
                  <c:v>-85</c:v>
                </c:pt>
                <c:pt idx="393">
                  <c:v>-85</c:v>
                </c:pt>
                <c:pt idx="394">
                  <c:v>-85</c:v>
                </c:pt>
                <c:pt idx="395">
                  <c:v>-85</c:v>
                </c:pt>
                <c:pt idx="396">
                  <c:v>-85</c:v>
                </c:pt>
                <c:pt idx="397">
                  <c:v>-85</c:v>
                </c:pt>
                <c:pt idx="398">
                  <c:v>-85</c:v>
                </c:pt>
                <c:pt idx="399">
                  <c:v>-85</c:v>
                </c:pt>
                <c:pt idx="400">
                  <c:v>-85</c:v>
                </c:pt>
                <c:pt idx="401">
                  <c:v>-85</c:v>
                </c:pt>
                <c:pt idx="402">
                  <c:v>-85</c:v>
                </c:pt>
                <c:pt idx="403">
                  <c:v>-85</c:v>
                </c:pt>
                <c:pt idx="404">
                  <c:v>-85</c:v>
                </c:pt>
                <c:pt idx="405">
                  <c:v>-88</c:v>
                </c:pt>
                <c:pt idx="406">
                  <c:v>-85</c:v>
                </c:pt>
                <c:pt idx="407">
                  <c:v>-88</c:v>
                </c:pt>
                <c:pt idx="408">
                  <c:v>-88</c:v>
                </c:pt>
                <c:pt idx="409">
                  <c:v>-85</c:v>
                </c:pt>
                <c:pt idx="410">
                  <c:v>-85</c:v>
                </c:pt>
                <c:pt idx="411">
                  <c:v>-85</c:v>
                </c:pt>
                <c:pt idx="412">
                  <c:v>-85</c:v>
                </c:pt>
                <c:pt idx="413">
                  <c:v>-85</c:v>
                </c:pt>
                <c:pt idx="414">
                  <c:v>-85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-85</c:v>
                </c:pt>
                <c:pt idx="419">
                  <c:v>-88</c:v>
                </c:pt>
                <c:pt idx="420">
                  <c:v>-85</c:v>
                </c:pt>
                <c:pt idx="421">
                  <c:v>-85</c:v>
                </c:pt>
                <c:pt idx="422">
                  <c:v>-85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-85</c:v>
                </c:pt>
                <c:pt idx="429">
                  <c:v>-88</c:v>
                </c:pt>
                <c:pt idx="430">
                  <c:v>-85</c:v>
                </c:pt>
                <c:pt idx="431">
                  <c:v>-88</c:v>
                </c:pt>
                <c:pt idx="432">
                  <c:v>-88</c:v>
                </c:pt>
                <c:pt idx="433">
                  <c:v>-85</c:v>
                </c:pt>
                <c:pt idx="434">
                  <c:v>-88</c:v>
                </c:pt>
                <c:pt idx="435">
                  <c:v>-85</c:v>
                </c:pt>
                <c:pt idx="436">
                  <c:v>-88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-88</c:v>
                </c:pt>
                <c:pt idx="441">
                  <c:v>-85</c:v>
                </c:pt>
                <c:pt idx="442">
                  <c:v>-88</c:v>
                </c:pt>
                <c:pt idx="443">
                  <c:v>-88</c:v>
                </c:pt>
                <c:pt idx="444">
                  <c:v>-88</c:v>
                </c:pt>
                <c:pt idx="445">
                  <c:v>-85</c:v>
                </c:pt>
                <c:pt idx="446">
                  <c:v>-88</c:v>
                </c:pt>
                <c:pt idx="447">
                  <c:v>-85</c:v>
                </c:pt>
                <c:pt idx="448">
                  <c:v>-85</c:v>
                </c:pt>
                <c:pt idx="449">
                  <c:v>-88</c:v>
                </c:pt>
                <c:pt idx="450">
                  <c:v>-85</c:v>
                </c:pt>
                <c:pt idx="451">
                  <c:v>-85</c:v>
                </c:pt>
                <c:pt idx="452">
                  <c:v>-85</c:v>
                </c:pt>
                <c:pt idx="453">
                  <c:v>-88</c:v>
                </c:pt>
                <c:pt idx="454">
                  <c:v>-85</c:v>
                </c:pt>
                <c:pt idx="455">
                  <c:v>-85</c:v>
                </c:pt>
                <c:pt idx="456">
                  <c:v>-85</c:v>
                </c:pt>
                <c:pt idx="457">
                  <c:v>-85</c:v>
                </c:pt>
                <c:pt idx="458">
                  <c:v>-85</c:v>
                </c:pt>
                <c:pt idx="459">
                  <c:v>-85</c:v>
                </c:pt>
                <c:pt idx="460">
                  <c:v>-85</c:v>
                </c:pt>
                <c:pt idx="461">
                  <c:v>-85</c:v>
                </c:pt>
                <c:pt idx="462">
                  <c:v>-85</c:v>
                </c:pt>
                <c:pt idx="463">
                  <c:v>-85</c:v>
                </c:pt>
                <c:pt idx="464">
                  <c:v>-85</c:v>
                </c:pt>
                <c:pt idx="465">
                  <c:v>-85</c:v>
                </c:pt>
                <c:pt idx="466">
                  <c:v>-85</c:v>
                </c:pt>
                <c:pt idx="467">
                  <c:v>-85</c:v>
                </c:pt>
                <c:pt idx="468">
                  <c:v>-85</c:v>
                </c:pt>
                <c:pt idx="469">
                  <c:v>-85</c:v>
                </c:pt>
                <c:pt idx="470">
                  <c:v>-85</c:v>
                </c:pt>
                <c:pt idx="471">
                  <c:v>-85</c:v>
                </c:pt>
                <c:pt idx="472">
                  <c:v>-85</c:v>
                </c:pt>
                <c:pt idx="473">
                  <c:v>-85</c:v>
                </c:pt>
                <c:pt idx="474">
                  <c:v>-85</c:v>
                </c:pt>
                <c:pt idx="475">
                  <c:v>-85</c:v>
                </c:pt>
                <c:pt idx="476">
                  <c:v>-85</c:v>
                </c:pt>
                <c:pt idx="477">
                  <c:v>-85</c:v>
                </c:pt>
                <c:pt idx="478">
                  <c:v>-85</c:v>
                </c:pt>
                <c:pt idx="479">
                  <c:v>-85</c:v>
                </c:pt>
                <c:pt idx="480">
                  <c:v>-82</c:v>
                </c:pt>
                <c:pt idx="481">
                  <c:v>-85</c:v>
                </c:pt>
                <c:pt idx="482">
                  <c:v>-85</c:v>
                </c:pt>
                <c:pt idx="483">
                  <c:v>-85</c:v>
                </c:pt>
                <c:pt idx="484">
                  <c:v>-85</c:v>
                </c:pt>
                <c:pt idx="485">
                  <c:v>-85</c:v>
                </c:pt>
                <c:pt idx="486">
                  <c:v>-85</c:v>
                </c:pt>
                <c:pt idx="487">
                  <c:v>-85</c:v>
                </c:pt>
                <c:pt idx="488">
                  <c:v>-85</c:v>
                </c:pt>
                <c:pt idx="489">
                  <c:v>-85</c:v>
                </c:pt>
                <c:pt idx="490">
                  <c:v>-85</c:v>
                </c:pt>
                <c:pt idx="491">
                  <c:v>-88</c:v>
                </c:pt>
                <c:pt idx="492">
                  <c:v>-85</c:v>
                </c:pt>
                <c:pt idx="493">
                  <c:v>-85</c:v>
                </c:pt>
                <c:pt idx="494">
                  <c:v>-85</c:v>
                </c:pt>
                <c:pt idx="495">
                  <c:v>-85</c:v>
                </c:pt>
                <c:pt idx="496">
                  <c:v>-85</c:v>
                </c:pt>
                <c:pt idx="497">
                  <c:v>-85</c:v>
                </c:pt>
                <c:pt idx="498">
                  <c:v>-85</c:v>
                </c:pt>
                <c:pt idx="499">
                  <c:v>-85</c:v>
                </c:pt>
                <c:pt idx="500">
                  <c:v>-85</c:v>
                </c:pt>
                <c:pt idx="501">
                  <c:v>-85</c:v>
                </c:pt>
                <c:pt idx="502">
                  <c:v>-88</c:v>
                </c:pt>
                <c:pt idx="503">
                  <c:v>-85</c:v>
                </c:pt>
                <c:pt idx="504">
                  <c:v>-85</c:v>
                </c:pt>
                <c:pt idx="505">
                  <c:v>-85</c:v>
                </c:pt>
                <c:pt idx="506">
                  <c:v>-88</c:v>
                </c:pt>
                <c:pt idx="507">
                  <c:v>-85</c:v>
                </c:pt>
                <c:pt idx="508">
                  <c:v>-85</c:v>
                </c:pt>
                <c:pt idx="509">
                  <c:v>-85</c:v>
                </c:pt>
                <c:pt idx="510">
                  <c:v>-85</c:v>
                </c:pt>
                <c:pt idx="511">
                  <c:v>-85</c:v>
                </c:pt>
                <c:pt idx="512">
                  <c:v>-85</c:v>
                </c:pt>
                <c:pt idx="513">
                  <c:v>-85</c:v>
                </c:pt>
                <c:pt idx="514">
                  <c:v>-88</c:v>
                </c:pt>
                <c:pt idx="515">
                  <c:v>-85</c:v>
                </c:pt>
                <c:pt idx="516">
                  <c:v>-85</c:v>
                </c:pt>
                <c:pt idx="517">
                  <c:v>-85</c:v>
                </c:pt>
                <c:pt idx="518">
                  <c:v>-85</c:v>
                </c:pt>
                <c:pt idx="519">
                  <c:v>-88</c:v>
                </c:pt>
                <c:pt idx="520">
                  <c:v>-85</c:v>
                </c:pt>
                <c:pt idx="521">
                  <c:v>-85</c:v>
                </c:pt>
                <c:pt idx="522">
                  <c:v>-85</c:v>
                </c:pt>
                <c:pt idx="523">
                  <c:v>-85</c:v>
                </c:pt>
                <c:pt idx="524">
                  <c:v>-85</c:v>
                </c:pt>
                <c:pt idx="525">
                  <c:v>-88</c:v>
                </c:pt>
                <c:pt idx="526">
                  <c:v>-85</c:v>
                </c:pt>
                <c:pt idx="527">
                  <c:v>-85</c:v>
                </c:pt>
                <c:pt idx="528">
                  <c:v>-85</c:v>
                </c:pt>
                <c:pt idx="529">
                  <c:v>-85</c:v>
                </c:pt>
                <c:pt idx="530">
                  <c:v>-85</c:v>
                </c:pt>
                <c:pt idx="531">
                  <c:v>-85</c:v>
                </c:pt>
                <c:pt idx="532">
                  <c:v>-88</c:v>
                </c:pt>
                <c:pt idx="533">
                  <c:v>-85</c:v>
                </c:pt>
                <c:pt idx="534">
                  <c:v>-85</c:v>
                </c:pt>
                <c:pt idx="535">
                  <c:v>-85</c:v>
                </c:pt>
                <c:pt idx="536">
                  <c:v>-85</c:v>
                </c:pt>
                <c:pt idx="537">
                  <c:v>-85</c:v>
                </c:pt>
                <c:pt idx="538">
                  <c:v>-85</c:v>
                </c:pt>
                <c:pt idx="539">
                  <c:v>-85</c:v>
                </c:pt>
                <c:pt idx="540">
                  <c:v>-85</c:v>
                </c:pt>
                <c:pt idx="541">
                  <c:v>-85</c:v>
                </c:pt>
                <c:pt idx="542">
                  <c:v>-88</c:v>
                </c:pt>
                <c:pt idx="543">
                  <c:v>-85</c:v>
                </c:pt>
                <c:pt idx="544">
                  <c:v>-85</c:v>
                </c:pt>
                <c:pt idx="545">
                  <c:v>-85</c:v>
                </c:pt>
                <c:pt idx="546">
                  <c:v>-85</c:v>
                </c:pt>
                <c:pt idx="547">
                  <c:v>-85</c:v>
                </c:pt>
                <c:pt idx="548">
                  <c:v>-85</c:v>
                </c:pt>
                <c:pt idx="549">
                  <c:v>-85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-85</c:v>
                </c:pt>
                <c:pt idx="554">
                  <c:v>-85</c:v>
                </c:pt>
                <c:pt idx="555">
                  <c:v>-85</c:v>
                </c:pt>
                <c:pt idx="556">
                  <c:v>-85</c:v>
                </c:pt>
                <c:pt idx="557">
                  <c:v>-85</c:v>
                </c:pt>
                <c:pt idx="558">
                  <c:v>-85</c:v>
                </c:pt>
                <c:pt idx="559">
                  <c:v>-85</c:v>
                </c:pt>
                <c:pt idx="560">
                  <c:v>-88</c:v>
                </c:pt>
                <c:pt idx="561">
                  <c:v>-85</c:v>
                </c:pt>
                <c:pt idx="562">
                  <c:v>-85</c:v>
                </c:pt>
                <c:pt idx="563">
                  <c:v>-85</c:v>
                </c:pt>
                <c:pt idx="564">
                  <c:v>-85</c:v>
                </c:pt>
                <c:pt idx="565">
                  <c:v>-88</c:v>
                </c:pt>
                <c:pt idx="566">
                  <c:v>-88</c:v>
                </c:pt>
                <c:pt idx="567">
                  <c:v>-88</c:v>
                </c:pt>
                <c:pt idx="568">
                  <c:v>-88</c:v>
                </c:pt>
                <c:pt idx="569">
                  <c:v>-85</c:v>
                </c:pt>
                <c:pt idx="570">
                  <c:v>-88</c:v>
                </c:pt>
                <c:pt idx="571">
                  <c:v>-85</c:v>
                </c:pt>
                <c:pt idx="572">
                  <c:v>-88</c:v>
                </c:pt>
                <c:pt idx="573">
                  <c:v>-85</c:v>
                </c:pt>
                <c:pt idx="574">
                  <c:v>-85</c:v>
                </c:pt>
                <c:pt idx="575">
                  <c:v>-88</c:v>
                </c:pt>
                <c:pt idx="576">
                  <c:v>-85</c:v>
                </c:pt>
                <c:pt idx="577">
                  <c:v>-88</c:v>
                </c:pt>
                <c:pt idx="578">
                  <c:v>-88</c:v>
                </c:pt>
                <c:pt idx="579">
                  <c:v>-88</c:v>
                </c:pt>
                <c:pt idx="580">
                  <c:v>-85</c:v>
                </c:pt>
                <c:pt idx="581">
                  <c:v>-85</c:v>
                </c:pt>
                <c:pt idx="582">
                  <c:v>-88</c:v>
                </c:pt>
                <c:pt idx="583">
                  <c:v>-88</c:v>
                </c:pt>
                <c:pt idx="584">
                  <c:v>-88</c:v>
                </c:pt>
                <c:pt idx="585">
                  <c:v>-88</c:v>
                </c:pt>
                <c:pt idx="586">
                  <c:v>-85</c:v>
                </c:pt>
                <c:pt idx="587">
                  <c:v>-85</c:v>
                </c:pt>
                <c:pt idx="588">
                  <c:v>-85</c:v>
                </c:pt>
                <c:pt idx="589">
                  <c:v>-85</c:v>
                </c:pt>
                <c:pt idx="590">
                  <c:v>-85</c:v>
                </c:pt>
                <c:pt idx="591">
                  <c:v>-85</c:v>
                </c:pt>
                <c:pt idx="592">
                  <c:v>-85</c:v>
                </c:pt>
                <c:pt idx="593">
                  <c:v>-88</c:v>
                </c:pt>
                <c:pt idx="594">
                  <c:v>-85</c:v>
                </c:pt>
                <c:pt idx="595">
                  <c:v>-85</c:v>
                </c:pt>
                <c:pt idx="596">
                  <c:v>-85</c:v>
                </c:pt>
                <c:pt idx="597">
                  <c:v>-85</c:v>
                </c:pt>
                <c:pt idx="598">
                  <c:v>-85</c:v>
                </c:pt>
                <c:pt idx="599">
                  <c:v>-85</c:v>
                </c:pt>
                <c:pt idx="600">
                  <c:v>-85</c:v>
                </c:pt>
                <c:pt idx="601">
                  <c:v>-85</c:v>
                </c:pt>
                <c:pt idx="602">
                  <c:v>-85</c:v>
                </c:pt>
                <c:pt idx="603">
                  <c:v>-85</c:v>
                </c:pt>
                <c:pt idx="604">
                  <c:v>-85</c:v>
                </c:pt>
                <c:pt idx="605">
                  <c:v>-85</c:v>
                </c:pt>
                <c:pt idx="606">
                  <c:v>-88</c:v>
                </c:pt>
                <c:pt idx="607">
                  <c:v>-85</c:v>
                </c:pt>
                <c:pt idx="608">
                  <c:v>-85</c:v>
                </c:pt>
                <c:pt idx="609">
                  <c:v>-85</c:v>
                </c:pt>
                <c:pt idx="610">
                  <c:v>-88</c:v>
                </c:pt>
                <c:pt idx="611">
                  <c:v>-85</c:v>
                </c:pt>
                <c:pt idx="612">
                  <c:v>-85</c:v>
                </c:pt>
                <c:pt idx="613">
                  <c:v>-85</c:v>
                </c:pt>
                <c:pt idx="614">
                  <c:v>-85</c:v>
                </c:pt>
                <c:pt idx="615">
                  <c:v>-85</c:v>
                </c:pt>
                <c:pt idx="616">
                  <c:v>-85</c:v>
                </c:pt>
                <c:pt idx="617">
                  <c:v>-85</c:v>
                </c:pt>
                <c:pt idx="618">
                  <c:v>-85</c:v>
                </c:pt>
                <c:pt idx="619">
                  <c:v>-85</c:v>
                </c:pt>
                <c:pt idx="620">
                  <c:v>-85</c:v>
                </c:pt>
                <c:pt idx="621">
                  <c:v>-85</c:v>
                </c:pt>
                <c:pt idx="622">
                  <c:v>-88</c:v>
                </c:pt>
                <c:pt idx="623">
                  <c:v>-85</c:v>
                </c:pt>
                <c:pt idx="624">
                  <c:v>-85</c:v>
                </c:pt>
                <c:pt idx="625">
                  <c:v>-85</c:v>
                </c:pt>
                <c:pt idx="626">
                  <c:v>-85</c:v>
                </c:pt>
                <c:pt idx="627">
                  <c:v>-85</c:v>
                </c:pt>
                <c:pt idx="628">
                  <c:v>-85</c:v>
                </c:pt>
                <c:pt idx="629">
                  <c:v>-85</c:v>
                </c:pt>
                <c:pt idx="630">
                  <c:v>-88</c:v>
                </c:pt>
                <c:pt idx="631">
                  <c:v>-88</c:v>
                </c:pt>
                <c:pt idx="632">
                  <c:v>-85</c:v>
                </c:pt>
                <c:pt idx="633">
                  <c:v>-88</c:v>
                </c:pt>
                <c:pt idx="634">
                  <c:v>-85</c:v>
                </c:pt>
                <c:pt idx="635">
                  <c:v>-85</c:v>
                </c:pt>
                <c:pt idx="636">
                  <c:v>-88</c:v>
                </c:pt>
                <c:pt idx="637">
                  <c:v>-88</c:v>
                </c:pt>
                <c:pt idx="638">
                  <c:v>-88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-85</c:v>
                </c:pt>
                <c:pt idx="645">
                  <c:v>-85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-88</c:v>
                </c:pt>
                <c:pt idx="650">
                  <c:v>-88</c:v>
                </c:pt>
                <c:pt idx="651">
                  <c:v>-85</c:v>
                </c:pt>
                <c:pt idx="652">
                  <c:v>-85</c:v>
                </c:pt>
                <c:pt idx="653">
                  <c:v>-85</c:v>
                </c:pt>
                <c:pt idx="654">
                  <c:v>-88</c:v>
                </c:pt>
                <c:pt idx="655">
                  <c:v>-85</c:v>
                </c:pt>
                <c:pt idx="656">
                  <c:v>-85</c:v>
                </c:pt>
                <c:pt idx="657">
                  <c:v>-85</c:v>
                </c:pt>
                <c:pt idx="658">
                  <c:v>-85</c:v>
                </c:pt>
                <c:pt idx="659">
                  <c:v>-85</c:v>
                </c:pt>
                <c:pt idx="660">
                  <c:v>-88</c:v>
                </c:pt>
                <c:pt idx="661">
                  <c:v>-85</c:v>
                </c:pt>
                <c:pt idx="662">
                  <c:v>-88</c:v>
                </c:pt>
                <c:pt idx="663">
                  <c:v>-88</c:v>
                </c:pt>
                <c:pt idx="664">
                  <c:v>-85</c:v>
                </c:pt>
                <c:pt idx="665">
                  <c:v>-85</c:v>
                </c:pt>
                <c:pt idx="666">
                  <c:v>-88</c:v>
                </c:pt>
                <c:pt idx="667">
                  <c:v>-85</c:v>
                </c:pt>
                <c:pt idx="668">
                  <c:v>-88</c:v>
                </c:pt>
                <c:pt idx="669">
                  <c:v>-85</c:v>
                </c:pt>
                <c:pt idx="670">
                  <c:v>-85</c:v>
                </c:pt>
                <c:pt idx="671">
                  <c:v>-85</c:v>
                </c:pt>
                <c:pt idx="672">
                  <c:v>-85</c:v>
                </c:pt>
                <c:pt idx="673">
                  <c:v>-85</c:v>
                </c:pt>
                <c:pt idx="674">
                  <c:v>-85</c:v>
                </c:pt>
                <c:pt idx="675">
                  <c:v>-85</c:v>
                </c:pt>
                <c:pt idx="676">
                  <c:v>-85</c:v>
                </c:pt>
                <c:pt idx="677">
                  <c:v>-85</c:v>
                </c:pt>
                <c:pt idx="678">
                  <c:v>-85</c:v>
                </c:pt>
                <c:pt idx="679">
                  <c:v>-88</c:v>
                </c:pt>
                <c:pt idx="680">
                  <c:v>-85</c:v>
                </c:pt>
                <c:pt idx="681">
                  <c:v>-85</c:v>
                </c:pt>
                <c:pt idx="682">
                  <c:v>-85</c:v>
                </c:pt>
                <c:pt idx="683">
                  <c:v>-85</c:v>
                </c:pt>
                <c:pt idx="684">
                  <c:v>-88</c:v>
                </c:pt>
                <c:pt idx="685">
                  <c:v>-85</c:v>
                </c:pt>
                <c:pt idx="686">
                  <c:v>-85</c:v>
                </c:pt>
                <c:pt idx="687">
                  <c:v>-85</c:v>
                </c:pt>
                <c:pt idx="688">
                  <c:v>-85</c:v>
                </c:pt>
                <c:pt idx="689">
                  <c:v>-85</c:v>
                </c:pt>
                <c:pt idx="690">
                  <c:v>-85</c:v>
                </c:pt>
                <c:pt idx="691">
                  <c:v>-85</c:v>
                </c:pt>
                <c:pt idx="692">
                  <c:v>-85</c:v>
                </c:pt>
                <c:pt idx="693">
                  <c:v>-85</c:v>
                </c:pt>
                <c:pt idx="694">
                  <c:v>-85</c:v>
                </c:pt>
                <c:pt idx="695">
                  <c:v>-85</c:v>
                </c:pt>
                <c:pt idx="696">
                  <c:v>-88</c:v>
                </c:pt>
                <c:pt idx="697">
                  <c:v>-85</c:v>
                </c:pt>
                <c:pt idx="698">
                  <c:v>-85</c:v>
                </c:pt>
                <c:pt idx="699">
                  <c:v>-88</c:v>
                </c:pt>
                <c:pt idx="700">
                  <c:v>-91</c:v>
                </c:pt>
                <c:pt idx="701">
                  <c:v>-88</c:v>
                </c:pt>
                <c:pt idx="702">
                  <c:v>-88</c:v>
                </c:pt>
                <c:pt idx="703">
                  <c:v>-88</c:v>
                </c:pt>
                <c:pt idx="704">
                  <c:v>-88</c:v>
                </c:pt>
                <c:pt idx="705">
                  <c:v>-85</c:v>
                </c:pt>
                <c:pt idx="706">
                  <c:v>-88</c:v>
                </c:pt>
                <c:pt idx="707">
                  <c:v>-88</c:v>
                </c:pt>
                <c:pt idx="708">
                  <c:v>-88</c:v>
                </c:pt>
                <c:pt idx="709">
                  <c:v>-88</c:v>
                </c:pt>
                <c:pt idx="710">
                  <c:v>-85</c:v>
                </c:pt>
                <c:pt idx="711">
                  <c:v>-85</c:v>
                </c:pt>
                <c:pt idx="712">
                  <c:v>-88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-85</c:v>
                </c:pt>
                <c:pt idx="717">
                  <c:v>-85</c:v>
                </c:pt>
                <c:pt idx="718">
                  <c:v>-88</c:v>
                </c:pt>
                <c:pt idx="719">
                  <c:v>-91</c:v>
                </c:pt>
                <c:pt idx="720">
                  <c:v>-88</c:v>
                </c:pt>
                <c:pt idx="721">
                  <c:v>-85</c:v>
                </c:pt>
                <c:pt idx="722">
                  <c:v>-88</c:v>
                </c:pt>
                <c:pt idx="723">
                  <c:v>-85</c:v>
                </c:pt>
                <c:pt idx="724">
                  <c:v>-85</c:v>
                </c:pt>
                <c:pt idx="725">
                  <c:v>-85</c:v>
                </c:pt>
                <c:pt idx="726">
                  <c:v>-88</c:v>
                </c:pt>
                <c:pt idx="727">
                  <c:v>-88</c:v>
                </c:pt>
                <c:pt idx="728">
                  <c:v>-88</c:v>
                </c:pt>
                <c:pt idx="729">
                  <c:v>-85</c:v>
                </c:pt>
                <c:pt idx="730">
                  <c:v>-85</c:v>
                </c:pt>
                <c:pt idx="731">
                  <c:v>-88</c:v>
                </c:pt>
                <c:pt idx="732">
                  <c:v>-85</c:v>
                </c:pt>
                <c:pt idx="733">
                  <c:v>-85</c:v>
                </c:pt>
                <c:pt idx="734">
                  <c:v>-88</c:v>
                </c:pt>
                <c:pt idx="735">
                  <c:v>-85</c:v>
                </c:pt>
                <c:pt idx="736">
                  <c:v>-85</c:v>
                </c:pt>
                <c:pt idx="737">
                  <c:v>-85</c:v>
                </c:pt>
                <c:pt idx="738">
                  <c:v>-88</c:v>
                </c:pt>
                <c:pt idx="739">
                  <c:v>-88</c:v>
                </c:pt>
                <c:pt idx="740">
                  <c:v>-85</c:v>
                </c:pt>
                <c:pt idx="741">
                  <c:v>-85</c:v>
                </c:pt>
                <c:pt idx="742">
                  <c:v>-88</c:v>
                </c:pt>
                <c:pt idx="743">
                  <c:v>-85</c:v>
                </c:pt>
                <c:pt idx="744">
                  <c:v>-85</c:v>
                </c:pt>
                <c:pt idx="745">
                  <c:v>-88</c:v>
                </c:pt>
                <c:pt idx="746">
                  <c:v>-88</c:v>
                </c:pt>
                <c:pt idx="747">
                  <c:v>-88</c:v>
                </c:pt>
                <c:pt idx="748">
                  <c:v>-88</c:v>
                </c:pt>
                <c:pt idx="749">
                  <c:v>-85</c:v>
                </c:pt>
                <c:pt idx="750">
                  <c:v>-88</c:v>
                </c:pt>
                <c:pt idx="751">
                  <c:v>-85</c:v>
                </c:pt>
                <c:pt idx="752">
                  <c:v>-91</c:v>
                </c:pt>
                <c:pt idx="753">
                  <c:v>-88</c:v>
                </c:pt>
                <c:pt idx="754">
                  <c:v>-88</c:v>
                </c:pt>
                <c:pt idx="755">
                  <c:v>-88</c:v>
                </c:pt>
                <c:pt idx="756">
                  <c:v>-85</c:v>
                </c:pt>
                <c:pt idx="757">
                  <c:v>-85</c:v>
                </c:pt>
                <c:pt idx="758">
                  <c:v>-85</c:v>
                </c:pt>
                <c:pt idx="759">
                  <c:v>-85</c:v>
                </c:pt>
                <c:pt idx="760">
                  <c:v>-85</c:v>
                </c:pt>
                <c:pt idx="761">
                  <c:v>-85</c:v>
                </c:pt>
                <c:pt idx="762">
                  <c:v>-85</c:v>
                </c:pt>
                <c:pt idx="763">
                  <c:v>-88</c:v>
                </c:pt>
                <c:pt idx="764">
                  <c:v>-85</c:v>
                </c:pt>
                <c:pt idx="765">
                  <c:v>-88</c:v>
                </c:pt>
                <c:pt idx="766">
                  <c:v>-85</c:v>
                </c:pt>
                <c:pt idx="767">
                  <c:v>-88</c:v>
                </c:pt>
                <c:pt idx="768">
                  <c:v>-88</c:v>
                </c:pt>
                <c:pt idx="769">
                  <c:v>-88</c:v>
                </c:pt>
                <c:pt idx="770">
                  <c:v>-85</c:v>
                </c:pt>
                <c:pt idx="771">
                  <c:v>-88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-91</c:v>
                </c:pt>
                <c:pt idx="776">
                  <c:v>-91</c:v>
                </c:pt>
                <c:pt idx="777">
                  <c:v>-85</c:v>
                </c:pt>
                <c:pt idx="778">
                  <c:v>-85</c:v>
                </c:pt>
                <c:pt idx="779">
                  <c:v>-88</c:v>
                </c:pt>
                <c:pt idx="780">
                  <c:v>-88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-88</c:v>
                </c:pt>
                <c:pt idx="785">
                  <c:v>-88</c:v>
                </c:pt>
                <c:pt idx="786">
                  <c:v>-88</c:v>
                </c:pt>
                <c:pt idx="787">
                  <c:v>-88</c:v>
                </c:pt>
                <c:pt idx="788">
                  <c:v>-85</c:v>
                </c:pt>
                <c:pt idx="789">
                  <c:v>-88</c:v>
                </c:pt>
                <c:pt idx="790">
                  <c:v>-85</c:v>
                </c:pt>
                <c:pt idx="791">
                  <c:v>-85</c:v>
                </c:pt>
                <c:pt idx="792">
                  <c:v>-85</c:v>
                </c:pt>
                <c:pt idx="793">
                  <c:v>-85</c:v>
                </c:pt>
                <c:pt idx="794">
                  <c:v>-85</c:v>
                </c:pt>
                <c:pt idx="795">
                  <c:v>-88</c:v>
                </c:pt>
                <c:pt idx="796">
                  <c:v>-88</c:v>
                </c:pt>
                <c:pt idx="797">
                  <c:v>-85</c:v>
                </c:pt>
                <c:pt idx="798">
                  <c:v>-85</c:v>
                </c:pt>
                <c:pt idx="799">
                  <c:v>-85</c:v>
                </c:pt>
                <c:pt idx="800">
                  <c:v>-85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-85</c:v>
                </c:pt>
                <c:pt idx="809">
                  <c:v>-88</c:v>
                </c:pt>
                <c:pt idx="810">
                  <c:v>-85</c:v>
                </c:pt>
                <c:pt idx="811">
                  <c:v>-88</c:v>
                </c:pt>
                <c:pt idx="812">
                  <c:v>-88</c:v>
                </c:pt>
                <c:pt idx="813">
                  <c:v>-88</c:v>
                </c:pt>
                <c:pt idx="814">
                  <c:v>-88</c:v>
                </c:pt>
                <c:pt idx="815">
                  <c:v>-88</c:v>
                </c:pt>
                <c:pt idx="816">
                  <c:v>-85</c:v>
                </c:pt>
                <c:pt idx="817">
                  <c:v>-85</c:v>
                </c:pt>
                <c:pt idx="818">
                  <c:v>-85</c:v>
                </c:pt>
                <c:pt idx="819">
                  <c:v>-85</c:v>
                </c:pt>
                <c:pt idx="820">
                  <c:v>-85</c:v>
                </c:pt>
                <c:pt idx="821">
                  <c:v>-85</c:v>
                </c:pt>
                <c:pt idx="822">
                  <c:v>-85</c:v>
                </c:pt>
                <c:pt idx="823">
                  <c:v>-88</c:v>
                </c:pt>
                <c:pt idx="824">
                  <c:v>-85</c:v>
                </c:pt>
                <c:pt idx="825">
                  <c:v>-88</c:v>
                </c:pt>
                <c:pt idx="826">
                  <c:v>-85</c:v>
                </c:pt>
                <c:pt idx="827">
                  <c:v>-85</c:v>
                </c:pt>
                <c:pt idx="828">
                  <c:v>-88</c:v>
                </c:pt>
                <c:pt idx="829">
                  <c:v>-85</c:v>
                </c:pt>
                <c:pt idx="830">
                  <c:v>-88</c:v>
                </c:pt>
                <c:pt idx="831">
                  <c:v>-88</c:v>
                </c:pt>
                <c:pt idx="832">
                  <c:v>-88</c:v>
                </c:pt>
                <c:pt idx="833">
                  <c:v>-85</c:v>
                </c:pt>
                <c:pt idx="834">
                  <c:v>-88</c:v>
                </c:pt>
                <c:pt idx="835">
                  <c:v>-88</c:v>
                </c:pt>
                <c:pt idx="836">
                  <c:v>-85</c:v>
                </c:pt>
                <c:pt idx="837">
                  <c:v>-91</c:v>
                </c:pt>
                <c:pt idx="838">
                  <c:v>-88</c:v>
                </c:pt>
                <c:pt idx="839">
                  <c:v>-88</c:v>
                </c:pt>
                <c:pt idx="840">
                  <c:v>-88</c:v>
                </c:pt>
                <c:pt idx="841">
                  <c:v>-88</c:v>
                </c:pt>
                <c:pt idx="842">
                  <c:v>-88</c:v>
                </c:pt>
                <c:pt idx="843">
                  <c:v>-91</c:v>
                </c:pt>
                <c:pt idx="844">
                  <c:v>-91</c:v>
                </c:pt>
                <c:pt idx="845">
                  <c:v>-88</c:v>
                </c:pt>
                <c:pt idx="846">
                  <c:v>-85</c:v>
                </c:pt>
                <c:pt idx="847">
                  <c:v>-88</c:v>
                </c:pt>
                <c:pt idx="848">
                  <c:v>-88</c:v>
                </c:pt>
                <c:pt idx="849">
                  <c:v>-85</c:v>
                </c:pt>
                <c:pt idx="850">
                  <c:v>-91</c:v>
                </c:pt>
                <c:pt idx="851">
                  <c:v>-94</c:v>
                </c:pt>
                <c:pt idx="852">
                  <c:v>-88</c:v>
                </c:pt>
                <c:pt idx="853">
                  <c:v>-91</c:v>
                </c:pt>
                <c:pt idx="854">
                  <c:v>-88</c:v>
                </c:pt>
                <c:pt idx="855">
                  <c:v>-88</c:v>
                </c:pt>
                <c:pt idx="856">
                  <c:v>-88</c:v>
                </c:pt>
                <c:pt idx="857">
                  <c:v>-88</c:v>
                </c:pt>
                <c:pt idx="858">
                  <c:v>-88</c:v>
                </c:pt>
                <c:pt idx="859">
                  <c:v>-88</c:v>
                </c:pt>
                <c:pt idx="860">
                  <c:v>-88</c:v>
                </c:pt>
                <c:pt idx="861">
                  <c:v>-88</c:v>
                </c:pt>
                <c:pt idx="862">
                  <c:v>-88</c:v>
                </c:pt>
                <c:pt idx="863">
                  <c:v>-88</c:v>
                </c:pt>
                <c:pt idx="864">
                  <c:v>-88</c:v>
                </c:pt>
                <c:pt idx="865">
                  <c:v>-85</c:v>
                </c:pt>
                <c:pt idx="866">
                  <c:v>-88</c:v>
                </c:pt>
                <c:pt idx="867">
                  <c:v>-88</c:v>
                </c:pt>
                <c:pt idx="868">
                  <c:v>-88</c:v>
                </c:pt>
                <c:pt idx="869">
                  <c:v>-88</c:v>
                </c:pt>
                <c:pt idx="870">
                  <c:v>-88</c:v>
                </c:pt>
                <c:pt idx="871">
                  <c:v>-88</c:v>
                </c:pt>
                <c:pt idx="872">
                  <c:v>-88</c:v>
                </c:pt>
                <c:pt idx="873">
                  <c:v>-88</c:v>
                </c:pt>
                <c:pt idx="874">
                  <c:v>-88</c:v>
                </c:pt>
                <c:pt idx="875">
                  <c:v>-88</c:v>
                </c:pt>
                <c:pt idx="876">
                  <c:v>-88</c:v>
                </c:pt>
                <c:pt idx="877">
                  <c:v>-88</c:v>
                </c:pt>
                <c:pt idx="878">
                  <c:v>-88</c:v>
                </c:pt>
                <c:pt idx="879">
                  <c:v>-88</c:v>
                </c:pt>
                <c:pt idx="880">
                  <c:v>-85</c:v>
                </c:pt>
                <c:pt idx="881">
                  <c:v>-85</c:v>
                </c:pt>
                <c:pt idx="882">
                  <c:v>-85</c:v>
                </c:pt>
                <c:pt idx="883">
                  <c:v>-88</c:v>
                </c:pt>
                <c:pt idx="884">
                  <c:v>-85</c:v>
                </c:pt>
                <c:pt idx="885">
                  <c:v>-88</c:v>
                </c:pt>
                <c:pt idx="886">
                  <c:v>-88</c:v>
                </c:pt>
                <c:pt idx="887">
                  <c:v>-88</c:v>
                </c:pt>
                <c:pt idx="888">
                  <c:v>-85</c:v>
                </c:pt>
                <c:pt idx="889">
                  <c:v>-88</c:v>
                </c:pt>
                <c:pt idx="890">
                  <c:v>-85</c:v>
                </c:pt>
                <c:pt idx="891">
                  <c:v>-85</c:v>
                </c:pt>
                <c:pt idx="892">
                  <c:v>-85</c:v>
                </c:pt>
                <c:pt idx="893">
                  <c:v>-85</c:v>
                </c:pt>
                <c:pt idx="894">
                  <c:v>-88</c:v>
                </c:pt>
                <c:pt idx="895">
                  <c:v>-88</c:v>
                </c:pt>
                <c:pt idx="896">
                  <c:v>-85</c:v>
                </c:pt>
                <c:pt idx="897">
                  <c:v>-85</c:v>
                </c:pt>
                <c:pt idx="898">
                  <c:v>-85</c:v>
                </c:pt>
                <c:pt idx="899">
                  <c:v>-88</c:v>
                </c:pt>
                <c:pt idx="900">
                  <c:v>-88</c:v>
                </c:pt>
                <c:pt idx="901">
                  <c:v>-85</c:v>
                </c:pt>
                <c:pt idx="902">
                  <c:v>-88</c:v>
                </c:pt>
                <c:pt idx="903">
                  <c:v>-88</c:v>
                </c:pt>
                <c:pt idx="904">
                  <c:v>-88</c:v>
                </c:pt>
                <c:pt idx="905">
                  <c:v>-88</c:v>
                </c:pt>
                <c:pt idx="906">
                  <c:v>-91</c:v>
                </c:pt>
                <c:pt idx="907">
                  <c:v>-88</c:v>
                </c:pt>
                <c:pt idx="908">
                  <c:v>-91</c:v>
                </c:pt>
                <c:pt idx="909">
                  <c:v>-88</c:v>
                </c:pt>
                <c:pt idx="910">
                  <c:v>-88</c:v>
                </c:pt>
                <c:pt idx="911">
                  <c:v>-88</c:v>
                </c:pt>
                <c:pt idx="912">
                  <c:v>-91</c:v>
                </c:pt>
                <c:pt idx="913">
                  <c:v>-88</c:v>
                </c:pt>
                <c:pt idx="914">
                  <c:v>-88</c:v>
                </c:pt>
                <c:pt idx="915">
                  <c:v>-88</c:v>
                </c:pt>
                <c:pt idx="916">
                  <c:v>-88</c:v>
                </c:pt>
                <c:pt idx="917">
                  <c:v>-88</c:v>
                </c:pt>
                <c:pt idx="918">
                  <c:v>-97</c:v>
                </c:pt>
                <c:pt idx="919">
                  <c:v>-88</c:v>
                </c:pt>
                <c:pt idx="920">
                  <c:v>-91</c:v>
                </c:pt>
                <c:pt idx="921">
                  <c:v>-91</c:v>
                </c:pt>
                <c:pt idx="922">
                  <c:v>-88</c:v>
                </c:pt>
                <c:pt idx="923">
                  <c:v>-88</c:v>
                </c:pt>
                <c:pt idx="924">
                  <c:v>-88</c:v>
                </c:pt>
                <c:pt idx="925">
                  <c:v>-91</c:v>
                </c:pt>
                <c:pt idx="926">
                  <c:v>-88</c:v>
                </c:pt>
                <c:pt idx="927">
                  <c:v>-88</c:v>
                </c:pt>
                <c:pt idx="928">
                  <c:v>-88</c:v>
                </c:pt>
                <c:pt idx="929">
                  <c:v>-85</c:v>
                </c:pt>
                <c:pt idx="930">
                  <c:v>-88</c:v>
                </c:pt>
                <c:pt idx="931">
                  <c:v>-88</c:v>
                </c:pt>
                <c:pt idx="932">
                  <c:v>-88</c:v>
                </c:pt>
                <c:pt idx="933">
                  <c:v>-88</c:v>
                </c:pt>
                <c:pt idx="934">
                  <c:v>-88</c:v>
                </c:pt>
                <c:pt idx="935">
                  <c:v>-85</c:v>
                </c:pt>
                <c:pt idx="936">
                  <c:v>-88</c:v>
                </c:pt>
                <c:pt idx="937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-85</c:v>
                </c:pt>
                <c:pt idx="943">
                  <c:v>-85</c:v>
                </c:pt>
                <c:pt idx="944">
                  <c:v>-88</c:v>
                </c:pt>
                <c:pt idx="945">
                  <c:v>-85</c:v>
                </c:pt>
                <c:pt idx="946">
                  <c:v>-88</c:v>
                </c:pt>
                <c:pt idx="947">
                  <c:v>-85</c:v>
                </c:pt>
                <c:pt idx="948">
                  <c:v>-88</c:v>
                </c:pt>
                <c:pt idx="949">
                  <c:v>-88</c:v>
                </c:pt>
                <c:pt idx="950">
                  <c:v>-88</c:v>
                </c:pt>
                <c:pt idx="951">
                  <c:v>-88</c:v>
                </c:pt>
                <c:pt idx="952">
                  <c:v>-88</c:v>
                </c:pt>
                <c:pt idx="953">
                  <c:v>-85</c:v>
                </c:pt>
                <c:pt idx="954">
                  <c:v>-88</c:v>
                </c:pt>
                <c:pt idx="955">
                  <c:v>-88</c:v>
                </c:pt>
                <c:pt idx="956">
                  <c:v>-88</c:v>
                </c:pt>
                <c:pt idx="957">
                  <c:v>-88</c:v>
                </c:pt>
                <c:pt idx="958">
                  <c:v>-85</c:v>
                </c:pt>
                <c:pt idx="959">
                  <c:v>-85</c:v>
                </c:pt>
                <c:pt idx="960">
                  <c:v>-85</c:v>
                </c:pt>
                <c:pt idx="961">
                  <c:v>-85</c:v>
                </c:pt>
                <c:pt idx="962">
                  <c:v>-85</c:v>
                </c:pt>
                <c:pt idx="963">
                  <c:v>-88</c:v>
                </c:pt>
                <c:pt idx="964">
                  <c:v>-85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-88</c:v>
                </c:pt>
                <c:pt idx="969">
                  <c:v>-85</c:v>
                </c:pt>
                <c:pt idx="970">
                  <c:v>-88</c:v>
                </c:pt>
                <c:pt idx="971">
                  <c:v>-88</c:v>
                </c:pt>
                <c:pt idx="972">
                  <c:v>-88</c:v>
                </c:pt>
                <c:pt idx="973">
                  <c:v>-88</c:v>
                </c:pt>
                <c:pt idx="974">
                  <c:v>-91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-91</c:v>
                </c:pt>
                <c:pt idx="980">
                  <c:v>-85</c:v>
                </c:pt>
                <c:pt idx="981">
                  <c:v>-91</c:v>
                </c:pt>
                <c:pt idx="982">
                  <c:v>-94</c:v>
                </c:pt>
                <c:pt idx="983">
                  <c:v>-91</c:v>
                </c:pt>
                <c:pt idx="984">
                  <c:v>-91</c:v>
                </c:pt>
                <c:pt idx="985">
                  <c:v>-88</c:v>
                </c:pt>
                <c:pt idx="986">
                  <c:v>-88</c:v>
                </c:pt>
                <c:pt idx="987">
                  <c:v>-88</c:v>
                </c:pt>
                <c:pt idx="988">
                  <c:v>-88</c:v>
                </c:pt>
                <c:pt idx="989">
                  <c:v>-88</c:v>
                </c:pt>
                <c:pt idx="990">
                  <c:v>-88</c:v>
                </c:pt>
                <c:pt idx="991">
                  <c:v>-88</c:v>
                </c:pt>
                <c:pt idx="992">
                  <c:v>-88</c:v>
                </c:pt>
                <c:pt idx="993">
                  <c:v>-88</c:v>
                </c:pt>
                <c:pt idx="994">
                  <c:v>-88</c:v>
                </c:pt>
                <c:pt idx="995">
                  <c:v>-85</c:v>
                </c:pt>
                <c:pt idx="996">
                  <c:v>-88</c:v>
                </c:pt>
                <c:pt idx="997">
                  <c:v>-88</c:v>
                </c:pt>
                <c:pt idx="998">
                  <c:v>-88</c:v>
                </c:pt>
                <c:pt idx="999">
                  <c:v>-88</c:v>
                </c:pt>
                <c:pt idx="1000">
                  <c:v>-88</c:v>
                </c:pt>
                <c:pt idx="1001">
                  <c:v>-88</c:v>
                </c:pt>
                <c:pt idx="1002">
                  <c:v>-85</c:v>
                </c:pt>
                <c:pt idx="1003">
                  <c:v>-85</c:v>
                </c:pt>
                <c:pt idx="1004">
                  <c:v>-85</c:v>
                </c:pt>
                <c:pt idx="1005">
                  <c:v>-88</c:v>
                </c:pt>
                <c:pt idx="1006">
                  <c:v>-85</c:v>
                </c:pt>
                <c:pt idx="1007">
                  <c:v>-85</c:v>
                </c:pt>
                <c:pt idx="1008">
                  <c:v>-88</c:v>
                </c:pt>
                <c:pt idx="1009">
                  <c:v>-88</c:v>
                </c:pt>
                <c:pt idx="1010">
                  <c:v>-85</c:v>
                </c:pt>
                <c:pt idx="1011">
                  <c:v>-85</c:v>
                </c:pt>
                <c:pt idx="1012">
                  <c:v>-85</c:v>
                </c:pt>
                <c:pt idx="1013">
                  <c:v>-85</c:v>
                </c:pt>
                <c:pt idx="1014">
                  <c:v>-85</c:v>
                </c:pt>
                <c:pt idx="1015">
                  <c:v>-85</c:v>
                </c:pt>
                <c:pt idx="1016">
                  <c:v>-85</c:v>
                </c:pt>
                <c:pt idx="1017">
                  <c:v>-88</c:v>
                </c:pt>
                <c:pt idx="1018">
                  <c:v>-88</c:v>
                </c:pt>
                <c:pt idx="1019">
                  <c:v>-85</c:v>
                </c:pt>
                <c:pt idx="1020">
                  <c:v>-85</c:v>
                </c:pt>
                <c:pt idx="1021">
                  <c:v>-85</c:v>
                </c:pt>
                <c:pt idx="1022">
                  <c:v>-85</c:v>
                </c:pt>
                <c:pt idx="1023">
                  <c:v>-85</c:v>
                </c:pt>
                <c:pt idx="1024">
                  <c:v>-88</c:v>
                </c:pt>
                <c:pt idx="1025">
                  <c:v>-85</c:v>
                </c:pt>
                <c:pt idx="1026">
                  <c:v>-85</c:v>
                </c:pt>
                <c:pt idx="1027">
                  <c:v>-85</c:v>
                </c:pt>
                <c:pt idx="1028">
                  <c:v>-85</c:v>
                </c:pt>
                <c:pt idx="1029">
                  <c:v>-88</c:v>
                </c:pt>
                <c:pt idx="1030">
                  <c:v>-85</c:v>
                </c:pt>
                <c:pt idx="1031">
                  <c:v>-85</c:v>
                </c:pt>
                <c:pt idx="1032">
                  <c:v>-88</c:v>
                </c:pt>
                <c:pt idx="1033">
                  <c:v>-85</c:v>
                </c:pt>
                <c:pt idx="1034">
                  <c:v>-85</c:v>
                </c:pt>
                <c:pt idx="1035">
                  <c:v>-88</c:v>
                </c:pt>
                <c:pt idx="1036">
                  <c:v>-88</c:v>
                </c:pt>
                <c:pt idx="1037">
                  <c:v>-85</c:v>
                </c:pt>
                <c:pt idx="1038">
                  <c:v>-88</c:v>
                </c:pt>
                <c:pt idx="1039">
                  <c:v>-88</c:v>
                </c:pt>
                <c:pt idx="1040">
                  <c:v>-88</c:v>
                </c:pt>
                <c:pt idx="1041">
                  <c:v>-88</c:v>
                </c:pt>
                <c:pt idx="1042">
                  <c:v>-88</c:v>
                </c:pt>
                <c:pt idx="1043">
                  <c:v>-88</c:v>
                </c:pt>
                <c:pt idx="1044">
                  <c:v>-88</c:v>
                </c:pt>
                <c:pt idx="1045">
                  <c:v>-88</c:v>
                </c:pt>
                <c:pt idx="1046">
                  <c:v>-88</c:v>
                </c:pt>
                <c:pt idx="1047">
                  <c:v>-88</c:v>
                </c:pt>
                <c:pt idx="1048">
                  <c:v>-88</c:v>
                </c:pt>
                <c:pt idx="1049">
                  <c:v>-88</c:v>
                </c:pt>
                <c:pt idx="1050">
                  <c:v>-88</c:v>
                </c:pt>
                <c:pt idx="1051">
                  <c:v>-88</c:v>
                </c:pt>
                <c:pt idx="1052">
                  <c:v>-91</c:v>
                </c:pt>
                <c:pt idx="1053">
                  <c:v>-91</c:v>
                </c:pt>
                <c:pt idx="1054">
                  <c:v>-88</c:v>
                </c:pt>
                <c:pt idx="1055">
                  <c:v>-88</c:v>
                </c:pt>
                <c:pt idx="1056">
                  <c:v>-91</c:v>
                </c:pt>
                <c:pt idx="1057">
                  <c:v>-91</c:v>
                </c:pt>
                <c:pt idx="1058">
                  <c:v>-88</c:v>
                </c:pt>
                <c:pt idx="1059">
                  <c:v>-85</c:v>
                </c:pt>
                <c:pt idx="1060">
                  <c:v>-88</c:v>
                </c:pt>
                <c:pt idx="1061">
                  <c:v>-88</c:v>
                </c:pt>
                <c:pt idx="1062">
                  <c:v>-88</c:v>
                </c:pt>
                <c:pt idx="1063">
                  <c:v>-88</c:v>
                </c:pt>
                <c:pt idx="1064">
                  <c:v>-88</c:v>
                </c:pt>
                <c:pt idx="1065">
                  <c:v>-88</c:v>
                </c:pt>
                <c:pt idx="1066">
                  <c:v>-88</c:v>
                </c:pt>
                <c:pt idx="1067">
                  <c:v>-85</c:v>
                </c:pt>
                <c:pt idx="1068">
                  <c:v>-88</c:v>
                </c:pt>
                <c:pt idx="1069">
                  <c:v>-88</c:v>
                </c:pt>
                <c:pt idx="1070">
                  <c:v>-88</c:v>
                </c:pt>
                <c:pt idx="1071">
                  <c:v>-88</c:v>
                </c:pt>
                <c:pt idx="1072">
                  <c:v>-85</c:v>
                </c:pt>
                <c:pt idx="1073">
                  <c:v>-88</c:v>
                </c:pt>
                <c:pt idx="1074">
                  <c:v>-88</c:v>
                </c:pt>
                <c:pt idx="1075">
                  <c:v>-88</c:v>
                </c:pt>
                <c:pt idx="1076">
                  <c:v>-88</c:v>
                </c:pt>
                <c:pt idx="1077">
                  <c:v>-85</c:v>
                </c:pt>
                <c:pt idx="1078">
                  <c:v>-88</c:v>
                </c:pt>
                <c:pt idx="1079">
                  <c:v>-88</c:v>
                </c:pt>
                <c:pt idx="1080">
                  <c:v>-88</c:v>
                </c:pt>
                <c:pt idx="1081">
                  <c:v>-91</c:v>
                </c:pt>
                <c:pt idx="1082">
                  <c:v>-91</c:v>
                </c:pt>
                <c:pt idx="1083">
                  <c:v>-85</c:v>
                </c:pt>
                <c:pt idx="1084">
                  <c:v>-88</c:v>
                </c:pt>
                <c:pt idx="1085">
                  <c:v>-88</c:v>
                </c:pt>
                <c:pt idx="1086">
                  <c:v>-88</c:v>
                </c:pt>
                <c:pt idx="1087">
                  <c:v>-88</c:v>
                </c:pt>
                <c:pt idx="1088">
                  <c:v>-88</c:v>
                </c:pt>
                <c:pt idx="1089">
                  <c:v>-88</c:v>
                </c:pt>
                <c:pt idx="1090">
                  <c:v>-88</c:v>
                </c:pt>
                <c:pt idx="1091">
                  <c:v>-85</c:v>
                </c:pt>
                <c:pt idx="1092">
                  <c:v>-88</c:v>
                </c:pt>
                <c:pt idx="1093">
                  <c:v>-88</c:v>
                </c:pt>
                <c:pt idx="1094">
                  <c:v>-85</c:v>
                </c:pt>
                <c:pt idx="1095">
                  <c:v>-88</c:v>
                </c:pt>
                <c:pt idx="1096">
                  <c:v>-85</c:v>
                </c:pt>
                <c:pt idx="1097">
                  <c:v>-85</c:v>
                </c:pt>
                <c:pt idx="1098">
                  <c:v>-91</c:v>
                </c:pt>
                <c:pt idx="1099">
                  <c:v>-88</c:v>
                </c:pt>
                <c:pt idx="1100">
                  <c:v>-88</c:v>
                </c:pt>
                <c:pt idx="1101">
                  <c:v>-88</c:v>
                </c:pt>
                <c:pt idx="1102">
                  <c:v>-88</c:v>
                </c:pt>
                <c:pt idx="1103">
                  <c:v>-88</c:v>
                </c:pt>
                <c:pt idx="1104">
                  <c:v>-88</c:v>
                </c:pt>
                <c:pt idx="1105">
                  <c:v>-88</c:v>
                </c:pt>
                <c:pt idx="1106">
                  <c:v>-88</c:v>
                </c:pt>
                <c:pt idx="1107">
                  <c:v>-88</c:v>
                </c:pt>
                <c:pt idx="1108">
                  <c:v>-88</c:v>
                </c:pt>
                <c:pt idx="1109">
                  <c:v>-88</c:v>
                </c:pt>
                <c:pt idx="1110">
                  <c:v>-88</c:v>
                </c:pt>
                <c:pt idx="1111">
                  <c:v>-88</c:v>
                </c:pt>
                <c:pt idx="1112">
                  <c:v>-88</c:v>
                </c:pt>
                <c:pt idx="1113">
                  <c:v>-88</c:v>
                </c:pt>
                <c:pt idx="1114">
                  <c:v>-88</c:v>
                </c:pt>
                <c:pt idx="1115">
                  <c:v>-88</c:v>
                </c:pt>
                <c:pt idx="1116">
                  <c:v>-85</c:v>
                </c:pt>
                <c:pt idx="1117">
                  <c:v>-88</c:v>
                </c:pt>
                <c:pt idx="1118">
                  <c:v>-85</c:v>
                </c:pt>
                <c:pt idx="1119">
                  <c:v>-88</c:v>
                </c:pt>
                <c:pt idx="1120">
                  <c:v>-85</c:v>
                </c:pt>
                <c:pt idx="1121">
                  <c:v>-88</c:v>
                </c:pt>
                <c:pt idx="1122">
                  <c:v>-88</c:v>
                </c:pt>
                <c:pt idx="1123">
                  <c:v>-88</c:v>
                </c:pt>
                <c:pt idx="1124">
                  <c:v>-88</c:v>
                </c:pt>
                <c:pt idx="1125">
                  <c:v>-85</c:v>
                </c:pt>
                <c:pt idx="1126">
                  <c:v>-85</c:v>
                </c:pt>
                <c:pt idx="1127">
                  <c:v>-85</c:v>
                </c:pt>
                <c:pt idx="1128">
                  <c:v>-88</c:v>
                </c:pt>
                <c:pt idx="1129">
                  <c:v>-88</c:v>
                </c:pt>
                <c:pt idx="1130">
                  <c:v>-85</c:v>
                </c:pt>
                <c:pt idx="1131">
                  <c:v>-88</c:v>
                </c:pt>
                <c:pt idx="1132">
                  <c:v>-88</c:v>
                </c:pt>
                <c:pt idx="1133">
                  <c:v>-85</c:v>
                </c:pt>
                <c:pt idx="1134">
                  <c:v>-91</c:v>
                </c:pt>
                <c:pt idx="1135">
                  <c:v>-88</c:v>
                </c:pt>
                <c:pt idx="1136">
                  <c:v>-88</c:v>
                </c:pt>
                <c:pt idx="1137">
                  <c:v>-88</c:v>
                </c:pt>
                <c:pt idx="1138">
                  <c:v>-85</c:v>
                </c:pt>
                <c:pt idx="1139">
                  <c:v>-85</c:v>
                </c:pt>
                <c:pt idx="1140">
                  <c:v>-88</c:v>
                </c:pt>
                <c:pt idx="1141">
                  <c:v>-91</c:v>
                </c:pt>
                <c:pt idx="1142">
                  <c:v>-85</c:v>
                </c:pt>
                <c:pt idx="1143">
                  <c:v>-85</c:v>
                </c:pt>
                <c:pt idx="1144">
                  <c:v>-88</c:v>
                </c:pt>
                <c:pt idx="1145">
                  <c:v>-85</c:v>
                </c:pt>
                <c:pt idx="1146">
                  <c:v>-85</c:v>
                </c:pt>
                <c:pt idx="1147">
                  <c:v>-85</c:v>
                </c:pt>
                <c:pt idx="1148">
                  <c:v>-85</c:v>
                </c:pt>
                <c:pt idx="1149">
                  <c:v>-88</c:v>
                </c:pt>
                <c:pt idx="1150">
                  <c:v>-88</c:v>
                </c:pt>
                <c:pt idx="1151">
                  <c:v>-88</c:v>
                </c:pt>
                <c:pt idx="1152">
                  <c:v>-88</c:v>
                </c:pt>
                <c:pt idx="1153">
                  <c:v>-88</c:v>
                </c:pt>
                <c:pt idx="1154">
                  <c:v>-88</c:v>
                </c:pt>
                <c:pt idx="1155">
                  <c:v>-91</c:v>
                </c:pt>
                <c:pt idx="1156">
                  <c:v>-91</c:v>
                </c:pt>
                <c:pt idx="1157">
                  <c:v>-88</c:v>
                </c:pt>
                <c:pt idx="1158">
                  <c:v>-88</c:v>
                </c:pt>
                <c:pt idx="1159">
                  <c:v>-88</c:v>
                </c:pt>
                <c:pt idx="1160">
                  <c:v>-88</c:v>
                </c:pt>
                <c:pt idx="1161">
                  <c:v>-85</c:v>
                </c:pt>
                <c:pt idx="1162">
                  <c:v>-88</c:v>
                </c:pt>
                <c:pt idx="1163">
                  <c:v>-85</c:v>
                </c:pt>
                <c:pt idx="1164">
                  <c:v>-85</c:v>
                </c:pt>
                <c:pt idx="1165">
                  <c:v>-85</c:v>
                </c:pt>
                <c:pt idx="1166">
                  <c:v>-85</c:v>
                </c:pt>
                <c:pt idx="1167">
                  <c:v>-88</c:v>
                </c:pt>
                <c:pt idx="1168">
                  <c:v>-88</c:v>
                </c:pt>
                <c:pt idx="1169">
                  <c:v>-91</c:v>
                </c:pt>
                <c:pt idx="1170">
                  <c:v>-88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-88</c:v>
                </c:pt>
                <c:pt idx="1175">
                  <c:v>-88</c:v>
                </c:pt>
                <c:pt idx="1176">
                  <c:v>-91</c:v>
                </c:pt>
                <c:pt idx="1177">
                  <c:v>-91</c:v>
                </c:pt>
                <c:pt idx="1178">
                  <c:v>-91</c:v>
                </c:pt>
                <c:pt idx="1179">
                  <c:v>-91</c:v>
                </c:pt>
                <c:pt idx="1180">
                  <c:v>-91</c:v>
                </c:pt>
                <c:pt idx="1181">
                  <c:v>-91</c:v>
                </c:pt>
                <c:pt idx="1182">
                  <c:v>-88</c:v>
                </c:pt>
                <c:pt idx="1183">
                  <c:v>-91</c:v>
                </c:pt>
                <c:pt idx="1184">
                  <c:v>-91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-91</c:v>
                </c:pt>
                <c:pt idx="1189">
                  <c:v>-88</c:v>
                </c:pt>
                <c:pt idx="1190">
                  <c:v>-88</c:v>
                </c:pt>
                <c:pt idx="1191">
                  <c:v>-88</c:v>
                </c:pt>
                <c:pt idx="1192">
                  <c:v>-91</c:v>
                </c:pt>
                <c:pt idx="1193">
                  <c:v>-88</c:v>
                </c:pt>
                <c:pt idx="1194">
                  <c:v>-88</c:v>
                </c:pt>
                <c:pt idx="1195">
                  <c:v>-91</c:v>
                </c:pt>
                <c:pt idx="1196">
                  <c:v>-88</c:v>
                </c:pt>
                <c:pt idx="1197">
                  <c:v>-88</c:v>
                </c:pt>
                <c:pt idx="1198">
                  <c:v>-88</c:v>
                </c:pt>
                <c:pt idx="1199">
                  <c:v>-91</c:v>
                </c:pt>
                <c:pt idx="1200">
                  <c:v>-91</c:v>
                </c:pt>
                <c:pt idx="1201">
                  <c:v>-88</c:v>
                </c:pt>
                <c:pt idx="1202">
                  <c:v>-88</c:v>
                </c:pt>
                <c:pt idx="1203">
                  <c:v>-88</c:v>
                </c:pt>
                <c:pt idx="1204">
                  <c:v>-97</c:v>
                </c:pt>
                <c:pt idx="1205">
                  <c:v>-88</c:v>
                </c:pt>
                <c:pt idx="1206">
                  <c:v>-91</c:v>
                </c:pt>
                <c:pt idx="1207">
                  <c:v>-91</c:v>
                </c:pt>
                <c:pt idx="1208">
                  <c:v>-91</c:v>
                </c:pt>
                <c:pt idx="1209">
                  <c:v>-94</c:v>
                </c:pt>
                <c:pt idx="1210">
                  <c:v>-91</c:v>
                </c:pt>
                <c:pt idx="1211">
                  <c:v>-91</c:v>
                </c:pt>
                <c:pt idx="1212">
                  <c:v>-91</c:v>
                </c:pt>
                <c:pt idx="1213">
                  <c:v>-91</c:v>
                </c:pt>
                <c:pt idx="1214">
                  <c:v>-88</c:v>
                </c:pt>
                <c:pt idx="1215">
                  <c:v>-94</c:v>
                </c:pt>
                <c:pt idx="1216">
                  <c:v>-88</c:v>
                </c:pt>
                <c:pt idx="1217">
                  <c:v>-91</c:v>
                </c:pt>
                <c:pt idx="1218">
                  <c:v>-91</c:v>
                </c:pt>
                <c:pt idx="1219">
                  <c:v>-91</c:v>
                </c:pt>
                <c:pt idx="1220">
                  <c:v>-91</c:v>
                </c:pt>
                <c:pt idx="1221">
                  <c:v>-91</c:v>
                </c:pt>
                <c:pt idx="1222">
                  <c:v>-91</c:v>
                </c:pt>
                <c:pt idx="1223">
                  <c:v>-88</c:v>
                </c:pt>
                <c:pt idx="1224">
                  <c:v>-91</c:v>
                </c:pt>
                <c:pt idx="1225">
                  <c:v>-91</c:v>
                </c:pt>
                <c:pt idx="1226">
                  <c:v>-91</c:v>
                </c:pt>
                <c:pt idx="1227">
                  <c:v>-88</c:v>
                </c:pt>
                <c:pt idx="1228">
                  <c:v>-91</c:v>
                </c:pt>
                <c:pt idx="1229">
                  <c:v>-91</c:v>
                </c:pt>
                <c:pt idx="1230">
                  <c:v>-88</c:v>
                </c:pt>
                <c:pt idx="1231">
                  <c:v>-91</c:v>
                </c:pt>
                <c:pt idx="1232">
                  <c:v>-91</c:v>
                </c:pt>
                <c:pt idx="1233">
                  <c:v>-88</c:v>
                </c:pt>
                <c:pt idx="1234">
                  <c:v>-88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-88</c:v>
                </c:pt>
                <c:pt idx="1240">
                  <c:v>-88</c:v>
                </c:pt>
                <c:pt idx="1241">
                  <c:v>-88</c:v>
                </c:pt>
                <c:pt idx="1242">
                  <c:v>-91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-88</c:v>
                </c:pt>
                <c:pt idx="1247">
                  <c:v>-91</c:v>
                </c:pt>
                <c:pt idx="1248">
                  <c:v>-91</c:v>
                </c:pt>
                <c:pt idx="1249">
                  <c:v>-88</c:v>
                </c:pt>
                <c:pt idx="1250">
                  <c:v>-88</c:v>
                </c:pt>
                <c:pt idx="1251">
                  <c:v>-88</c:v>
                </c:pt>
                <c:pt idx="1252">
                  <c:v>-91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-88</c:v>
                </c:pt>
                <c:pt idx="1257">
                  <c:v>-88</c:v>
                </c:pt>
                <c:pt idx="1258">
                  <c:v>-88</c:v>
                </c:pt>
                <c:pt idx="1259">
                  <c:v>-88</c:v>
                </c:pt>
                <c:pt idx="1260">
                  <c:v>-91</c:v>
                </c:pt>
                <c:pt idx="1261">
                  <c:v>-91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-91</c:v>
                </c:pt>
                <c:pt idx="1266">
                  <c:v>-91</c:v>
                </c:pt>
                <c:pt idx="1267">
                  <c:v>-88</c:v>
                </c:pt>
                <c:pt idx="1268">
                  <c:v>-88</c:v>
                </c:pt>
                <c:pt idx="1269">
                  <c:v>-91</c:v>
                </c:pt>
                <c:pt idx="1270">
                  <c:v>-91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-94</c:v>
                </c:pt>
                <c:pt idx="1275">
                  <c:v>-91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-91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-91</c:v>
                </c:pt>
                <c:pt idx="1285">
                  <c:v>-94</c:v>
                </c:pt>
                <c:pt idx="1286">
                  <c:v>-91</c:v>
                </c:pt>
                <c:pt idx="1287">
                  <c:v>-94</c:v>
                </c:pt>
                <c:pt idx="1288">
                  <c:v>-91</c:v>
                </c:pt>
                <c:pt idx="1289">
                  <c:v>-88</c:v>
                </c:pt>
                <c:pt idx="1290">
                  <c:v>-88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-91</c:v>
                </c:pt>
                <c:pt idx="1297">
                  <c:v>-94</c:v>
                </c:pt>
                <c:pt idx="1298">
                  <c:v>-94</c:v>
                </c:pt>
                <c:pt idx="1299">
                  <c:v>-91</c:v>
                </c:pt>
                <c:pt idx="1300">
                  <c:v>-88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-88</c:v>
                </c:pt>
                <c:pt idx="1315">
                  <c:v>-91</c:v>
                </c:pt>
                <c:pt idx="1316">
                  <c:v>-91</c:v>
                </c:pt>
                <c:pt idx="1317">
                  <c:v>-91</c:v>
                </c:pt>
                <c:pt idx="1318">
                  <c:v>-91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-91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-91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-88</c:v>
                </c:pt>
                <c:pt idx="1348">
                  <c:v>-91</c:v>
                </c:pt>
                <c:pt idx="1349">
                  <c:v>-94</c:v>
                </c:pt>
                <c:pt idx="1350">
                  <c:v>-91</c:v>
                </c:pt>
                <c:pt idx="1351">
                  <c:v>-94</c:v>
                </c:pt>
                <c:pt idx="1352">
                  <c:v>-91</c:v>
                </c:pt>
                <c:pt idx="1353">
                  <c:v>-91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-88</c:v>
                </c:pt>
                <c:pt idx="1358">
                  <c:v>-88</c:v>
                </c:pt>
                <c:pt idx="1359">
                  <c:v>-91</c:v>
                </c:pt>
                <c:pt idx="1360">
                  <c:v>-91</c:v>
                </c:pt>
                <c:pt idx="1361">
                  <c:v>-91</c:v>
                </c:pt>
                <c:pt idx="1362">
                  <c:v>-88</c:v>
                </c:pt>
                <c:pt idx="1363">
                  <c:v>-91</c:v>
                </c:pt>
                <c:pt idx="1364">
                  <c:v>-91</c:v>
                </c:pt>
                <c:pt idx="1365">
                  <c:v>-91</c:v>
                </c:pt>
                <c:pt idx="1366">
                  <c:v>-91</c:v>
                </c:pt>
                <c:pt idx="1367">
                  <c:v>-91</c:v>
                </c:pt>
                <c:pt idx="1368">
                  <c:v>-91</c:v>
                </c:pt>
                <c:pt idx="1369">
                  <c:v>-91</c:v>
                </c:pt>
                <c:pt idx="1370">
                  <c:v>-91</c:v>
                </c:pt>
                <c:pt idx="1371">
                  <c:v>-91</c:v>
                </c:pt>
                <c:pt idx="1372">
                  <c:v>-88</c:v>
                </c:pt>
                <c:pt idx="1373">
                  <c:v>-91</c:v>
                </c:pt>
                <c:pt idx="1374">
                  <c:v>-88</c:v>
                </c:pt>
                <c:pt idx="1375">
                  <c:v>-88</c:v>
                </c:pt>
                <c:pt idx="1376">
                  <c:v>-88</c:v>
                </c:pt>
                <c:pt idx="1377">
                  <c:v>-88</c:v>
                </c:pt>
                <c:pt idx="1378">
                  <c:v>-88</c:v>
                </c:pt>
                <c:pt idx="1379">
                  <c:v>-88</c:v>
                </c:pt>
                <c:pt idx="1380">
                  <c:v>-88</c:v>
                </c:pt>
                <c:pt idx="1381">
                  <c:v>-88</c:v>
                </c:pt>
                <c:pt idx="1382">
                  <c:v>-85</c:v>
                </c:pt>
                <c:pt idx="1383">
                  <c:v>-85</c:v>
                </c:pt>
                <c:pt idx="1384">
                  <c:v>-88</c:v>
                </c:pt>
                <c:pt idx="1385">
                  <c:v>-85</c:v>
                </c:pt>
                <c:pt idx="1386">
                  <c:v>-88</c:v>
                </c:pt>
                <c:pt idx="1387">
                  <c:v>-88</c:v>
                </c:pt>
                <c:pt idx="1388">
                  <c:v>-88</c:v>
                </c:pt>
                <c:pt idx="1389">
                  <c:v>-85</c:v>
                </c:pt>
                <c:pt idx="1390">
                  <c:v>-85</c:v>
                </c:pt>
                <c:pt idx="1391">
                  <c:v>-88</c:v>
                </c:pt>
                <c:pt idx="1392">
                  <c:v>-88</c:v>
                </c:pt>
                <c:pt idx="1393">
                  <c:v>-88</c:v>
                </c:pt>
                <c:pt idx="1394">
                  <c:v>-88</c:v>
                </c:pt>
                <c:pt idx="1395">
                  <c:v>-88</c:v>
                </c:pt>
                <c:pt idx="1396">
                  <c:v>-85</c:v>
                </c:pt>
                <c:pt idx="1397">
                  <c:v>-85</c:v>
                </c:pt>
                <c:pt idx="1398">
                  <c:v>-85</c:v>
                </c:pt>
                <c:pt idx="1399">
                  <c:v>-88</c:v>
                </c:pt>
                <c:pt idx="1400">
                  <c:v>-85</c:v>
                </c:pt>
                <c:pt idx="1401">
                  <c:v>-88</c:v>
                </c:pt>
                <c:pt idx="1402">
                  <c:v>-88</c:v>
                </c:pt>
                <c:pt idx="1403">
                  <c:v>-88</c:v>
                </c:pt>
                <c:pt idx="1404">
                  <c:v>-88</c:v>
                </c:pt>
                <c:pt idx="1405">
                  <c:v>-85</c:v>
                </c:pt>
                <c:pt idx="1406">
                  <c:v>-85</c:v>
                </c:pt>
                <c:pt idx="1407">
                  <c:v>-88</c:v>
                </c:pt>
                <c:pt idx="1408">
                  <c:v>-88</c:v>
                </c:pt>
                <c:pt idx="1409">
                  <c:v>-88</c:v>
                </c:pt>
                <c:pt idx="1410">
                  <c:v>-85</c:v>
                </c:pt>
                <c:pt idx="1411">
                  <c:v>-85</c:v>
                </c:pt>
                <c:pt idx="1412">
                  <c:v>-88</c:v>
                </c:pt>
                <c:pt idx="1413">
                  <c:v>-88</c:v>
                </c:pt>
                <c:pt idx="1414">
                  <c:v>-88</c:v>
                </c:pt>
                <c:pt idx="1415">
                  <c:v>-88</c:v>
                </c:pt>
                <c:pt idx="1416">
                  <c:v>-88</c:v>
                </c:pt>
                <c:pt idx="1417">
                  <c:v>-88</c:v>
                </c:pt>
                <c:pt idx="1418">
                  <c:v>-88</c:v>
                </c:pt>
                <c:pt idx="1419">
                  <c:v>-88</c:v>
                </c:pt>
                <c:pt idx="1420">
                  <c:v>-85</c:v>
                </c:pt>
                <c:pt idx="1421">
                  <c:v>-88</c:v>
                </c:pt>
                <c:pt idx="1422">
                  <c:v>-91</c:v>
                </c:pt>
                <c:pt idx="1423">
                  <c:v>-91</c:v>
                </c:pt>
                <c:pt idx="1424">
                  <c:v>-94</c:v>
                </c:pt>
                <c:pt idx="1425">
                  <c:v>-94</c:v>
                </c:pt>
                <c:pt idx="1426">
                  <c:v>-88</c:v>
                </c:pt>
                <c:pt idx="1427">
                  <c:v>-94</c:v>
                </c:pt>
                <c:pt idx="1428">
                  <c:v>-88</c:v>
                </c:pt>
                <c:pt idx="1429">
                  <c:v>-88</c:v>
                </c:pt>
                <c:pt idx="1430">
                  <c:v>-91</c:v>
                </c:pt>
                <c:pt idx="1431">
                  <c:v>-91</c:v>
                </c:pt>
                <c:pt idx="1432">
                  <c:v>-94</c:v>
                </c:pt>
                <c:pt idx="1433">
                  <c:v>-91</c:v>
                </c:pt>
                <c:pt idx="1434">
                  <c:v>-88</c:v>
                </c:pt>
                <c:pt idx="1435">
                  <c:v>-91</c:v>
                </c:pt>
                <c:pt idx="1436">
                  <c:v>-88</c:v>
                </c:pt>
                <c:pt idx="1437">
                  <c:v>-94</c:v>
                </c:pt>
                <c:pt idx="1438">
                  <c:v>-88</c:v>
                </c:pt>
                <c:pt idx="1439">
                  <c:v>-94</c:v>
                </c:pt>
                <c:pt idx="1440">
                  <c:v>-91</c:v>
                </c:pt>
                <c:pt idx="1441">
                  <c:v>-88</c:v>
                </c:pt>
                <c:pt idx="1442">
                  <c:v>-88</c:v>
                </c:pt>
                <c:pt idx="1443">
                  <c:v>-88</c:v>
                </c:pt>
                <c:pt idx="1444">
                  <c:v>-88</c:v>
                </c:pt>
                <c:pt idx="1445">
                  <c:v>-88</c:v>
                </c:pt>
                <c:pt idx="1446">
                  <c:v>-88</c:v>
                </c:pt>
                <c:pt idx="1447">
                  <c:v>-85</c:v>
                </c:pt>
                <c:pt idx="1448">
                  <c:v>-88</c:v>
                </c:pt>
                <c:pt idx="1449">
                  <c:v>-85</c:v>
                </c:pt>
                <c:pt idx="1450">
                  <c:v>-85</c:v>
                </c:pt>
                <c:pt idx="1451">
                  <c:v>-85</c:v>
                </c:pt>
                <c:pt idx="1452">
                  <c:v>-88</c:v>
                </c:pt>
                <c:pt idx="1453">
                  <c:v>-85</c:v>
                </c:pt>
                <c:pt idx="1454">
                  <c:v>-88</c:v>
                </c:pt>
                <c:pt idx="1455">
                  <c:v>-88</c:v>
                </c:pt>
                <c:pt idx="1456">
                  <c:v>-85</c:v>
                </c:pt>
                <c:pt idx="1457">
                  <c:v>-88</c:v>
                </c:pt>
                <c:pt idx="1458">
                  <c:v>-85</c:v>
                </c:pt>
                <c:pt idx="1459">
                  <c:v>-85</c:v>
                </c:pt>
                <c:pt idx="1460">
                  <c:v>-85</c:v>
                </c:pt>
                <c:pt idx="1461">
                  <c:v>-85</c:v>
                </c:pt>
                <c:pt idx="1462">
                  <c:v>-85</c:v>
                </c:pt>
                <c:pt idx="1463">
                  <c:v>-88</c:v>
                </c:pt>
                <c:pt idx="1464">
                  <c:v>-85</c:v>
                </c:pt>
                <c:pt idx="1465">
                  <c:v>-85</c:v>
                </c:pt>
                <c:pt idx="1466">
                  <c:v>-85</c:v>
                </c:pt>
                <c:pt idx="1467">
                  <c:v>-85</c:v>
                </c:pt>
                <c:pt idx="1468">
                  <c:v>-85</c:v>
                </c:pt>
                <c:pt idx="1469">
                  <c:v>-85</c:v>
                </c:pt>
                <c:pt idx="1470">
                  <c:v>-85</c:v>
                </c:pt>
                <c:pt idx="1471">
                  <c:v>-85</c:v>
                </c:pt>
                <c:pt idx="1472">
                  <c:v>-88</c:v>
                </c:pt>
                <c:pt idx="1473">
                  <c:v>-88</c:v>
                </c:pt>
                <c:pt idx="1474">
                  <c:v>-88</c:v>
                </c:pt>
                <c:pt idx="1475">
                  <c:v>-88</c:v>
                </c:pt>
                <c:pt idx="1476">
                  <c:v>-88</c:v>
                </c:pt>
                <c:pt idx="1477">
                  <c:v>-88</c:v>
                </c:pt>
                <c:pt idx="1478">
                  <c:v>-88</c:v>
                </c:pt>
                <c:pt idx="1479">
                  <c:v>-88</c:v>
                </c:pt>
                <c:pt idx="1480">
                  <c:v>-88</c:v>
                </c:pt>
                <c:pt idx="1481">
                  <c:v>-85</c:v>
                </c:pt>
                <c:pt idx="1482">
                  <c:v>-88</c:v>
                </c:pt>
                <c:pt idx="1483">
                  <c:v>-88</c:v>
                </c:pt>
                <c:pt idx="1484">
                  <c:v>-88</c:v>
                </c:pt>
                <c:pt idx="1485">
                  <c:v>-88</c:v>
                </c:pt>
                <c:pt idx="1486">
                  <c:v>-88</c:v>
                </c:pt>
                <c:pt idx="1487">
                  <c:v>-91</c:v>
                </c:pt>
                <c:pt idx="1488">
                  <c:v>-88</c:v>
                </c:pt>
                <c:pt idx="1489">
                  <c:v>-88</c:v>
                </c:pt>
                <c:pt idx="1490">
                  <c:v>-91</c:v>
                </c:pt>
                <c:pt idx="1491">
                  <c:v>-85</c:v>
                </c:pt>
                <c:pt idx="1492">
                  <c:v>-94</c:v>
                </c:pt>
                <c:pt idx="1493">
                  <c:v>-88</c:v>
                </c:pt>
                <c:pt idx="1494">
                  <c:v>-88</c:v>
                </c:pt>
                <c:pt idx="1495">
                  <c:v>-91</c:v>
                </c:pt>
                <c:pt idx="1496">
                  <c:v>-91</c:v>
                </c:pt>
                <c:pt idx="1497">
                  <c:v>-91</c:v>
                </c:pt>
                <c:pt idx="1498">
                  <c:v>-91</c:v>
                </c:pt>
                <c:pt idx="1499">
                  <c:v>-91</c:v>
                </c:pt>
                <c:pt idx="1500">
                  <c:v>-88</c:v>
                </c:pt>
                <c:pt idx="1501">
                  <c:v>-88</c:v>
                </c:pt>
                <c:pt idx="1502">
                  <c:v>-88</c:v>
                </c:pt>
                <c:pt idx="1503">
                  <c:v>-88</c:v>
                </c:pt>
                <c:pt idx="1504">
                  <c:v>-88</c:v>
                </c:pt>
                <c:pt idx="1505">
                  <c:v>-88</c:v>
                </c:pt>
                <c:pt idx="1506">
                  <c:v>-88</c:v>
                </c:pt>
                <c:pt idx="1507">
                  <c:v>-88</c:v>
                </c:pt>
                <c:pt idx="1508">
                  <c:v>-88</c:v>
                </c:pt>
                <c:pt idx="1509">
                  <c:v>-88</c:v>
                </c:pt>
                <c:pt idx="1510">
                  <c:v>-88</c:v>
                </c:pt>
                <c:pt idx="1511">
                  <c:v>-85</c:v>
                </c:pt>
                <c:pt idx="1512">
                  <c:v>-88</c:v>
                </c:pt>
                <c:pt idx="1513">
                  <c:v>-85</c:v>
                </c:pt>
                <c:pt idx="1514">
                  <c:v>-85</c:v>
                </c:pt>
                <c:pt idx="1515">
                  <c:v>-85</c:v>
                </c:pt>
                <c:pt idx="1516">
                  <c:v>-88</c:v>
                </c:pt>
                <c:pt idx="1517">
                  <c:v>-88</c:v>
                </c:pt>
                <c:pt idx="1518">
                  <c:v>-88</c:v>
                </c:pt>
                <c:pt idx="1519">
                  <c:v>-85</c:v>
                </c:pt>
                <c:pt idx="1520">
                  <c:v>-88</c:v>
                </c:pt>
                <c:pt idx="1521">
                  <c:v>-85</c:v>
                </c:pt>
                <c:pt idx="1522">
                  <c:v>-88</c:v>
                </c:pt>
                <c:pt idx="1523">
                  <c:v>-88</c:v>
                </c:pt>
                <c:pt idx="1524">
                  <c:v>-85</c:v>
                </c:pt>
                <c:pt idx="1525">
                  <c:v>-88</c:v>
                </c:pt>
                <c:pt idx="1526">
                  <c:v>-88</c:v>
                </c:pt>
                <c:pt idx="1527">
                  <c:v>-88</c:v>
                </c:pt>
                <c:pt idx="1528">
                  <c:v>-88</c:v>
                </c:pt>
                <c:pt idx="1529">
                  <c:v>-88</c:v>
                </c:pt>
                <c:pt idx="1530">
                  <c:v>-88</c:v>
                </c:pt>
                <c:pt idx="1531">
                  <c:v>-88</c:v>
                </c:pt>
                <c:pt idx="1532">
                  <c:v>-88</c:v>
                </c:pt>
                <c:pt idx="1533">
                  <c:v>-88</c:v>
                </c:pt>
                <c:pt idx="1534">
                  <c:v>-91</c:v>
                </c:pt>
                <c:pt idx="1535">
                  <c:v>-91</c:v>
                </c:pt>
                <c:pt idx="1536">
                  <c:v>-91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-91</c:v>
                </c:pt>
                <c:pt idx="1541">
                  <c:v>-91</c:v>
                </c:pt>
                <c:pt idx="1542">
                  <c:v>-88</c:v>
                </c:pt>
                <c:pt idx="1543">
                  <c:v>-91</c:v>
                </c:pt>
                <c:pt idx="1544">
                  <c:v>-91</c:v>
                </c:pt>
                <c:pt idx="1545">
                  <c:v>-88</c:v>
                </c:pt>
                <c:pt idx="1546">
                  <c:v>-91</c:v>
                </c:pt>
                <c:pt idx="1547">
                  <c:v>-91</c:v>
                </c:pt>
                <c:pt idx="1548">
                  <c:v>-88</c:v>
                </c:pt>
                <c:pt idx="1549">
                  <c:v>-88</c:v>
                </c:pt>
                <c:pt idx="1550">
                  <c:v>-88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-88</c:v>
                </c:pt>
                <c:pt idx="1555">
                  <c:v>-88</c:v>
                </c:pt>
                <c:pt idx="1556">
                  <c:v>-85</c:v>
                </c:pt>
                <c:pt idx="1557">
                  <c:v>-85</c:v>
                </c:pt>
                <c:pt idx="1558">
                  <c:v>-88</c:v>
                </c:pt>
                <c:pt idx="1559">
                  <c:v>-88</c:v>
                </c:pt>
                <c:pt idx="1560">
                  <c:v>-91</c:v>
                </c:pt>
                <c:pt idx="1561">
                  <c:v>-88</c:v>
                </c:pt>
                <c:pt idx="1562">
                  <c:v>-91</c:v>
                </c:pt>
                <c:pt idx="1563">
                  <c:v>-91</c:v>
                </c:pt>
                <c:pt idx="1564">
                  <c:v>-94</c:v>
                </c:pt>
                <c:pt idx="1565">
                  <c:v>-94</c:v>
                </c:pt>
                <c:pt idx="1566">
                  <c:v>-91</c:v>
                </c:pt>
                <c:pt idx="1567">
                  <c:v>-91</c:v>
                </c:pt>
                <c:pt idx="1568">
                  <c:v>-91</c:v>
                </c:pt>
                <c:pt idx="1569">
                  <c:v>-88</c:v>
                </c:pt>
                <c:pt idx="1570">
                  <c:v>-91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1904"/>
        <c:axId val="78379200"/>
      </c:lineChart>
      <c:lineChart>
        <c:grouping val="standard"/>
        <c:varyColors val="0"/>
        <c:ser>
          <c:idx val="1"/>
          <c:order val="1"/>
          <c:tx>
            <c:strRef>
              <c:f>'22131'!$G$1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'22131'!$G$2:$G$1575</c:f>
              <c:numCache>
                <c:formatCode>General</c:formatCode>
                <c:ptCount val="1574"/>
                <c:pt idx="2">
                  <c:v>19.79</c:v>
                </c:pt>
                <c:pt idx="3">
                  <c:v>19.920000000000002</c:v>
                </c:pt>
                <c:pt idx="4">
                  <c:v>20.45</c:v>
                </c:pt>
                <c:pt idx="6">
                  <c:v>20.74</c:v>
                </c:pt>
                <c:pt idx="7">
                  <c:v>22.1</c:v>
                </c:pt>
                <c:pt idx="8">
                  <c:v>23.11</c:v>
                </c:pt>
                <c:pt idx="9">
                  <c:v>23.4</c:v>
                </c:pt>
                <c:pt idx="11">
                  <c:v>23.38</c:v>
                </c:pt>
                <c:pt idx="13">
                  <c:v>22.81</c:v>
                </c:pt>
                <c:pt idx="14">
                  <c:v>23.76</c:v>
                </c:pt>
                <c:pt idx="16">
                  <c:v>25.66</c:v>
                </c:pt>
                <c:pt idx="17">
                  <c:v>24.86</c:v>
                </c:pt>
                <c:pt idx="18">
                  <c:v>24.36</c:v>
                </c:pt>
                <c:pt idx="19">
                  <c:v>23.82</c:v>
                </c:pt>
                <c:pt idx="20">
                  <c:v>23.35</c:v>
                </c:pt>
                <c:pt idx="22">
                  <c:v>23.04</c:v>
                </c:pt>
                <c:pt idx="23">
                  <c:v>23.4</c:v>
                </c:pt>
                <c:pt idx="24">
                  <c:v>23.33</c:v>
                </c:pt>
                <c:pt idx="25">
                  <c:v>22.97</c:v>
                </c:pt>
                <c:pt idx="28">
                  <c:v>21.97</c:v>
                </c:pt>
                <c:pt idx="29">
                  <c:v>21.46</c:v>
                </c:pt>
                <c:pt idx="30">
                  <c:v>21.32</c:v>
                </c:pt>
                <c:pt idx="32">
                  <c:v>21.07</c:v>
                </c:pt>
                <c:pt idx="33">
                  <c:v>20.85</c:v>
                </c:pt>
                <c:pt idx="34">
                  <c:v>20.64</c:v>
                </c:pt>
                <c:pt idx="35">
                  <c:v>20.46</c:v>
                </c:pt>
                <c:pt idx="37">
                  <c:v>20.22</c:v>
                </c:pt>
                <c:pt idx="38">
                  <c:v>20.04</c:v>
                </c:pt>
                <c:pt idx="39">
                  <c:v>19.93</c:v>
                </c:pt>
                <c:pt idx="40">
                  <c:v>19.72</c:v>
                </c:pt>
                <c:pt idx="41">
                  <c:v>19.739999999999998</c:v>
                </c:pt>
                <c:pt idx="42">
                  <c:v>19.77</c:v>
                </c:pt>
                <c:pt idx="45">
                  <c:v>19.43</c:v>
                </c:pt>
                <c:pt idx="46">
                  <c:v>19.309999999999999</c:v>
                </c:pt>
                <c:pt idx="47">
                  <c:v>19.21</c:v>
                </c:pt>
                <c:pt idx="49">
                  <c:v>19.04</c:v>
                </c:pt>
                <c:pt idx="50">
                  <c:v>18.86</c:v>
                </c:pt>
                <c:pt idx="51">
                  <c:v>18.79</c:v>
                </c:pt>
                <c:pt idx="52">
                  <c:v>18.82</c:v>
                </c:pt>
                <c:pt idx="53">
                  <c:v>18.989999999999998</c:v>
                </c:pt>
                <c:pt idx="54">
                  <c:v>19.47</c:v>
                </c:pt>
                <c:pt idx="55">
                  <c:v>20.27</c:v>
                </c:pt>
                <c:pt idx="56">
                  <c:v>21.71</c:v>
                </c:pt>
                <c:pt idx="57">
                  <c:v>23.15</c:v>
                </c:pt>
                <c:pt idx="58">
                  <c:v>25.61</c:v>
                </c:pt>
                <c:pt idx="59">
                  <c:v>27.91</c:v>
                </c:pt>
                <c:pt idx="61">
                  <c:v>29.13</c:v>
                </c:pt>
                <c:pt idx="62">
                  <c:v>30.11</c:v>
                </c:pt>
                <c:pt idx="64">
                  <c:v>30.71</c:v>
                </c:pt>
                <c:pt idx="66">
                  <c:v>30.58</c:v>
                </c:pt>
                <c:pt idx="67">
                  <c:v>31.18</c:v>
                </c:pt>
                <c:pt idx="69">
                  <c:v>30.52</c:v>
                </c:pt>
                <c:pt idx="70">
                  <c:v>30.68</c:v>
                </c:pt>
                <c:pt idx="72">
                  <c:v>26.96</c:v>
                </c:pt>
                <c:pt idx="73">
                  <c:v>26.05</c:v>
                </c:pt>
                <c:pt idx="75">
                  <c:v>25.29</c:v>
                </c:pt>
                <c:pt idx="76">
                  <c:v>24.6</c:v>
                </c:pt>
                <c:pt idx="77">
                  <c:v>24.32</c:v>
                </c:pt>
                <c:pt idx="80">
                  <c:v>24.03</c:v>
                </c:pt>
                <c:pt idx="81">
                  <c:v>23.96</c:v>
                </c:pt>
                <c:pt idx="82">
                  <c:v>23.52</c:v>
                </c:pt>
                <c:pt idx="84">
                  <c:v>23.24</c:v>
                </c:pt>
                <c:pt idx="85">
                  <c:v>23.4</c:v>
                </c:pt>
                <c:pt idx="86">
                  <c:v>22.78</c:v>
                </c:pt>
                <c:pt idx="88">
                  <c:v>22.47</c:v>
                </c:pt>
                <c:pt idx="89">
                  <c:v>22.57</c:v>
                </c:pt>
                <c:pt idx="90">
                  <c:v>22.45</c:v>
                </c:pt>
                <c:pt idx="92">
                  <c:v>22.56</c:v>
                </c:pt>
                <c:pt idx="93">
                  <c:v>22.5</c:v>
                </c:pt>
                <c:pt idx="95">
                  <c:v>22.28</c:v>
                </c:pt>
                <c:pt idx="96">
                  <c:v>23.24</c:v>
                </c:pt>
                <c:pt idx="98">
                  <c:v>22.86</c:v>
                </c:pt>
                <c:pt idx="99">
                  <c:v>22.85</c:v>
                </c:pt>
                <c:pt idx="100">
                  <c:v>23.03</c:v>
                </c:pt>
                <c:pt idx="102">
                  <c:v>22.94</c:v>
                </c:pt>
                <c:pt idx="104">
                  <c:v>23.32</c:v>
                </c:pt>
                <c:pt idx="105">
                  <c:v>23.5</c:v>
                </c:pt>
                <c:pt idx="106">
                  <c:v>23.6</c:v>
                </c:pt>
                <c:pt idx="108">
                  <c:v>24.08</c:v>
                </c:pt>
                <c:pt idx="109">
                  <c:v>24.33</c:v>
                </c:pt>
                <c:pt idx="110">
                  <c:v>24.46</c:v>
                </c:pt>
                <c:pt idx="112">
                  <c:v>24.44</c:v>
                </c:pt>
                <c:pt idx="114">
                  <c:v>24.86</c:v>
                </c:pt>
                <c:pt idx="115">
                  <c:v>24.99</c:v>
                </c:pt>
                <c:pt idx="116">
                  <c:v>25.02</c:v>
                </c:pt>
                <c:pt idx="118">
                  <c:v>24.58</c:v>
                </c:pt>
                <c:pt idx="119">
                  <c:v>26.07</c:v>
                </c:pt>
                <c:pt idx="120">
                  <c:v>24.63</c:v>
                </c:pt>
                <c:pt idx="122">
                  <c:v>27.11</c:v>
                </c:pt>
                <c:pt idx="124">
                  <c:v>26.22</c:v>
                </c:pt>
                <c:pt idx="125">
                  <c:v>27.13</c:v>
                </c:pt>
                <c:pt idx="127">
                  <c:v>27.18</c:v>
                </c:pt>
                <c:pt idx="128">
                  <c:v>27.4</c:v>
                </c:pt>
                <c:pt idx="129">
                  <c:v>27.3</c:v>
                </c:pt>
                <c:pt idx="131">
                  <c:v>27.08</c:v>
                </c:pt>
                <c:pt idx="133">
                  <c:v>25.97</c:v>
                </c:pt>
                <c:pt idx="134">
                  <c:v>25.26</c:v>
                </c:pt>
                <c:pt idx="136">
                  <c:v>24.02</c:v>
                </c:pt>
                <c:pt idx="137">
                  <c:v>23.19</c:v>
                </c:pt>
                <c:pt idx="138">
                  <c:v>21.45</c:v>
                </c:pt>
                <c:pt idx="139">
                  <c:v>20.61</c:v>
                </c:pt>
                <c:pt idx="140">
                  <c:v>20.58</c:v>
                </c:pt>
                <c:pt idx="143">
                  <c:v>19.920000000000002</c:v>
                </c:pt>
                <c:pt idx="144">
                  <c:v>19.739999999999998</c:v>
                </c:pt>
                <c:pt idx="146">
                  <c:v>19.57</c:v>
                </c:pt>
                <c:pt idx="147">
                  <c:v>19.29</c:v>
                </c:pt>
                <c:pt idx="150">
                  <c:v>17.670000000000002</c:v>
                </c:pt>
                <c:pt idx="151">
                  <c:v>16.600000000000001</c:v>
                </c:pt>
                <c:pt idx="153">
                  <c:v>15.95</c:v>
                </c:pt>
                <c:pt idx="154">
                  <c:v>15.1</c:v>
                </c:pt>
                <c:pt idx="155">
                  <c:v>14.56</c:v>
                </c:pt>
                <c:pt idx="158">
                  <c:v>14.32</c:v>
                </c:pt>
                <c:pt idx="159">
                  <c:v>13.99</c:v>
                </c:pt>
                <c:pt idx="160">
                  <c:v>13.7</c:v>
                </c:pt>
                <c:pt idx="161">
                  <c:v>13.56</c:v>
                </c:pt>
                <c:pt idx="163">
                  <c:v>13.39</c:v>
                </c:pt>
                <c:pt idx="164">
                  <c:v>13.72</c:v>
                </c:pt>
                <c:pt idx="165">
                  <c:v>14.14</c:v>
                </c:pt>
                <c:pt idx="167">
                  <c:v>16.739999999999998</c:v>
                </c:pt>
                <c:pt idx="168">
                  <c:v>20.68</c:v>
                </c:pt>
                <c:pt idx="170">
                  <c:v>21.56</c:v>
                </c:pt>
                <c:pt idx="171">
                  <c:v>22.47</c:v>
                </c:pt>
                <c:pt idx="173">
                  <c:v>23.79</c:v>
                </c:pt>
                <c:pt idx="175">
                  <c:v>24.68</c:v>
                </c:pt>
                <c:pt idx="176">
                  <c:v>24.88</c:v>
                </c:pt>
                <c:pt idx="177">
                  <c:v>25.27</c:v>
                </c:pt>
                <c:pt idx="178">
                  <c:v>25.77</c:v>
                </c:pt>
                <c:pt idx="180">
                  <c:v>26.36</c:v>
                </c:pt>
                <c:pt idx="181">
                  <c:v>27.11</c:v>
                </c:pt>
                <c:pt idx="182">
                  <c:v>27.52</c:v>
                </c:pt>
                <c:pt idx="184">
                  <c:v>26.16</c:v>
                </c:pt>
                <c:pt idx="186">
                  <c:v>26.44</c:v>
                </c:pt>
                <c:pt idx="187">
                  <c:v>26.13</c:v>
                </c:pt>
                <c:pt idx="188">
                  <c:v>26.66</c:v>
                </c:pt>
                <c:pt idx="190">
                  <c:v>25.69</c:v>
                </c:pt>
                <c:pt idx="191">
                  <c:v>24.88</c:v>
                </c:pt>
                <c:pt idx="192">
                  <c:v>24.51</c:v>
                </c:pt>
                <c:pt idx="194">
                  <c:v>23.56</c:v>
                </c:pt>
                <c:pt idx="196">
                  <c:v>22.15</c:v>
                </c:pt>
                <c:pt idx="197">
                  <c:v>20.7</c:v>
                </c:pt>
                <c:pt idx="198">
                  <c:v>19.82</c:v>
                </c:pt>
                <c:pt idx="199">
                  <c:v>18.39</c:v>
                </c:pt>
                <c:pt idx="201">
                  <c:v>17.29</c:v>
                </c:pt>
                <c:pt idx="202">
                  <c:v>17.149999999999999</c:v>
                </c:pt>
                <c:pt idx="203">
                  <c:v>17.43</c:v>
                </c:pt>
                <c:pt idx="205">
                  <c:v>17.38</c:v>
                </c:pt>
                <c:pt idx="206">
                  <c:v>15.79</c:v>
                </c:pt>
                <c:pt idx="208">
                  <c:v>15.43</c:v>
                </c:pt>
                <c:pt idx="209">
                  <c:v>14.52</c:v>
                </c:pt>
                <c:pt idx="210">
                  <c:v>14.11</c:v>
                </c:pt>
                <c:pt idx="212">
                  <c:v>13.4</c:v>
                </c:pt>
                <c:pt idx="213">
                  <c:v>13.24</c:v>
                </c:pt>
                <c:pt idx="214">
                  <c:v>12.86</c:v>
                </c:pt>
                <c:pt idx="216">
                  <c:v>12.72</c:v>
                </c:pt>
                <c:pt idx="217">
                  <c:v>12.64</c:v>
                </c:pt>
                <c:pt idx="219">
                  <c:v>12.35</c:v>
                </c:pt>
                <c:pt idx="220">
                  <c:v>12.29</c:v>
                </c:pt>
                <c:pt idx="221">
                  <c:v>12.29</c:v>
                </c:pt>
                <c:pt idx="223">
                  <c:v>11.96</c:v>
                </c:pt>
                <c:pt idx="224">
                  <c:v>11.86</c:v>
                </c:pt>
                <c:pt idx="225">
                  <c:v>12.54</c:v>
                </c:pt>
                <c:pt idx="226">
                  <c:v>13.36</c:v>
                </c:pt>
                <c:pt idx="229">
                  <c:v>17</c:v>
                </c:pt>
                <c:pt idx="230">
                  <c:v>20.27</c:v>
                </c:pt>
                <c:pt idx="231">
                  <c:v>23.24</c:v>
                </c:pt>
                <c:pt idx="232">
                  <c:v>22.9</c:v>
                </c:pt>
                <c:pt idx="234">
                  <c:v>23.1</c:v>
                </c:pt>
                <c:pt idx="236">
                  <c:v>24.07</c:v>
                </c:pt>
                <c:pt idx="237">
                  <c:v>24.97</c:v>
                </c:pt>
                <c:pt idx="239">
                  <c:v>25.76</c:v>
                </c:pt>
                <c:pt idx="240">
                  <c:v>25.74</c:v>
                </c:pt>
                <c:pt idx="241">
                  <c:v>26.36</c:v>
                </c:pt>
                <c:pt idx="243">
                  <c:v>26.97</c:v>
                </c:pt>
                <c:pt idx="245">
                  <c:v>26.41</c:v>
                </c:pt>
                <c:pt idx="246">
                  <c:v>26.49</c:v>
                </c:pt>
                <c:pt idx="247">
                  <c:v>25.91</c:v>
                </c:pt>
                <c:pt idx="249">
                  <c:v>25.65</c:v>
                </c:pt>
                <c:pt idx="250">
                  <c:v>25.08</c:v>
                </c:pt>
                <c:pt idx="251">
                  <c:v>24.22</c:v>
                </c:pt>
                <c:pt idx="252">
                  <c:v>23.19</c:v>
                </c:pt>
                <c:pt idx="255">
                  <c:v>21.71</c:v>
                </c:pt>
                <c:pt idx="256">
                  <c:v>21.11</c:v>
                </c:pt>
                <c:pt idx="257">
                  <c:v>19.600000000000001</c:v>
                </c:pt>
                <c:pt idx="259">
                  <c:v>18.88</c:v>
                </c:pt>
                <c:pt idx="260">
                  <c:v>18.100000000000001</c:v>
                </c:pt>
                <c:pt idx="261">
                  <c:v>17.100000000000001</c:v>
                </c:pt>
                <c:pt idx="262">
                  <c:v>16.809999999999999</c:v>
                </c:pt>
                <c:pt idx="265">
                  <c:v>16.57</c:v>
                </c:pt>
                <c:pt idx="266">
                  <c:v>16.149999999999999</c:v>
                </c:pt>
                <c:pt idx="267">
                  <c:v>15.97</c:v>
                </c:pt>
                <c:pt idx="268">
                  <c:v>16.059999999999999</c:v>
                </c:pt>
                <c:pt idx="270">
                  <c:v>15.53</c:v>
                </c:pt>
                <c:pt idx="271">
                  <c:v>15.29</c:v>
                </c:pt>
                <c:pt idx="272">
                  <c:v>15.14</c:v>
                </c:pt>
                <c:pt idx="275">
                  <c:v>15.07</c:v>
                </c:pt>
                <c:pt idx="276">
                  <c:v>14.65</c:v>
                </c:pt>
                <c:pt idx="277">
                  <c:v>14.24</c:v>
                </c:pt>
                <c:pt idx="279">
                  <c:v>14.02</c:v>
                </c:pt>
                <c:pt idx="280">
                  <c:v>13.97</c:v>
                </c:pt>
                <c:pt idx="281">
                  <c:v>13.82</c:v>
                </c:pt>
                <c:pt idx="282">
                  <c:v>13.56</c:v>
                </c:pt>
                <c:pt idx="284">
                  <c:v>13.53</c:v>
                </c:pt>
                <c:pt idx="286">
                  <c:v>13.53</c:v>
                </c:pt>
                <c:pt idx="287">
                  <c:v>13.47</c:v>
                </c:pt>
                <c:pt idx="288">
                  <c:v>13.61</c:v>
                </c:pt>
                <c:pt idx="290">
                  <c:v>14.75</c:v>
                </c:pt>
                <c:pt idx="291">
                  <c:v>15.02</c:v>
                </c:pt>
                <c:pt idx="292">
                  <c:v>17.32</c:v>
                </c:pt>
                <c:pt idx="294">
                  <c:v>17.64</c:v>
                </c:pt>
                <c:pt idx="296">
                  <c:v>18.78</c:v>
                </c:pt>
                <c:pt idx="297">
                  <c:v>20.04</c:v>
                </c:pt>
                <c:pt idx="299">
                  <c:v>23.15</c:v>
                </c:pt>
                <c:pt idx="300">
                  <c:v>26.27</c:v>
                </c:pt>
                <c:pt idx="302">
                  <c:v>26.82</c:v>
                </c:pt>
                <c:pt idx="304">
                  <c:v>27.24</c:v>
                </c:pt>
                <c:pt idx="305">
                  <c:v>27.97</c:v>
                </c:pt>
                <c:pt idx="306">
                  <c:v>28.82</c:v>
                </c:pt>
                <c:pt idx="307">
                  <c:v>29.02</c:v>
                </c:pt>
                <c:pt idx="310">
                  <c:v>28.52</c:v>
                </c:pt>
                <c:pt idx="311">
                  <c:v>28.04</c:v>
                </c:pt>
                <c:pt idx="312">
                  <c:v>28.05</c:v>
                </c:pt>
                <c:pt idx="313">
                  <c:v>26.35</c:v>
                </c:pt>
                <c:pt idx="315">
                  <c:v>24.36</c:v>
                </c:pt>
                <c:pt idx="317">
                  <c:v>23.11</c:v>
                </c:pt>
                <c:pt idx="319">
                  <c:v>22.24</c:v>
                </c:pt>
                <c:pt idx="320">
                  <c:v>21.78</c:v>
                </c:pt>
                <c:pt idx="321">
                  <c:v>21.44</c:v>
                </c:pt>
                <c:pt idx="322">
                  <c:v>20.96</c:v>
                </c:pt>
                <c:pt idx="324">
                  <c:v>20.57</c:v>
                </c:pt>
                <c:pt idx="325">
                  <c:v>20.32</c:v>
                </c:pt>
                <c:pt idx="327">
                  <c:v>19.93</c:v>
                </c:pt>
                <c:pt idx="328">
                  <c:v>19.649999999999999</c:v>
                </c:pt>
                <c:pt idx="330">
                  <c:v>19.61</c:v>
                </c:pt>
                <c:pt idx="331">
                  <c:v>19.329999999999998</c:v>
                </c:pt>
                <c:pt idx="332">
                  <c:v>19.29</c:v>
                </c:pt>
                <c:pt idx="333">
                  <c:v>19.22</c:v>
                </c:pt>
                <c:pt idx="335">
                  <c:v>19.25</c:v>
                </c:pt>
                <c:pt idx="336">
                  <c:v>19.14</c:v>
                </c:pt>
                <c:pt idx="337">
                  <c:v>19.309999999999999</c:v>
                </c:pt>
                <c:pt idx="338">
                  <c:v>19.46</c:v>
                </c:pt>
                <c:pt idx="340">
                  <c:v>19.43</c:v>
                </c:pt>
                <c:pt idx="341">
                  <c:v>18.95</c:v>
                </c:pt>
                <c:pt idx="343">
                  <c:v>18.72</c:v>
                </c:pt>
                <c:pt idx="345">
                  <c:v>19.14</c:v>
                </c:pt>
                <c:pt idx="346">
                  <c:v>19.32</c:v>
                </c:pt>
                <c:pt idx="347">
                  <c:v>19.39</c:v>
                </c:pt>
                <c:pt idx="349">
                  <c:v>19.77</c:v>
                </c:pt>
                <c:pt idx="350">
                  <c:v>19.63</c:v>
                </c:pt>
                <c:pt idx="351">
                  <c:v>20</c:v>
                </c:pt>
                <c:pt idx="352">
                  <c:v>20.85</c:v>
                </c:pt>
                <c:pt idx="355">
                  <c:v>21.61</c:v>
                </c:pt>
                <c:pt idx="356">
                  <c:v>22.06</c:v>
                </c:pt>
                <c:pt idx="357">
                  <c:v>23.36</c:v>
                </c:pt>
                <c:pt idx="359">
                  <c:v>24.47</c:v>
                </c:pt>
                <c:pt idx="360">
                  <c:v>24.88</c:v>
                </c:pt>
                <c:pt idx="361">
                  <c:v>25.61</c:v>
                </c:pt>
                <c:pt idx="363">
                  <c:v>25.96</c:v>
                </c:pt>
                <c:pt idx="365">
                  <c:v>26.47</c:v>
                </c:pt>
                <c:pt idx="366">
                  <c:v>26.69</c:v>
                </c:pt>
                <c:pt idx="367">
                  <c:v>26.88</c:v>
                </c:pt>
                <c:pt idx="368">
                  <c:v>27.27</c:v>
                </c:pt>
                <c:pt idx="370">
                  <c:v>27.88</c:v>
                </c:pt>
                <c:pt idx="371">
                  <c:v>26.83</c:v>
                </c:pt>
                <c:pt idx="372">
                  <c:v>26.11</c:v>
                </c:pt>
                <c:pt idx="375">
                  <c:v>26.1</c:v>
                </c:pt>
                <c:pt idx="376">
                  <c:v>25.3</c:v>
                </c:pt>
                <c:pt idx="377">
                  <c:v>24.74</c:v>
                </c:pt>
                <c:pt idx="379">
                  <c:v>24.02</c:v>
                </c:pt>
                <c:pt idx="380">
                  <c:v>23.68</c:v>
                </c:pt>
                <c:pt idx="381">
                  <c:v>23.34</c:v>
                </c:pt>
                <c:pt idx="382">
                  <c:v>22.7</c:v>
                </c:pt>
                <c:pt idx="383">
                  <c:v>22.13</c:v>
                </c:pt>
                <c:pt idx="386">
                  <c:v>21.07</c:v>
                </c:pt>
                <c:pt idx="387">
                  <c:v>20.9</c:v>
                </c:pt>
                <c:pt idx="389">
                  <c:v>20.32</c:v>
                </c:pt>
                <c:pt idx="390">
                  <c:v>20.14</c:v>
                </c:pt>
                <c:pt idx="391">
                  <c:v>18.57</c:v>
                </c:pt>
                <c:pt idx="393">
                  <c:v>18.02</c:v>
                </c:pt>
                <c:pt idx="395">
                  <c:v>17.21</c:v>
                </c:pt>
                <c:pt idx="396">
                  <c:v>16.32</c:v>
                </c:pt>
                <c:pt idx="397">
                  <c:v>15.63</c:v>
                </c:pt>
                <c:pt idx="399">
                  <c:v>15.14</c:v>
                </c:pt>
                <c:pt idx="400">
                  <c:v>14.77</c:v>
                </c:pt>
                <c:pt idx="401">
                  <c:v>14.43</c:v>
                </c:pt>
                <c:pt idx="403">
                  <c:v>14.07</c:v>
                </c:pt>
                <c:pt idx="405">
                  <c:v>13.89</c:v>
                </c:pt>
                <c:pt idx="406">
                  <c:v>13.7</c:v>
                </c:pt>
                <c:pt idx="407">
                  <c:v>13.57</c:v>
                </c:pt>
                <c:pt idx="409">
                  <c:v>13.52</c:v>
                </c:pt>
                <c:pt idx="410">
                  <c:v>13.36</c:v>
                </c:pt>
                <c:pt idx="411">
                  <c:v>13.18</c:v>
                </c:pt>
                <c:pt idx="413">
                  <c:v>13.1</c:v>
                </c:pt>
                <c:pt idx="415">
                  <c:v>13.08</c:v>
                </c:pt>
                <c:pt idx="416">
                  <c:v>14.39</c:v>
                </c:pt>
                <c:pt idx="417">
                  <c:v>15.39</c:v>
                </c:pt>
                <c:pt idx="418">
                  <c:v>16.52</c:v>
                </c:pt>
                <c:pt idx="420">
                  <c:v>18.149999999999999</c:v>
                </c:pt>
                <c:pt idx="421">
                  <c:v>18.97</c:v>
                </c:pt>
                <c:pt idx="423">
                  <c:v>20.54</c:v>
                </c:pt>
                <c:pt idx="424">
                  <c:v>22.1</c:v>
                </c:pt>
                <c:pt idx="426">
                  <c:v>22.06</c:v>
                </c:pt>
                <c:pt idx="427">
                  <c:v>21.33</c:v>
                </c:pt>
                <c:pt idx="428">
                  <c:v>21.36</c:v>
                </c:pt>
                <c:pt idx="430">
                  <c:v>21.06</c:v>
                </c:pt>
                <c:pt idx="431">
                  <c:v>21.47</c:v>
                </c:pt>
                <c:pt idx="433">
                  <c:v>22.01</c:v>
                </c:pt>
                <c:pt idx="434">
                  <c:v>21.79</c:v>
                </c:pt>
                <c:pt idx="436">
                  <c:v>21.56</c:v>
                </c:pt>
                <c:pt idx="437">
                  <c:v>21.52</c:v>
                </c:pt>
                <c:pt idx="438">
                  <c:v>21.51</c:v>
                </c:pt>
                <c:pt idx="439">
                  <c:v>21.24</c:v>
                </c:pt>
                <c:pt idx="441">
                  <c:v>20.92</c:v>
                </c:pt>
                <c:pt idx="443">
                  <c:v>19.97</c:v>
                </c:pt>
                <c:pt idx="444">
                  <c:v>19.52</c:v>
                </c:pt>
                <c:pt idx="446">
                  <c:v>19.13</c:v>
                </c:pt>
                <c:pt idx="447">
                  <c:v>18.809999999999999</c:v>
                </c:pt>
                <c:pt idx="448">
                  <c:v>18.39</c:v>
                </c:pt>
                <c:pt idx="449">
                  <c:v>17.86</c:v>
                </c:pt>
                <c:pt idx="451">
                  <c:v>17.46</c:v>
                </c:pt>
                <c:pt idx="453">
                  <c:v>16.93</c:v>
                </c:pt>
                <c:pt idx="454">
                  <c:v>17.100000000000001</c:v>
                </c:pt>
                <c:pt idx="455">
                  <c:v>17.25</c:v>
                </c:pt>
                <c:pt idx="457">
                  <c:v>16.88</c:v>
                </c:pt>
                <c:pt idx="458">
                  <c:v>16.72</c:v>
                </c:pt>
                <c:pt idx="459">
                  <c:v>16.670000000000002</c:v>
                </c:pt>
                <c:pt idx="461">
                  <c:v>16.64</c:v>
                </c:pt>
                <c:pt idx="463">
                  <c:v>16.489999999999998</c:v>
                </c:pt>
                <c:pt idx="464">
                  <c:v>16.04</c:v>
                </c:pt>
                <c:pt idx="466">
                  <c:v>15.67</c:v>
                </c:pt>
                <c:pt idx="467">
                  <c:v>14.65</c:v>
                </c:pt>
                <c:pt idx="468">
                  <c:v>14.07</c:v>
                </c:pt>
                <c:pt idx="469">
                  <c:v>13.24</c:v>
                </c:pt>
                <c:pt idx="471">
                  <c:v>12.85</c:v>
                </c:pt>
                <c:pt idx="473">
                  <c:v>12.75</c:v>
                </c:pt>
                <c:pt idx="474">
                  <c:v>12.61</c:v>
                </c:pt>
                <c:pt idx="475">
                  <c:v>12.14</c:v>
                </c:pt>
                <c:pt idx="477">
                  <c:v>12.04</c:v>
                </c:pt>
                <c:pt idx="478">
                  <c:v>11.96</c:v>
                </c:pt>
                <c:pt idx="479">
                  <c:v>11.82</c:v>
                </c:pt>
                <c:pt idx="481">
                  <c:v>11.96</c:v>
                </c:pt>
                <c:pt idx="482">
                  <c:v>12.29</c:v>
                </c:pt>
                <c:pt idx="485">
                  <c:v>13.97</c:v>
                </c:pt>
                <c:pt idx="486">
                  <c:v>14.57</c:v>
                </c:pt>
                <c:pt idx="487">
                  <c:v>15.36</c:v>
                </c:pt>
                <c:pt idx="489">
                  <c:v>16.72</c:v>
                </c:pt>
                <c:pt idx="490">
                  <c:v>18.25</c:v>
                </c:pt>
                <c:pt idx="491">
                  <c:v>18.97</c:v>
                </c:pt>
                <c:pt idx="494">
                  <c:v>20.61</c:v>
                </c:pt>
                <c:pt idx="495">
                  <c:v>21.47</c:v>
                </c:pt>
                <c:pt idx="496">
                  <c:v>19.43</c:v>
                </c:pt>
                <c:pt idx="498">
                  <c:v>20.22</c:v>
                </c:pt>
                <c:pt idx="499">
                  <c:v>20.28</c:v>
                </c:pt>
                <c:pt idx="500">
                  <c:v>20.77</c:v>
                </c:pt>
                <c:pt idx="501">
                  <c:v>20.96</c:v>
                </c:pt>
                <c:pt idx="504">
                  <c:v>21.24</c:v>
                </c:pt>
                <c:pt idx="505">
                  <c:v>21.2</c:v>
                </c:pt>
                <c:pt idx="506">
                  <c:v>21.4</c:v>
                </c:pt>
                <c:pt idx="507">
                  <c:v>21.15</c:v>
                </c:pt>
                <c:pt idx="509">
                  <c:v>21.22</c:v>
                </c:pt>
                <c:pt idx="510">
                  <c:v>21.21</c:v>
                </c:pt>
                <c:pt idx="511">
                  <c:v>20.72</c:v>
                </c:pt>
                <c:pt idx="514">
                  <c:v>20.21</c:v>
                </c:pt>
                <c:pt idx="515">
                  <c:v>19.82</c:v>
                </c:pt>
                <c:pt idx="516">
                  <c:v>19.14</c:v>
                </c:pt>
                <c:pt idx="517">
                  <c:v>18.68</c:v>
                </c:pt>
                <c:pt idx="519">
                  <c:v>18.329999999999998</c:v>
                </c:pt>
                <c:pt idx="520">
                  <c:v>18.03</c:v>
                </c:pt>
                <c:pt idx="521">
                  <c:v>17.399999999999999</c:v>
                </c:pt>
                <c:pt idx="522">
                  <c:v>17.07</c:v>
                </c:pt>
                <c:pt idx="525">
                  <c:v>16.399999999999999</c:v>
                </c:pt>
                <c:pt idx="526">
                  <c:v>15.97</c:v>
                </c:pt>
                <c:pt idx="527">
                  <c:v>15.86</c:v>
                </c:pt>
                <c:pt idx="528">
                  <c:v>16</c:v>
                </c:pt>
                <c:pt idx="530">
                  <c:v>15.79</c:v>
                </c:pt>
                <c:pt idx="531">
                  <c:v>15.74</c:v>
                </c:pt>
                <c:pt idx="532">
                  <c:v>15.65</c:v>
                </c:pt>
                <c:pt idx="537">
                  <c:v>15.54</c:v>
                </c:pt>
                <c:pt idx="538">
                  <c:v>15.25</c:v>
                </c:pt>
                <c:pt idx="539">
                  <c:v>15.24</c:v>
                </c:pt>
                <c:pt idx="541">
                  <c:v>15.13</c:v>
                </c:pt>
                <c:pt idx="542">
                  <c:v>15.11</c:v>
                </c:pt>
                <c:pt idx="543">
                  <c:v>15.18</c:v>
                </c:pt>
                <c:pt idx="544">
                  <c:v>15.31</c:v>
                </c:pt>
                <c:pt idx="546">
                  <c:v>15.29</c:v>
                </c:pt>
                <c:pt idx="548">
                  <c:v>15.07</c:v>
                </c:pt>
                <c:pt idx="549">
                  <c:v>14.96</c:v>
                </c:pt>
                <c:pt idx="550">
                  <c:v>14.9</c:v>
                </c:pt>
                <c:pt idx="552">
                  <c:v>14.86</c:v>
                </c:pt>
                <c:pt idx="553">
                  <c:v>15.27</c:v>
                </c:pt>
                <c:pt idx="554">
                  <c:v>15.43</c:v>
                </c:pt>
                <c:pt idx="556">
                  <c:v>16.14</c:v>
                </c:pt>
                <c:pt idx="558">
                  <c:v>16.920000000000002</c:v>
                </c:pt>
                <c:pt idx="559">
                  <c:v>17.61</c:v>
                </c:pt>
                <c:pt idx="560">
                  <c:v>19.420000000000002</c:v>
                </c:pt>
                <c:pt idx="562">
                  <c:v>19.329999999999998</c:v>
                </c:pt>
                <c:pt idx="563">
                  <c:v>20.04</c:v>
                </c:pt>
                <c:pt idx="564">
                  <c:v>20.65</c:v>
                </c:pt>
                <c:pt idx="566">
                  <c:v>20.22</c:v>
                </c:pt>
                <c:pt idx="568">
                  <c:v>20.65</c:v>
                </c:pt>
                <c:pt idx="569">
                  <c:v>20.92</c:v>
                </c:pt>
                <c:pt idx="570">
                  <c:v>21.58</c:v>
                </c:pt>
                <c:pt idx="571">
                  <c:v>21.75</c:v>
                </c:pt>
                <c:pt idx="573">
                  <c:v>20.82</c:v>
                </c:pt>
                <c:pt idx="575">
                  <c:v>20.22</c:v>
                </c:pt>
                <c:pt idx="576">
                  <c:v>21.26</c:v>
                </c:pt>
                <c:pt idx="578">
                  <c:v>21.32</c:v>
                </c:pt>
                <c:pt idx="579">
                  <c:v>21.58</c:v>
                </c:pt>
                <c:pt idx="580">
                  <c:v>22.08</c:v>
                </c:pt>
                <c:pt idx="581">
                  <c:v>22.1</c:v>
                </c:pt>
                <c:pt idx="583">
                  <c:v>22.26</c:v>
                </c:pt>
                <c:pt idx="584">
                  <c:v>21.51</c:v>
                </c:pt>
                <c:pt idx="586">
                  <c:v>20.83</c:v>
                </c:pt>
                <c:pt idx="588">
                  <c:v>19.649999999999999</c:v>
                </c:pt>
                <c:pt idx="589">
                  <c:v>18.97</c:v>
                </c:pt>
                <c:pt idx="590">
                  <c:v>18.43</c:v>
                </c:pt>
                <c:pt idx="591">
                  <c:v>18.07</c:v>
                </c:pt>
                <c:pt idx="593">
                  <c:v>17.559999999999999</c:v>
                </c:pt>
                <c:pt idx="594">
                  <c:v>17.03</c:v>
                </c:pt>
                <c:pt idx="596">
                  <c:v>16.059999999999999</c:v>
                </c:pt>
                <c:pt idx="597">
                  <c:v>15.56</c:v>
                </c:pt>
                <c:pt idx="599">
                  <c:v>15.04</c:v>
                </c:pt>
                <c:pt idx="600">
                  <c:v>14.82</c:v>
                </c:pt>
                <c:pt idx="601">
                  <c:v>14.68</c:v>
                </c:pt>
                <c:pt idx="603">
                  <c:v>14.46</c:v>
                </c:pt>
                <c:pt idx="605">
                  <c:v>14.33</c:v>
                </c:pt>
                <c:pt idx="606">
                  <c:v>14.32</c:v>
                </c:pt>
                <c:pt idx="607">
                  <c:v>13.97</c:v>
                </c:pt>
                <c:pt idx="609">
                  <c:v>13.75</c:v>
                </c:pt>
                <c:pt idx="610">
                  <c:v>13.56</c:v>
                </c:pt>
                <c:pt idx="611">
                  <c:v>13.42</c:v>
                </c:pt>
                <c:pt idx="612">
                  <c:v>13.32</c:v>
                </c:pt>
                <c:pt idx="614">
                  <c:v>13.32</c:v>
                </c:pt>
                <c:pt idx="616">
                  <c:v>12.96</c:v>
                </c:pt>
                <c:pt idx="617">
                  <c:v>12.85</c:v>
                </c:pt>
                <c:pt idx="618">
                  <c:v>12.78</c:v>
                </c:pt>
                <c:pt idx="620">
                  <c:v>12.65</c:v>
                </c:pt>
                <c:pt idx="621">
                  <c:v>12.85</c:v>
                </c:pt>
                <c:pt idx="622">
                  <c:v>13.28</c:v>
                </c:pt>
                <c:pt idx="624">
                  <c:v>13.9</c:v>
                </c:pt>
                <c:pt idx="626">
                  <c:v>16.47</c:v>
                </c:pt>
                <c:pt idx="627">
                  <c:v>16.88</c:v>
                </c:pt>
                <c:pt idx="628">
                  <c:v>20.47</c:v>
                </c:pt>
                <c:pt idx="630">
                  <c:v>21.03</c:v>
                </c:pt>
                <c:pt idx="631">
                  <c:v>23.6</c:v>
                </c:pt>
                <c:pt idx="632">
                  <c:v>23.54</c:v>
                </c:pt>
                <c:pt idx="633">
                  <c:v>24.38</c:v>
                </c:pt>
                <c:pt idx="636">
                  <c:v>26.27</c:v>
                </c:pt>
                <c:pt idx="637">
                  <c:v>25.47</c:v>
                </c:pt>
                <c:pt idx="638">
                  <c:v>24.26</c:v>
                </c:pt>
                <c:pt idx="640">
                  <c:v>25.04</c:v>
                </c:pt>
                <c:pt idx="641">
                  <c:v>24.94</c:v>
                </c:pt>
                <c:pt idx="642">
                  <c:v>24.96</c:v>
                </c:pt>
                <c:pt idx="643">
                  <c:v>25.11</c:v>
                </c:pt>
                <c:pt idx="646">
                  <c:v>26.85</c:v>
                </c:pt>
                <c:pt idx="647">
                  <c:v>26.82</c:v>
                </c:pt>
                <c:pt idx="648">
                  <c:v>26.19</c:v>
                </c:pt>
                <c:pt idx="650">
                  <c:v>25.69</c:v>
                </c:pt>
                <c:pt idx="651">
                  <c:v>25.52</c:v>
                </c:pt>
                <c:pt idx="652">
                  <c:v>24.46</c:v>
                </c:pt>
                <c:pt idx="653">
                  <c:v>23.25</c:v>
                </c:pt>
                <c:pt idx="656">
                  <c:v>21.89</c:v>
                </c:pt>
                <c:pt idx="657">
                  <c:v>20.74</c:v>
                </c:pt>
                <c:pt idx="658">
                  <c:v>19.52</c:v>
                </c:pt>
                <c:pt idx="660">
                  <c:v>18.54</c:v>
                </c:pt>
                <c:pt idx="661">
                  <c:v>18.100000000000001</c:v>
                </c:pt>
                <c:pt idx="662">
                  <c:v>17.61</c:v>
                </c:pt>
                <c:pt idx="663">
                  <c:v>17.170000000000002</c:v>
                </c:pt>
                <c:pt idx="666">
                  <c:v>16.920000000000002</c:v>
                </c:pt>
                <c:pt idx="667">
                  <c:v>16.649999999999999</c:v>
                </c:pt>
                <c:pt idx="668">
                  <c:v>16.07</c:v>
                </c:pt>
                <c:pt idx="669">
                  <c:v>15.79</c:v>
                </c:pt>
                <c:pt idx="671">
                  <c:v>15.5</c:v>
                </c:pt>
                <c:pt idx="672">
                  <c:v>15.32</c:v>
                </c:pt>
                <c:pt idx="674">
                  <c:v>14.72</c:v>
                </c:pt>
                <c:pt idx="675">
                  <c:v>14.54</c:v>
                </c:pt>
                <c:pt idx="677">
                  <c:v>14.24</c:v>
                </c:pt>
                <c:pt idx="678">
                  <c:v>13.89</c:v>
                </c:pt>
                <c:pt idx="679">
                  <c:v>13.72</c:v>
                </c:pt>
                <c:pt idx="681">
                  <c:v>13.52</c:v>
                </c:pt>
                <c:pt idx="682">
                  <c:v>13.36</c:v>
                </c:pt>
                <c:pt idx="684">
                  <c:v>13.2</c:v>
                </c:pt>
                <c:pt idx="685">
                  <c:v>12.93</c:v>
                </c:pt>
                <c:pt idx="687">
                  <c:v>12.82</c:v>
                </c:pt>
                <c:pt idx="688">
                  <c:v>12.74</c:v>
                </c:pt>
                <c:pt idx="689">
                  <c:v>13.25</c:v>
                </c:pt>
                <c:pt idx="690">
                  <c:v>13.47</c:v>
                </c:pt>
                <c:pt idx="692">
                  <c:v>14.46</c:v>
                </c:pt>
                <c:pt idx="693">
                  <c:v>16.100000000000001</c:v>
                </c:pt>
                <c:pt idx="695">
                  <c:v>17.52</c:v>
                </c:pt>
                <c:pt idx="696">
                  <c:v>19.39</c:v>
                </c:pt>
                <c:pt idx="698">
                  <c:v>22.18</c:v>
                </c:pt>
                <c:pt idx="699">
                  <c:v>23.76</c:v>
                </c:pt>
                <c:pt idx="700">
                  <c:v>25.86</c:v>
                </c:pt>
                <c:pt idx="702">
                  <c:v>26.74</c:v>
                </c:pt>
                <c:pt idx="703">
                  <c:v>27.69</c:v>
                </c:pt>
                <c:pt idx="705">
                  <c:v>28.77</c:v>
                </c:pt>
                <c:pt idx="707">
                  <c:v>28.71</c:v>
                </c:pt>
                <c:pt idx="708">
                  <c:v>28.33</c:v>
                </c:pt>
                <c:pt idx="709">
                  <c:v>28.8</c:v>
                </c:pt>
                <c:pt idx="710">
                  <c:v>28.91</c:v>
                </c:pt>
                <c:pt idx="712">
                  <c:v>27.99</c:v>
                </c:pt>
                <c:pt idx="713">
                  <c:v>28.97</c:v>
                </c:pt>
                <c:pt idx="715">
                  <c:v>28.38</c:v>
                </c:pt>
                <c:pt idx="716">
                  <c:v>27.68</c:v>
                </c:pt>
                <c:pt idx="718">
                  <c:v>28.47</c:v>
                </c:pt>
                <c:pt idx="719">
                  <c:v>27.94</c:v>
                </c:pt>
                <c:pt idx="720">
                  <c:v>27.58</c:v>
                </c:pt>
                <c:pt idx="721">
                  <c:v>25.91</c:v>
                </c:pt>
                <c:pt idx="723">
                  <c:v>24.86</c:v>
                </c:pt>
                <c:pt idx="725">
                  <c:v>23.74</c:v>
                </c:pt>
                <c:pt idx="726">
                  <c:v>22.54</c:v>
                </c:pt>
                <c:pt idx="728">
                  <c:v>22.04</c:v>
                </c:pt>
                <c:pt idx="729">
                  <c:v>22.15</c:v>
                </c:pt>
                <c:pt idx="730">
                  <c:v>22</c:v>
                </c:pt>
                <c:pt idx="731">
                  <c:v>21.54</c:v>
                </c:pt>
                <c:pt idx="733">
                  <c:v>21.18</c:v>
                </c:pt>
                <c:pt idx="735">
                  <c:v>20.79</c:v>
                </c:pt>
                <c:pt idx="736">
                  <c:v>20.63</c:v>
                </c:pt>
                <c:pt idx="738">
                  <c:v>20.29</c:v>
                </c:pt>
                <c:pt idx="739">
                  <c:v>20.14</c:v>
                </c:pt>
                <c:pt idx="740">
                  <c:v>20.04</c:v>
                </c:pt>
                <c:pt idx="741">
                  <c:v>20.28</c:v>
                </c:pt>
                <c:pt idx="743">
                  <c:v>20.25</c:v>
                </c:pt>
                <c:pt idx="745">
                  <c:v>20.149999999999999</c:v>
                </c:pt>
                <c:pt idx="746">
                  <c:v>20.02</c:v>
                </c:pt>
                <c:pt idx="748">
                  <c:v>19.61</c:v>
                </c:pt>
                <c:pt idx="749">
                  <c:v>19.39</c:v>
                </c:pt>
                <c:pt idx="750">
                  <c:v>19.170000000000002</c:v>
                </c:pt>
                <c:pt idx="751">
                  <c:v>19.82</c:v>
                </c:pt>
                <c:pt idx="752">
                  <c:v>19.78</c:v>
                </c:pt>
                <c:pt idx="755">
                  <c:v>19.27</c:v>
                </c:pt>
                <c:pt idx="756">
                  <c:v>19.170000000000002</c:v>
                </c:pt>
                <c:pt idx="757">
                  <c:v>19.2</c:v>
                </c:pt>
                <c:pt idx="759">
                  <c:v>19.29</c:v>
                </c:pt>
                <c:pt idx="760">
                  <c:v>19.559999999999999</c:v>
                </c:pt>
                <c:pt idx="761">
                  <c:v>20.04</c:v>
                </c:pt>
                <c:pt idx="763">
                  <c:v>20.65</c:v>
                </c:pt>
                <c:pt idx="765">
                  <c:v>21.54</c:v>
                </c:pt>
                <c:pt idx="766">
                  <c:v>21.25</c:v>
                </c:pt>
                <c:pt idx="767">
                  <c:v>22.71</c:v>
                </c:pt>
                <c:pt idx="769">
                  <c:v>23.56</c:v>
                </c:pt>
                <c:pt idx="770">
                  <c:v>25.19</c:v>
                </c:pt>
                <c:pt idx="771">
                  <c:v>26.02</c:v>
                </c:pt>
                <c:pt idx="772">
                  <c:v>26.99</c:v>
                </c:pt>
                <c:pt idx="775">
                  <c:v>28.05</c:v>
                </c:pt>
                <c:pt idx="776">
                  <c:v>28.47</c:v>
                </c:pt>
                <c:pt idx="777">
                  <c:v>28.58</c:v>
                </c:pt>
                <c:pt idx="778">
                  <c:v>28.88</c:v>
                </c:pt>
                <c:pt idx="781">
                  <c:v>29.04</c:v>
                </c:pt>
                <c:pt idx="782">
                  <c:v>29.16</c:v>
                </c:pt>
                <c:pt idx="783">
                  <c:v>29.32</c:v>
                </c:pt>
                <c:pt idx="786">
                  <c:v>29.54</c:v>
                </c:pt>
                <c:pt idx="787">
                  <c:v>29.02</c:v>
                </c:pt>
                <c:pt idx="788">
                  <c:v>28.19</c:v>
                </c:pt>
                <c:pt idx="789">
                  <c:v>28.11</c:v>
                </c:pt>
                <c:pt idx="791">
                  <c:v>27.07</c:v>
                </c:pt>
                <c:pt idx="792">
                  <c:v>26.36</c:v>
                </c:pt>
                <c:pt idx="793">
                  <c:v>24.77</c:v>
                </c:pt>
                <c:pt idx="795">
                  <c:v>24.1</c:v>
                </c:pt>
                <c:pt idx="797">
                  <c:v>24.24</c:v>
                </c:pt>
                <c:pt idx="798">
                  <c:v>23.09</c:v>
                </c:pt>
                <c:pt idx="799">
                  <c:v>22.08</c:v>
                </c:pt>
                <c:pt idx="800">
                  <c:v>21.77</c:v>
                </c:pt>
                <c:pt idx="802">
                  <c:v>21.74</c:v>
                </c:pt>
                <c:pt idx="803">
                  <c:v>21.61</c:v>
                </c:pt>
                <c:pt idx="805">
                  <c:v>21.15</c:v>
                </c:pt>
                <c:pt idx="807">
                  <c:v>20.92</c:v>
                </c:pt>
                <c:pt idx="808">
                  <c:v>20.83</c:v>
                </c:pt>
                <c:pt idx="809">
                  <c:v>20.54</c:v>
                </c:pt>
                <c:pt idx="810">
                  <c:v>20.47</c:v>
                </c:pt>
                <c:pt idx="812">
                  <c:v>20.38</c:v>
                </c:pt>
                <c:pt idx="813">
                  <c:v>20.079999999999998</c:v>
                </c:pt>
                <c:pt idx="815">
                  <c:v>19.97</c:v>
                </c:pt>
                <c:pt idx="817">
                  <c:v>20.07</c:v>
                </c:pt>
                <c:pt idx="818">
                  <c:v>19.72</c:v>
                </c:pt>
                <c:pt idx="819">
                  <c:v>19.54</c:v>
                </c:pt>
                <c:pt idx="820">
                  <c:v>19.489999999999998</c:v>
                </c:pt>
                <c:pt idx="822">
                  <c:v>19.36</c:v>
                </c:pt>
                <c:pt idx="823">
                  <c:v>19.22</c:v>
                </c:pt>
                <c:pt idx="825">
                  <c:v>19.11</c:v>
                </c:pt>
                <c:pt idx="827">
                  <c:v>19.309999999999999</c:v>
                </c:pt>
                <c:pt idx="828">
                  <c:v>19.899999999999999</c:v>
                </c:pt>
                <c:pt idx="829">
                  <c:v>20.72</c:v>
                </c:pt>
                <c:pt idx="830">
                  <c:v>21.42</c:v>
                </c:pt>
                <c:pt idx="832">
                  <c:v>22.07</c:v>
                </c:pt>
                <c:pt idx="833">
                  <c:v>22.64</c:v>
                </c:pt>
                <c:pt idx="835">
                  <c:v>24.04</c:v>
                </c:pt>
                <c:pt idx="836">
                  <c:v>27.04</c:v>
                </c:pt>
                <c:pt idx="838">
                  <c:v>28.02</c:v>
                </c:pt>
                <c:pt idx="839">
                  <c:v>28.46</c:v>
                </c:pt>
                <c:pt idx="840">
                  <c:v>29.86</c:v>
                </c:pt>
                <c:pt idx="841">
                  <c:v>29.1</c:v>
                </c:pt>
                <c:pt idx="843">
                  <c:v>30.65</c:v>
                </c:pt>
                <c:pt idx="845">
                  <c:v>30.3</c:v>
                </c:pt>
                <c:pt idx="846">
                  <c:v>31.66</c:v>
                </c:pt>
                <c:pt idx="847">
                  <c:v>31.97</c:v>
                </c:pt>
                <c:pt idx="849">
                  <c:v>31.55</c:v>
                </c:pt>
                <c:pt idx="850">
                  <c:v>32.36</c:v>
                </c:pt>
                <c:pt idx="851">
                  <c:v>31.52</c:v>
                </c:pt>
                <c:pt idx="853">
                  <c:v>31.13</c:v>
                </c:pt>
                <c:pt idx="855">
                  <c:v>30.33</c:v>
                </c:pt>
                <c:pt idx="856">
                  <c:v>29.68</c:v>
                </c:pt>
                <c:pt idx="858">
                  <c:v>28.75</c:v>
                </c:pt>
                <c:pt idx="859">
                  <c:v>27.36</c:v>
                </c:pt>
                <c:pt idx="860">
                  <c:v>26.29</c:v>
                </c:pt>
                <c:pt idx="861">
                  <c:v>25.63</c:v>
                </c:pt>
                <c:pt idx="863">
                  <c:v>24.08</c:v>
                </c:pt>
                <c:pt idx="865">
                  <c:v>23.79</c:v>
                </c:pt>
                <c:pt idx="866">
                  <c:v>23.14</c:v>
                </c:pt>
                <c:pt idx="867">
                  <c:v>22.75</c:v>
                </c:pt>
                <c:pt idx="869">
                  <c:v>22.35</c:v>
                </c:pt>
                <c:pt idx="870">
                  <c:v>21.71</c:v>
                </c:pt>
                <c:pt idx="871">
                  <c:v>21.6</c:v>
                </c:pt>
                <c:pt idx="872">
                  <c:v>21.36</c:v>
                </c:pt>
                <c:pt idx="875">
                  <c:v>21.14</c:v>
                </c:pt>
                <c:pt idx="876">
                  <c:v>21.02</c:v>
                </c:pt>
                <c:pt idx="877">
                  <c:v>20.9</c:v>
                </c:pt>
                <c:pt idx="879">
                  <c:v>20.76</c:v>
                </c:pt>
                <c:pt idx="880">
                  <c:v>20.45</c:v>
                </c:pt>
                <c:pt idx="881">
                  <c:v>20.07</c:v>
                </c:pt>
                <c:pt idx="882">
                  <c:v>19.78</c:v>
                </c:pt>
                <c:pt idx="885">
                  <c:v>19.649999999999999</c:v>
                </c:pt>
                <c:pt idx="886">
                  <c:v>19.399999999999999</c:v>
                </c:pt>
                <c:pt idx="887">
                  <c:v>19.36</c:v>
                </c:pt>
                <c:pt idx="888">
                  <c:v>19.32</c:v>
                </c:pt>
                <c:pt idx="890">
                  <c:v>19.2</c:v>
                </c:pt>
                <c:pt idx="891">
                  <c:v>19.07</c:v>
                </c:pt>
                <c:pt idx="892">
                  <c:v>18.93</c:v>
                </c:pt>
                <c:pt idx="895">
                  <c:v>19.02</c:v>
                </c:pt>
                <c:pt idx="896">
                  <c:v>19.39</c:v>
                </c:pt>
                <c:pt idx="897">
                  <c:v>20.25</c:v>
                </c:pt>
                <c:pt idx="898">
                  <c:v>21.29</c:v>
                </c:pt>
                <c:pt idx="900">
                  <c:v>23.02</c:v>
                </c:pt>
                <c:pt idx="901">
                  <c:v>25.38</c:v>
                </c:pt>
                <c:pt idx="902">
                  <c:v>27.04</c:v>
                </c:pt>
                <c:pt idx="904">
                  <c:v>27.91</c:v>
                </c:pt>
                <c:pt idx="906">
                  <c:v>28.97</c:v>
                </c:pt>
                <c:pt idx="907">
                  <c:v>29.54</c:v>
                </c:pt>
                <c:pt idx="908">
                  <c:v>30.16</c:v>
                </c:pt>
                <c:pt idx="910">
                  <c:v>29.52</c:v>
                </c:pt>
                <c:pt idx="911">
                  <c:v>30</c:v>
                </c:pt>
                <c:pt idx="912">
                  <c:v>31.8</c:v>
                </c:pt>
                <c:pt idx="914">
                  <c:v>31.97</c:v>
                </c:pt>
                <c:pt idx="916">
                  <c:v>32.69</c:v>
                </c:pt>
                <c:pt idx="917">
                  <c:v>33.19</c:v>
                </c:pt>
                <c:pt idx="918">
                  <c:v>32.6</c:v>
                </c:pt>
                <c:pt idx="920">
                  <c:v>31.82</c:v>
                </c:pt>
                <c:pt idx="921">
                  <c:v>30.85</c:v>
                </c:pt>
                <c:pt idx="922">
                  <c:v>30.94</c:v>
                </c:pt>
                <c:pt idx="924">
                  <c:v>30.1</c:v>
                </c:pt>
                <c:pt idx="926">
                  <c:v>28.9</c:v>
                </c:pt>
                <c:pt idx="927">
                  <c:v>27.52</c:v>
                </c:pt>
                <c:pt idx="928">
                  <c:v>26.33</c:v>
                </c:pt>
                <c:pt idx="930">
                  <c:v>25.33</c:v>
                </c:pt>
                <c:pt idx="931">
                  <c:v>24.63</c:v>
                </c:pt>
                <c:pt idx="932">
                  <c:v>24.29</c:v>
                </c:pt>
                <c:pt idx="934">
                  <c:v>23.79</c:v>
                </c:pt>
                <c:pt idx="936">
                  <c:v>23.61</c:v>
                </c:pt>
                <c:pt idx="937">
                  <c:v>23.45</c:v>
                </c:pt>
                <c:pt idx="938">
                  <c:v>23.53</c:v>
                </c:pt>
                <c:pt idx="939">
                  <c:v>23.47</c:v>
                </c:pt>
                <c:pt idx="941">
                  <c:v>23</c:v>
                </c:pt>
                <c:pt idx="942">
                  <c:v>22.58</c:v>
                </c:pt>
                <c:pt idx="944">
                  <c:v>22.18</c:v>
                </c:pt>
                <c:pt idx="945">
                  <c:v>21.9</c:v>
                </c:pt>
                <c:pt idx="947">
                  <c:v>21.52</c:v>
                </c:pt>
                <c:pt idx="948">
                  <c:v>21.43</c:v>
                </c:pt>
                <c:pt idx="949">
                  <c:v>20.94</c:v>
                </c:pt>
                <c:pt idx="951">
                  <c:v>20.67</c:v>
                </c:pt>
                <c:pt idx="952">
                  <c:v>20.52</c:v>
                </c:pt>
                <c:pt idx="954">
                  <c:v>20.32</c:v>
                </c:pt>
                <c:pt idx="955">
                  <c:v>20.14</c:v>
                </c:pt>
                <c:pt idx="957">
                  <c:v>19.899999999999999</c:v>
                </c:pt>
                <c:pt idx="958">
                  <c:v>19.739999999999998</c:v>
                </c:pt>
                <c:pt idx="959">
                  <c:v>19.7</c:v>
                </c:pt>
                <c:pt idx="961">
                  <c:v>19.600000000000001</c:v>
                </c:pt>
                <c:pt idx="962">
                  <c:v>19.78</c:v>
                </c:pt>
                <c:pt idx="964">
                  <c:v>20.32</c:v>
                </c:pt>
                <c:pt idx="965">
                  <c:v>20.61</c:v>
                </c:pt>
                <c:pt idx="967">
                  <c:v>22.61</c:v>
                </c:pt>
                <c:pt idx="968">
                  <c:v>24.22</c:v>
                </c:pt>
                <c:pt idx="969">
                  <c:v>26.47</c:v>
                </c:pt>
                <c:pt idx="970">
                  <c:v>27.49</c:v>
                </c:pt>
                <c:pt idx="972">
                  <c:v>28.3</c:v>
                </c:pt>
                <c:pt idx="974">
                  <c:v>29.94</c:v>
                </c:pt>
                <c:pt idx="975">
                  <c:v>30</c:v>
                </c:pt>
                <c:pt idx="976">
                  <c:v>31.36</c:v>
                </c:pt>
                <c:pt idx="978">
                  <c:v>28.32</c:v>
                </c:pt>
                <c:pt idx="979">
                  <c:v>29.27</c:v>
                </c:pt>
                <c:pt idx="980">
                  <c:v>31.19</c:v>
                </c:pt>
                <c:pt idx="982">
                  <c:v>31.94</c:v>
                </c:pt>
                <c:pt idx="983">
                  <c:v>31.63</c:v>
                </c:pt>
                <c:pt idx="985">
                  <c:v>30.44</c:v>
                </c:pt>
                <c:pt idx="986">
                  <c:v>30.36</c:v>
                </c:pt>
                <c:pt idx="988">
                  <c:v>31.05</c:v>
                </c:pt>
                <c:pt idx="989">
                  <c:v>31.3</c:v>
                </c:pt>
                <c:pt idx="990">
                  <c:v>31.38</c:v>
                </c:pt>
                <c:pt idx="991">
                  <c:v>30.61</c:v>
                </c:pt>
                <c:pt idx="994">
                  <c:v>29.18</c:v>
                </c:pt>
                <c:pt idx="995">
                  <c:v>28.66</c:v>
                </c:pt>
                <c:pt idx="996">
                  <c:v>27.72</c:v>
                </c:pt>
                <c:pt idx="998">
                  <c:v>26.55</c:v>
                </c:pt>
                <c:pt idx="999">
                  <c:v>24.76</c:v>
                </c:pt>
                <c:pt idx="1000">
                  <c:v>24.43</c:v>
                </c:pt>
                <c:pt idx="1001">
                  <c:v>24.9</c:v>
                </c:pt>
                <c:pt idx="1003">
                  <c:v>24.47</c:v>
                </c:pt>
                <c:pt idx="1005">
                  <c:v>24.06</c:v>
                </c:pt>
                <c:pt idx="1006">
                  <c:v>23.64</c:v>
                </c:pt>
                <c:pt idx="1007">
                  <c:v>23.29</c:v>
                </c:pt>
                <c:pt idx="1009">
                  <c:v>22.82</c:v>
                </c:pt>
                <c:pt idx="1010">
                  <c:v>22.13</c:v>
                </c:pt>
                <c:pt idx="1011">
                  <c:v>21.79</c:v>
                </c:pt>
                <c:pt idx="1013">
                  <c:v>21.58</c:v>
                </c:pt>
                <c:pt idx="1015">
                  <c:v>21.45</c:v>
                </c:pt>
                <c:pt idx="1016">
                  <c:v>21.47</c:v>
                </c:pt>
                <c:pt idx="1017">
                  <c:v>21.24</c:v>
                </c:pt>
                <c:pt idx="1019">
                  <c:v>20.9</c:v>
                </c:pt>
                <c:pt idx="1020">
                  <c:v>21.26</c:v>
                </c:pt>
                <c:pt idx="1021">
                  <c:v>21.11</c:v>
                </c:pt>
                <c:pt idx="1022">
                  <c:v>20.86</c:v>
                </c:pt>
                <c:pt idx="1025">
                  <c:v>20.22</c:v>
                </c:pt>
                <c:pt idx="1026">
                  <c:v>20.059999999999999</c:v>
                </c:pt>
                <c:pt idx="1027">
                  <c:v>19.72</c:v>
                </c:pt>
                <c:pt idx="1029">
                  <c:v>19.64</c:v>
                </c:pt>
                <c:pt idx="1030">
                  <c:v>19.68</c:v>
                </c:pt>
                <c:pt idx="1031">
                  <c:v>20.36</c:v>
                </c:pt>
                <c:pt idx="1034">
                  <c:v>22</c:v>
                </c:pt>
                <c:pt idx="1035">
                  <c:v>22.77</c:v>
                </c:pt>
                <c:pt idx="1036">
                  <c:v>23.77</c:v>
                </c:pt>
                <c:pt idx="1037">
                  <c:v>25.52</c:v>
                </c:pt>
                <c:pt idx="1039">
                  <c:v>26.49</c:v>
                </c:pt>
                <c:pt idx="1040">
                  <c:v>27.46</c:v>
                </c:pt>
                <c:pt idx="1041">
                  <c:v>28.27</c:v>
                </c:pt>
                <c:pt idx="1043">
                  <c:v>28.97</c:v>
                </c:pt>
                <c:pt idx="1045">
                  <c:v>29.54</c:v>
                </c:pt>
                <c:pt idx="1046">
                  <c:v>29.35</c:v>
                </c:pt>
                <c:pt idx="1047">
                  <c:v>30.77</c:v>
                </c:pt>
                <c:pt idx="1048">
                  <c:v>30.77</c:v>
                </c:pt>
                <c:pt idx="1049">
                  <c:v>30.77</c:v>
                </c:pt>
                <c:pt idx="1050">
                  <c:v>30.77</c:v>
                </c:pt>
                <c:pt idx="1051">
                  <c:v>30.77</c:v>
                </c:pt>
                <c:pt idx="1052">
                  <c:v>30.4</c:v>
                </c:pt>
                <c:pt idx="1054">
                  <c:v>32.270000000000003</c:v>
                </c:pt>
                <c:pt idx="1055">
                  <c:v>32.22</c:v>
                </c:pt>
                <c:pt idx="1057">
                  <c:v>33.94</c:v>
                </c:pt>
                <c:pt idx="1058">
                  <c:v>32.549999999999997</c:v>
                </c:pt>
                <c:pt idx="1060">
                  <c:v>29.99</c:v>
                </c:pt>
                <c:pt idx="1061">
                  <c:v>29.93</c:v>
                </c:pt>
                <c:pt idx="1062">
                  <c:v>28.49</c:v>
                </c:pt>
                <c:pt idx="1064">
                  <c:v>27.85</c:v>
                </c:pt>
                <c:pt idx="1065">
                  <c:v>27.58</c:v>
                </c:pt>
                <c:pt idx="1067">
                  <c:v>26.49</c:v>
                </c:pt>
                <c:pt idx="1069">
                  <c:v>25.63</c:v>
                </c:pt>
                <c:pt idx="1070">
                  <c:v>25.54</c:v>
                </c:pt>
                <c:pt idx="1071">
                  <c:v>25.02</c:v>
                </c:pt>
                <c:pt idx="1072">
                  <c:v>24.41</c:v>
                </c:pt>
                <c:pt idx="1074">
                  <c:v>23.84</c:v>
                </c:pt>
                <c:pt idx="1075">
                  <c:v>23.38</c:v>
                </c:pt>
                <c:pt idx="1076">
                  <c:v>23.14</c:v>
                </c:pt>
                <c:pt idx="1078">
                  <c:v>31.88</c:v>
                </c:pt>
                <c:pt idx="1079">
                  <c:v>33.54</c:v>
                </c:pt>
                <c:pt idx="1081">
                  <c:v>32.32</c:v>
                </c:pt>
                <c:pt idx="1082">
                  <c:v>31.11</c:v>
                </c:pt>
                <c:pt idx="1083">
                  <c:v>31.58</c:v>
                </c:pt>
                <c:pt idx="1085">
                  <c:v>31.1</c:v>
                </c:pt>
                <c:pt idx="1086">
                  <c:v>25.68</c:v>
                </c:pt>
                <c:pt idx="1088">
                  <c:v>24.18</c:v>
                </c:pt>
                <c:pt idx="1089">
                  <c:v>29.11</c:v>
                </c:pt>
                <c:pt idx="1091">
                  <c:v>30.72</c:v>
                </c:pt>
                <c:pt idx="1092">
                  <c:v>31.32</c:v>
                </c:pt>
                <c:pt idx="1093">
                  <c:v>31.82</c:v>
                </c:pt>
                <c:pt idx="1094">
                  <c:v>31.83</c:v>
                </c:pt>
                <c:pt idx="1095">
                  <c:v>32.5</c:v>
                </c:pt>
                <c:pt idx="1096">
                  <c:v>30.61</c:v>
                </c:pt>
                <c:pt idx="1098">
                  <c:v>28.04</c:v>
                </c:pt>
                <c:pt idx="1100">
                  <c:v>24.69</c:v>
                </c:pt>
                <c:pt idx="1101">
                  <c:v>20.69</c:v>
                </c:pt>
                <c:pt idx="1103">
                  <c:v>19.72</c:v>
                </c:pt>
                <c:pt idx="1104">
                  <c:v>19.64</c:v>
                </c:pt>
                <c:pt idx="1106">
                  <c:v>19.47</c:v>
                </c:pt>
                <c:pt idx="1108">
                  <c:v>19.420000000000002</c:v>
                </c:pt>
                <c:pt idx="1109">
                  <c:v>19.32</c:v>
                </c:pt>
                <c:pt idx="1110">
                  <c:v>19.22</c:v>
                </c:pt>
                <c:pt idx="1111">
                  <c:v>19.11</c:v>
                </c:pt>
                <c:pt idx="1113">
                  <c:v>19.11</c:v>
                </c:pt>
                <c:pt idx="1114">
                  <c:v>19</c:v>
                </c:pt>
                <c:pt idx="1116">
                  <c:v>18.89</c:v>
                </c:pt>
                <c:pt idx="1117">
                  <c:v>18.82</c:v>
                </c:pt>
                <c:pt idx="1119">
                  <c:v>18.68</c:v>
                </c:pt>
                <c:pt idx="1120">
                  <c:v>18.52</c:v>
                </c:pt>
                <c:pt idx="1121">
                  <c:v>18.46</c:v>
                </c:pt>
                <c:pt idx="1123">
                  <c:v>18.350000000000001</c:v>
                </c:pt>
                <c:pt idx="1124">
                  <c:v>18.28</c:v>
                </c:pt>
                <c:pt idx="1126">
                  <c:v>18.18</c:v>
                </c:pt>
                <c:pt idx="1127">
                  <c:v>18.38</c:v>
                </c:pt>
                <c:pt idx="1129">
                  <c:v>18.75</c:v>
                </c:pt>
                <c:pt idx="1130">
                  <c:v>20.02</c:v>
                </c:pt>
                <c:pt idx="1131">
                  <c:v>20.9</c:v>
                </c:pt>
                <c:pt idx="1133">
                  <c:v>29.69</c:v>
                </c:pt>
                <c:pt idx="1135">
                  <c:v>30.65</c:v>
                </c:pt>
                <c:pt idx="1136">
                  <c:v>31.29</c:v>
                </c:pt>
                <c:pt idx="1138">
                  <c:v>28.11</c:v>
                </c:pt>
                <c:pt idx="1139">
                  <c:v>27.13</c:v>
                </c:pt>
                <c:pt idx="1140">
                  <c:v>32.19</c:v>
                </c:pt>
                <c:pt idx="1141">
                  <c:v>31.88</c:v>
                </c:pt>
                <c:pt idx="1142">
                  <c:v>31.25</c:v>
                </c:pt>
                <c:pt idx="1143">
                  <c:v>30.72</c:v>
                </c:pt>
                <c:pt idx="1145">
                  <c:v>27.22</c:v>
                </c:pt>
                <c:pt idx="1146">
                  <c:v>25.43</c:v>
                </c:pt>
                <c:pt idx="1147">
                  <c:v>24.86</c:v>
                </c:pt>
                <c:pt idx="1148">
                  <c:v>23.11</c:v>
                </c:pt>
                <c:pt idx="1149">
                  <c:v>28.94</c:v>
                </c:pt>
                <c:pt idx="1150">
                  <c:v>34.47</c:v>
                </c:pt>
                <c:pt idx="1151">
                  <c:v>31.08</c:v>
                </c:pt>
                <c:pt idx="1153">
                  <c:v>31.47</c:v>
                </c:pt>
                <c:pt idx="1154">
                  <c:v>31.44</c:v>
                </c:pt>
                <c:pt idx="1156">
                  <c:v>33.5</c:v>
                </c:pt>
                <c:pt idx="1157">
                  <c:v>33.19</c:v>
                </c:pt>
                <c:pt idx="1159">
                  <c:v>33.04</c:v>
                </c:pt>
                <c:pt idx="1160">
                  <c:v>32.4</c:v>
                </c:pt>
                <c:pt idx="1161">
                  <c:v>32.11</c:v>
                </c:pt>
                <c:pt idx="1163">
                  <c:v>30.82</c:v>
                </c:pt>
                <c:pt idx="1164">
                  <c:v>28.47</c:v>
                </c:pt>
                <c:pt idx="1168">
                  <c:v>29.51</c:v>
                </c:pt>
                <c:pt idx="1169">
                  <c:v>32.54</c:v>
                </c:pt>
                <c:pt idx="1170">
                  <c:v>32.74</c:v>
                </c:pt>
                <c:pt idx="1172">
                  <c:v>24.02</c:v>
                </c:pt>
                <c:pt idx="1173">
                  <c:v>23.53</c:v>
                </c:pt>
                <c:pt idx="1175">
                  <c:v>23.36</c:v>
                </c:pt>
                <c:pt idx="1178">
                  <c:v>19.36</c:v>
                </c:pt>
                <c:pt idx="1180">
                  <c:v>18.75</c:v>
                </c:pt>
                <c:pt idx="1181">
                  <c:v>18.29</c:v>
                </c:pt>
                <c:pt idx="1182">
                  <c:v>17.829999999999998</c:v>
                </c:pt>
                <c:pt idx="1184">
                  <c:v>17.54</c:v>
                </c:pt>
                <c:pt idx="1185">
                  <c:v>17.39</c:v>
                </c:pt>
                <c:pt idx="1186">
                  <c:v>17.2</c:v>
                </c:pt>
                <c:pt idx="1187">
                  <c:v>17.079999999999998</c:v>
                </c:pt>
                <c:pt idx="1190">
                  <c:v>16.79</c:v>
                </c:pt>
                <c:pt idx="1191">
                  <c:v>15.92</c:v>
                </c:pt>
                <c:pt idx="1192">
                  <c:v>15.74</c:v>
                </c:pt>
                <c:pt idx="1194">
                  <c:v>15.49</c:v>
                </c:pt>
                <c:pt idx="1196">
                  <c:v>15.25</c:v>
                </c:pt>
                <c:pt idx="1197">
                  <c:v>15.07</c:v>
                </c:pt>
                <c:pt idx="1198">
                  <c:v>15.29</c:v>
                </c:pt>
                <c:pt idx="1199">
                  <c:v>15.11</c:v>
                </c:pt>
                <c:pt idx="1201">
                  <c:v>15.03</c:v>
                </c:pt>
                <c:pt idx="1202">
                  <c:v>15.02</c:v>
                </c:pt>
                <c:pt idx="1204">
                  <c:v>15.36</c:v>
                </c:pt>
                <c:pt idx="1206">
                  <c:v>15.65</c:v>
                </c:pt>
                <c:pt idx="1207">
                  <c:v>16</c:v>
                </c:pt>
                <c:pt idx="1208">
                  <c:v>16.25</c:v>
                </c:pt>
                <c:pt idx="1209">
                  <c:v>16.43</c:v>
                </c:pt>
                <c:pt idx="1210">
                  <c:v>16.600000000000001</c:v>
                </c:pt>
                <c:pt idx="1212">
                  <c:v>16.68</c:v>
                </c:pt>
                <c:pt idx="1214">
                  <c:v>17.04</c:v>
                </c:pt>
                <c:pt idx="1215">
                  <c:v>17.32</c:v>
                </c:pt>
                <c:pt idx="1217">
                  <c:v>19.2</c:v>
                </c:pt>
                <c:pt idx="1218">
                  <c:v>23.56</c:v>
                </c:pt>
                <c:pt idx="1220">
                  <c:v>24.61</c:v>
                </c:pt>
                <c:pt idx="1222">
                  <c:v>24.8</c:v>
                </c:pt>
                <c:pt idx="1223">
                  <c:v>25.52</c:v>
                </c:pt>
                <c:pt idx="1224">
                  <c:v>25.61</c:v>
                </c:pt>
                <c:pt idx="1225">
                  <c:v>25.88</c:v>
                </c:pt>
                <c:pt idx="1227">
                  <c:v>25.72</c:v>
                </c:pt>
                <c:pt idx="1228">
                  <c:v>25.63</c:v>
                </c:pt>
                <c:pt idx="1230">
                  <c:v>25.52</c:v>
                </c:pt>
                <c:pt idx="1231">
                  <c:v>25.55</c:v>
                </c:pt>
                <c:pt idx="1233">
                  <c:v>24.54</c:v>
                </c:pt>
                <c:pt idx="1234">
                  <c:v>23.32</c:v>
                </c:pt>
                <c:pt idx="1235">
                  <c:v>21.95</c:v>
                </c:pt>
                <c:pt idx="1237">
                  <c:v>21.18</c:v>
                </c:pt>
                <c:pt idx="1239">
                  <c:v>20.22</c:v>
                </c:pt>
                <c:pt idx="1240">
                  <c:v>19.579999999999998</c:v>
                </c:pt>
                <c:pt idx="1241">
                  <c:v>19.47</c:v>
                </c:pt>
                <c:pt idx="1243">
                  <c:v>19.5</c:v>
                </c:pt>
                <c:pt idx="1244">
                  <c:v>18.920000000000002</c:v>
                </c:pt>
                <c:pt idx="1245">
                  <c:v>18.64</c:v>
                </c:pt>
                <c:pt idx="1246">
                  <c:v>18.53</c:v>
                </c:pt>
                <c:pt idx="1248">
                  <c:v>18.22</c:v>
                </c:pt>
                <c:pt idx="1249">
                  <c:v>18.04</c:v>
                </c:pt>
                <c:pt idx="1251">
                  <c:v>17.850000000000001</c:v>
                </c:pt>
                <c:pt idx="1252">
                  <c:v>17.61</c:v>
                </c:pt>
                <c:pt idx="1253">
                  <c:v>17.46</c:v>
                </c:pt>
                <c:pt idx="1254">
                  <c:v>17.36</c:v>
                </c:pt>
                <c:pt idx="1256">
                  <c:v>16.97</c:v>
                </c:pt>
                <c:pt idx="1258">
                  <c:v>16.43</c:v>
                </c:pt>
                <c:pt idx="1259">
                  <c:v>16.25</c:v>
                </c:pt>
                <c:pt idx="1260">
                  <c:v>16.02</c:v>
                </c:pt>
                <c:pt idx="1262">
                  <c:v>15.78</c:v>
                </c:pt>
                <c:pt idx="1263">
                  <c:v>15.52</c:v>
                </c:pt>
                <c:pt idx="1264">
                  <c:v>15.43</c:v>
                </c:pt>
                <c:pt idx="1267">
                  <c:v>15.32</c:v>
                </c:pt>
                <c:pt idx="1268">
                  <c:v>15.28</c:v>
                </c:pt>
                <c:pt idx="1269">
                  <c:v>15.15</c:v>
                </c:pt>
                <c:pt idx="1270">
                  <c:v>15.18</c:v>
                </c:pt>
                <c:pt idx="1272">
                  <c:v>15.18</c:v>
                </c:pt>
                <c:pt idx="1273">
                  <c:v>15.36</c:v>
                </c:pt>
                <c:pt idx="1274">
                  <c:v>15.2</c:v>
                </c:pt>
                <c:pt idx="1276">
                  <c:v>15.39</c:v>
                </c:pt>
                <c:pt idx="1278">
                  <c:v>15.56</c:v>
                </c:pt>
                <c:pt idx="1279">
                  <c:v>15.86</c:v>
                </c:pt>
                <c:pt idx="1280">
                  <c:v>15.79</c:v>
                </c:pt>
                <c:pt idx="1282">
                  <c:v>16</c:v>
                </c:pt>
                <c:pt idx="1283">
                  <c:v>16.100000000000001</c:v>
                </c:pt>
                <c:pt idx="1284">
                  <c:v>16.11</c:v>
                </c:pt>
                <c:pt idx="1285">
                  <c:v>15.88</c:v>
                </c:pt>
                <c:pt idx="1288">
                  <c:v>16.22</c:v>
                </c:pt>
                <c:pt idx="1289">
                  <c:v>17.809999999999999</c:v>
                </c:pt>
                <c:pt idx="1290">
                  <c:v>16.95</c:v>
                </c:pt>
                <c:pt idx="1292">
                  <c:v>16.18</c:v>
                </c:pt>
                <c:pt idx="1293">
                  <c:v>15.54</c:v>
                </c:pt>
                <c:pt idx="1294">
                  <c:v>15.28</c:v>
                </c:pt>
                <c:pt idx="1296">
                  <c:v>15.11</c:v>
                </c:pt>
                <c:pt idx="1298">
                  <c:v>15.22</c:v>
                </c:pt>
                <c:pt idx="1299">
                  <c:v>14.81</c:v>
                </c:pt>
                <c:pt idx="1300">
                  <c:v>14.38</c:v>
                </c:pt>
                <c:pt idx="1302">
                  <c:v>13.97</c:v>
                </c:pt>
                <c:pt idx="1303">
                  <c:v>13.93</c:v>
                </c:pt>
                <c:pt idx="1304">
                  <c:v>13.92</c:v>
                </c:pt>
                <c:pt idx="1305">
                  <c:v>13.83</c:v>
                </c:pt>
                <c:pt idx="1308">
                  <c:v>13.72</c:v>
                </c:pt>
                <c:pt idx="1309">
                  <c:v>13.43</c:v>
                </c:pt>
                <c:pt idx="1310">
                  <c:v>13.29</c:v>
                </c:pt>
                <c:pt idx="1311">
                  <c:v>13.02</c:v>
                </c:pt>
                <c:pt idx="1313">
                  <c:v>12.79</c:v>
                </c:pt>
                <c:pt idx="1314">
                  <c:v>12.6</c:v>
                </c:pt>
                <c:pt idx="1315">
                  <c:v>12.52</c:v>
                </c:pt>
                <c:pt idx="1317">
                  <c:v>12.32</c:v>
                </c:pt>
                <c:pt idx="1319">
                  <c:v>12.21</c:v>
                </c:pt>
                <c:pt idx="1320">
                  <c:v>12.18</c:v>
                </c:pt>
                <c:pt idx="1321">
                  <c:v>12.06</c:v>
                </c:pt>
                <c:pt idx="1323">
                  <c:v>12.06</c:v>
                </c:pt>
                <c:pt idx="1324">
                  <c:v>12</c:v>
                </c:pt>
                <c:pt idx="1326">
                  <c:v>12.06</c:v>
                </c:pt>
                <c:pt idx="1328">
                  <c:v>12.07</c:v>
                </c:pt>
                <c:pt idx="1329">
                  <c:v>12.07</c:v>
                </c:pt>
                <c:pt idx="1330">
                  <c:v>12.07</c:v>
                </c:pt>
                <c:pt idx="1331">
                  <c:v>12.03</c:v>
                </c:pt>
                <c:pt idx="1332">
                  <c:v>11.89</c:v>
                </c:pt>
                <c:pt idx="1333">
                  <c:v>11.89</c:v>
                </c:pt>
                <c:pt idx="1334">
                  <c:v>11.89</c:v>
                </c:pt>
                <c:pt idx="1335">
                  <c:v>11.89</c:v>
                </c:pt>
                <c:pt idx="1336">
                  <c:v>11.89</c:v>
                </c:pt>
                <c:pt idx="1338">
                  <c:v>11.95</c:v>
                </c:pt>
                <c:pt idx="1339">
                  <c:v>11.78</c:v>
                </c:pt>
                <c:pt idx="1340">
                  <c:v>11.64</c:v>
                </c:pt>
                <c:pt idx="1342">
                  <c:v>11.39</c:v>
                </c:pt>
                <c:pt idx="1344">
                  <c:v>11.42</c:v>
                </c:pt>
                <c:pt idx="1345">
                  <c:v>11.61</c:v>
                </c:pt>
                <c:pt idx="1346">
                  <c:v>12.04</c:v>
                </c:pt>
                <c:pt idx="1347">
                  <c:v>12.57</c:v>
                </c:pt>
                <c:pt idx="1349">
                  <c:v>14.14</c:v>
                </c:pt>
                <c:pt idx="1350">
                  <c:v>15</c:v>
                </c:pt>
                <c:pt idx="1352">
                  <c:v>15.31</c:v>
                </c:pt>
                <c:pt idx="1354">
                  <c:v>14.83</c:v>
                </c:pt>
                <c:pt idx="1355">
                  <c:v>12.47</c:v>
                </c:pt>
                <c:pt idx="1356">
                  <c:v>12.83</c:v>
                </c:pt>
                <c:pt idx="1358">
                  <c:v>13.5</c:v>
                </c:pt>
                <c:pt idx="1359">
                  <c:v>13.82</c:v>
                </c:pt>
                <c:pt idx="1361">
                  <c:v>14.89</c:v>
                </c:pt>
                <c:pt idx="1363">
                  <c:v>15.96</c:v>
                </c:pt>
                <c:pt idx="1364">
                  <c:v>15.93</c:v>
                </c:pt>
                <c:pt idx="1365">
                  <c:v>15.71</c:v>
                </c:pt>
                <c:pt idx="1366">
                  <c:v>15.29</c:v>
                </c:pt>
                <c:pt idx="1367">
                  <c:v>15.07</c:v>
                </c:pt>
                <c:pt idx="1369">
                  <c:v>15.39</c:v>
                </c:pt>
                <c:pt idx="1371">
                  <c:v>15.68</c:v>
                </c:pt>
                <c:pt idx="1372">
                  <c:v>15.54</c:v>
                </c:pt>
                <c:pt idx="1374">
                  <c:v>15.29</c:v>
                </c:pt>
                <c:pt idx="1375">
                  <c:v>14.82</c:v>
                </c:pt>
                <c:pt idx="1376">
                  <c:v>13.86</c:v>
                </c:pt>
                <c:pt idx="1377">
                  <c:v>12.74</c:v>
                </c:pt>
                <c:pt idx="1379">
                  <c:v>11.88</c:v>
                </c:pt>
                <c:pt idx="1381">
                  <c:v>11.18</c:v>
                </c:pt>
                <c:pt idx="1382">
                  <c:v>10.75</c:v>
                </c:pt>
                <c:pt idx="1384">
                  <c:v>10.85</c:v>
                </c:pt>
                <c:pt idx="1385">
                  <c:v>10.97</c:v>
                </c:pt>
                <c:pt idx="1386">
                  <c:v>10.88</c:v>
                </c:pt>
                <c:pt idx="1387">
                  <c:v>10.77</c:v>
                </c:pt>
                <c:pt idx="1389">
                  <c:v>10.75</c:v>
                </c:pt>
                <c:pt idx="1391">
                  <c:v>10.54</c:v>
                </c:pt>
                <c:pt idx="1392">
                  <c:v>10.5</c:v>
                </c:pt>
                <c:pt idx="1393">
                  <c:v>10.38</c:v>
                </c:pt>
                <c:pt idx="1395">
                  <c:v>10.56</c:v>
                </c:pt>
                <c:pt idx="1396">
                  <c:v>10.89</c:v>
                </c:pt>
                <c:pt idx="1397">
                  <c:v>10.52</c:v>
                </c:pt>
                <c:pt idx="1398">
                  <c:v>10.47</c:v>
                </c:pt>
                <c:pt idx="1401">
                  <c:v>10.43</c:v>
                </c:pt>
                <c:pt idx="1402">
                  <c:v>10.61</c:v>
                </c:pt>
                <c:pt idx="1403">
                  <c:v>10.77</c:v>
                </c:pt>
                <c:pt idx="1405">
                  <c:v>10.6</c:v>
                </c:pt>
                <c:pt idx="1406">
                  <c:v>10.28</c:v>
                </c:pt>
                <c:pt idx="1407">
                  <c:v>10.43</c:v>
                </c:pt>
                <c:pt idx="1408">
                  <c:v>10.199999999999999</c:v>
                </c:pt>
                <c:pt idx="1411">
                  <c:v>10.61</c:v>
                </c:pt>
                <c:pt idx="1412">
                  <c:v>11.42</c:v>
                </c:pt>
                <c:pt idx="1413">
                  <c:v>11.78</c:v>
                </c:pt>
                <c:pt idx="1415">
                  <c:v>14</c:v>
                </c:pt>
                <c:pt idx="1416">
                  <c:v>15.54</c:v>
                </c:pt>
                <c:pt idx="1417">
                  <c:v>16.93</c:v>
                </c:pt>
                <c:pt idx="1418">
                  <c:v>18.170000000000002</c:v>
                </c:pt>
                <c:pt idx="1421">
                  <c:v>19.239999999999998</c:v>
                </c:pt>
                <c:pt idx="1422">
                  <c:v>20.239999999999998</c:v>
                </c:pt>
                <c:pt idx="1423">
                  <c:v>20.74</c:v>
                </c:pt>
                <c:pt idx="1424">
                  <c:v>21.26</c:v>
                </c:pt>
                <c:pt idx="1426">
                  <c:v>21.5</c:v>
                </c:pt>
                <c:pt idx="1427">
                  <c:v>22.2</c:v>
                </c:pt>
                <c:pt idx="1428">
                  <c:v>22.46</c:v>
                </c:pt>
                <c:pt idx="1431">
                  <c:v>22.77</c:v>
                </c:pt>
                <c:pt idx="1432">
                  <c:v>22.9</c:v>
                </c:pt>
                <c:pt idx="1433">
                  <c:v>22.89</c:v>
                </c:pt>
                <c:pt idx="1434">
                  <c:v>22.65</c:v>
                </c:pt>
                <c:pt idx="1436">
                  <c:v>22.47</c:v>
                </c:pt>
                <c:pt idx="1437">
                  <c:v>22.02</c:v>
                </c:pt>
                <c:pt idx="1438">
                  <c:v>21.67</c:v>
                </c:pt>
                <c:pt idx="1441">
                  <c:v>20.46</c:v>
                </c:pt>
                <c:pt idx="1442">
                  <c:v>19.350000000000001</c:v>
                </c:pt>
                <c:pt idx="1443">
                  <c:v>17.46</c:v>
                </c:pt>
                <c:pt idx="1444">
                  <c:v>16.68</c:v>
                </c:pt>
                <c:pt idx="1446">
                  <c:v>15.99</c:v>
                </c:pt>
                <c:pt idx="1447">
                  <c:v>15.64</c:v>
                </c:pt>
                <c:pt idx="1448">
                  <c:v>15.14</c:v>
                </c:pt>
                <c:pt idx="1450">
                  <c:v>14.78</c:v>
                </c:pt>
                <c:pt idx="1452">
                  <c:v>14.64</c:v>
                </c:pt>
                <c:pt idx="1453">
                  <c:v>14.24</c:v>
                </c:pt>
                <c:pt idx="1454">
                  <c:v>13.9</c:v>
                </c:pt>
                <c:pt idx="1456">
                  <c:v>13.86</c:v>
                </c:pt>
                <c:pt idx="1457">
                  <c:v>13.65</c:v>
                </c:pt>
                <c:pt idx="1458">
                  <c:v>13.14</c:v>
                </c:pt>
                <c:pt idx="1460">
                  <c:v>13</c:v>
                </c:pt>
                <c:pt idx="1462">
                  <c:v>12.72</c:v>
                </c:pt>
                <c:pt idx="1463">
                  <c:v>12.46</c:v>
                </c:pt>
                <c:pt idx="1464">
                  <c:v>12.2</c:v>
                </c:pt>
                <c:pt idx="1465">
                  <c:v>12.03</c:v>
                </c:pt>
                <c:pt idx="1467">
                  <c:v>11.78</c:v>
                </c:pt>
                <c:pt idx="1468">
                  <c:v>11.56</c:v>
                </c:pt>
                <c:pt idx="1470">
                  <c:v>11.32</c:v>
                </c:pt>
                <c:pt idx="1471">
                  <c:v>11.18</c:v>
                </c:pt>
                <c:pt idx="1473">
                  <c:v>11</c:v>
                </c:pt>
                <c:pt idx="1474">
                  <c:v>10.78</c:v>
                </c:pt>
                <c:pt idx="1475">
                  <c:v>10.68</c:v>
                </c:pt>
                <c:pt idx="1476">
                  <c:v>10.97</c:v>
                </c:pt>
                <c:pt idx="1478">
                  <c:v>18.36</c:v>
                </c:pt>
                <c:pt idx="1479">
                  <c:v>19.68</c:v>
                </c:pt>
                <c:pt idx="1481">
                  <c:v>20.100000000000001</c:v>
                </c:pt>
                <c:pt idx="1482">
                  <c:v>22</c:v>
                </c:pt>
                <c:pt idx="1484">
                  <c:v>22.14</c:v>
                </c:pt>
                <c:pt idx="1485">
                  <c:v>23.46</c:v>
                </c:pt>
                <c:pt idx="1486">
                  <c:v>24.39</c:v>
                </c:pt>
                <c:pt idx="1487">
                  <c:v>24.72</c:v>
                </c:pt>
                <c:pt idx="1488">
                  <c:v>25.05</c:v>
                </c:pt>
                <c:pt idx="1490">
                  <c:v>25.61</c:v>
                </c:pt>
                <c:pt idx="1492">
                  <c:v>25.49</c:v>
                </c:pt>
                <c:pt idx="1493">
                  <c:v>25.22</c:v>
                </c:pt>
                <c:pt idx="1495">
                  <c:v>24.93</c:v>
                </c:pt>
                <c:pt idx="1496">
                  <c:v>24.77</c:v>
                </c:pt>
                <c:pt idx="1497">
                  <c:v>24.58</c:v>
                </c:pt>
                <c:pt idx="1498">
                  <c:v>23.96</c:v>
                </c:pt>
                <c:pt idx="1500">
                  <c:v>22.27</c:v>
                </c:pt>
                <c:pt idx="1502">
                  <c:v>21.88</c:v>
                </c:pt>
                <c:pt idx="1503">
                  <c:v>20.63</c:v>
                </c:pt>
                <c:pt idx="1504">
                  <c:v>19.22</c:v>
                </c:pt>
                <c:pt idx="1506">
                  <c:v>18.22</c:v>
                </c:pt>
                <c:pt idx="1507">
                  <c:v>17.77</c:v>
                </c:pt>
                <c:pt idx="1508">
                  <c:v>17.329999999999998</c:v>
                </c:pt>
                <c:pt idx="1510">
                  <c:v>16.989999999999998</c:v>
                </c:pt>
                <c:pt idx="1512">
                  <c:v>16.78</c:v>
                </c:pt>
                <c:pt idx="1513">
                  <c:v>16.22</c:v>
                </c:pt>
                <c:pt idx="1514">
                  <c:v>15.96</c:v>
                </c:pt>
                <c:pt idx="1516">
                  <c:v>15.75</c:v>
                </c:pt>
                <c:pt idx="1517">
                  <c:v>15.63</c:v>
                </c:pt>
                <c:pt idx="1518">
                  <c:v>15.28</c:v>
                </c:pt>
                <c:pt idx="1519">
                  <c:v>14.99</c:v>
                </c:pt>
                <c:pt idx="1522">
                  <c:v>14.6</c:v>
                </c:pt>
                <c:pt idx="1523">
                  <c:v>14.36</c:v>
                </c:pt>
                <c:pt idx="1524">
                  <c:v>14.29</c:v>
                </c:pt>
                <c:pt idx="1526">
                  <c:v>14.03</c:v>
                </c:pt>
                <c:pt idx="1527">
                  <c:v>13.93</c:v>
                </c:pt>
                <c:pt idx="1528">
                  <c:v>13.79</c:v>
                </c:pt>
                <c:pt idx="1529">
                  <c:v>13.64</c:v>
                </c:pt>
                <c:pt idx="1530">
                  <c:v>21.26</c:v>
                </c:pt>
                <c:pt idx="1532">
                  <c:v>22.11</c:v>
                </c:pt>
                <c:pt idx="1533">
                  <c:v>24.71</c:v>
                </c:pt>
                <c:pt idx="1534">
                  <c:v>27.01</c:v>
                </c:pt>
                <c:pt idx="1535">
                  <c:v>27.02</c:v>
                </c:pt>
                <c:pt idx="1537">
                  <c:v>27.36</c:v>
                </c:pt>
                <c:pt idx="1538">
                  <c:v>27.58</c:v>
                </c:pt>
                <c:pt idx="1539">
                  <c:v>27.61</c:v>
                </c:pt>
                <c:pt idx="1540">
                  <c:v>27.4</c:v>
                </c:pt>
                <c:pt idx="1542">
                  <c:v>24.94</c:v>
                </c:pt>
                <c:pt idx="1543">
                  <c:v>24.15</c:v>
                </c:pt>
                <c:pt idx="1546">
                  <c:v>26.49</c:v>
                </c:pt>
                <c:pt idx="1547">
                  <c:v>25.16</c:v>
                </c:pt>
                <c:pt idx="1550">
                  <c:v>19.57</c:v>
                </c:pt>
                <c:pt idx="1553">
                  <c:v>17.28</c:v>
                </c:pt>
                <c:pt idx="1554">
                  <c:v>16.82</c:v>
                </c:pt>
                <c:pt idx="1555">
                  <c:v>15.61</c:v>
                </c:pt>
                <c:pt idx="1557">
                  <c:v>14.83</c:v>
                </c:pt>
                <c:pt idx="1559">
                  <c:v>14.02</c:v>
                </c:pt>
                <c:pt idx="1560">
                  <c:v>23.28</c:v>
                </c:pt>
                <c:pt idx="1563">
                  <c:v>27.21</c:v>
                </c:pt>
                <c:pt idx="1564">
                  <c:v>22.86</c:v>
                </c:pt>
                <c:pt idx="1565">
                  <c:v>20.43</c:v>
                </c:pt>
                <c:pt idx="1567">
                  <c:v>19.149999999999999</c:v>
                </c:pt>
                <c:pt idx="1568">
                  <c:v>19.07</c:v>
                </c:pt>
                <c:pt idx="1569">
                  <c:v>18.64</c:v>
                </c:pt>
                <c:pt idx="1572">
                  <c:v>17.079999999999998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0096"/>
        <c:axId val="78379776"/>
      </c:lineChart>
      <c:catAx>
        <c:axId val="853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79200"/>
        <c:crosses val="autoZero"/>
        <c:auto val="1"/>
        <c:lblAlgn val="ctr"/>
        <c:lblOffset val="100"/>
        <c:noMultiLvlLbl val="0"/>
      </c:catAx>
      <c:valAx>
        <c:axId val="78379200"/>
        <c:scaling>
          <c:orientation val="minMax"/>
          <c:max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71904"/>
        <c:crosses val="autoZero"/>
        <c:crossBetween val="between"/>
      </c:valAx>
      <c:valAx>
        <c:axId val="7837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740096"/>
        <c:crosses val="max"/>
        <c:crossBetween val="between"/>
      </c:valAx>
      <c:catAx>
        <c:axId val="9274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379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Sheet3!$D$2:$D$91</c:f>
              <c:numCache>
                <c:formatCode>General</c:formatCode>
                <c:ptCount val="90"/>
                <c:pt idx="0">
                  <c:v>-88</c:v>
                </c:pt>
                <c:pt idx="1">
                  <c:v>-85</c:v>
                </c:pt>
                <c:pt idx="2">
                  <c:v>-85</c:v>
                </c:pt>
                <c:pt idx="3">
                  <c:v>-88</c:v>
                </c:pt>
                <c:pt idx="4">
                  <c:v>-85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-85</c:v>
                </c:pt>
                <c:pt idx="9">
                  <c:v>-85</c:v>
                </c:pt>
                <c:pt idx="10">
                  <c:v>-88</c:v>
                </c:pt>
                <c:pt idx="11">
                  <c:v>-88</c:v>
                </c:pt>
                <c:pt idx="12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-88</c:v>
                </c:pt>
                <c:pt idx="19">
                  <c:v>-85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-85</c:v>
                </c:pt>
                <c:pt idx="25">
                  <c:v>-85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-85</c:v>
                </c:pt>
                <c:pt idx="30">
                  <c:v>-85</c:v>
                </c:pt>
                <c:pt idx="31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-85</c:v>
                </c:pt>
                <c:pt idx="40">
                  <c:v>-88</c:v>
                </c:pt>
                <c:pt idx="41">
                  <c:v>-91</c:v>
                </c:pt>
                <c:pt idx="42">
                  <c:v>-91</c:v>
                </c:pt>
                <c:pt idx="43">
                  <c:v>-94</c:v>
                </c:pt>
                <c:pt idx="44">
                  <c:v>-94</c:v>
                </c:pt>
                <c:pt idx="45">
                  <c:v>-88</c:v>
                </c:pt>
                <c:pt idx="46">
                  <c:v>-94</c:v>
                </c:pt>
                <c:pt idx="47">
                  <c:v>-88</c:v>
                </c:pt>
                <c:pt idx="48">
                  <c:v>-88</c:v>
                </c:pt>
                <c:pt idx="49">
                  <c:v>-91</c:v>
                </c:pt>
                <c:pt idx="50">
                  <c:v>-91</c:v>
                </c:pt>
                <c:pt idx="51">
                  <c:v>-94</c:v>
                </c:pt>
                <c:pt idx="52">
                  <c:v>-91</c:v>
                </c:pt>
                <c:pt idx="53">
                  <c:v>-88</c:v>
                </c:pt>
                <c:pt idx="54">
                  <c:v>-91</c:v>
                </c:pt>
                <c:pt idx="55">
                  <c:v>-88</c:v>
                </c:pt>
                <c:pt idx="56">
                  <c:v>-94</c:v>
                </c:pt>
                <c:pt idx="57">
                  <c:v>-88</c:v>
                </c:pt>
                <c:pt idx="58">
                  <c:v>-94</c:v>
                </c:pt>
                <c:pt idx="59">
                  <c:v>-91</c:v>
                </c:pt>
                <c:pt idx="60">
                  <c:v>-88</c:v>
                </c:pt>
                <c:pt idx="61">
                  <c:v>-88</c:v>
                </c:pt>
                <c:pt idx="62">
                  <c:v>-88</c:v>
                </c:pt>
                <c:pt idx="63">
                  <c:v>-88</c:v>
                </c:pt>
                <c:pt idx="64">
                  <c:v>-88</c:v>
                </c:pt>
                <c:pt idx="65">
                  <c:v>-88</c:v>
                </c:pt>
                <c:pt idx="66">
                  <c:v>-85</c:v>
                </c:pt>
                <c:pt idx="67">
                  <c:v>-88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-88</c:v>
                </c:pt>
                <c:pt idx="72">
                  <c:v>-85</c:v>
                </c:pt>
                <c:pt idx="73">
                  <c:v>-88</c:v>
                </c:pt>
                <c:pt idx="74">
                  <c:v>-88</c:v>
                </c:pt>
                <c:pt idx="75">
                  <c:v>-85</c:v>
                </c:pt>
                <c:pt idx="76">
                  <c:v>-88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-88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8880"/>
        <c:axId val="83498624"/>
      </c:lineChart>
      <c:lineChart>
        <c:grouping val="standar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Sheet3!$G$2:$G$91</c:f>
              <c:numCache>
                <c:formatCode>General</c:formatCode>
                <c:ptCount val="90"/>
                <c:pt idx="0">
                  <c:v>11.18</c:v>
                </c:pt>
                <c:pt idx="1">
                  <c:v>10.75</c:v>
                </c:pt>
                <c:pt idx="3">
                  <c:v>10.85</c:v>
                </c:pt>
                <c:pt idx="4">
                  <c:v>10.97</c:v>
                </c:pt>
                <c:pt idx="5">
                  <c:v>10.88</c:v>
                </c:pt>
                <c:pt idx="6">
                  <c:v>10.77</c:v>
                </c:pt>
                <c:pt idx="8">
                  <c:v>10.75</c:v>
                </c:pt>
                <c:pt idx="10">
                  <c:v>10.54</c:v>
                </c:pt>
                <c:pt idx="11">
                  <c:v>10.5</c:v>
                </c:pt>
                <c:pt idx="12">
                  <c:v>10.38</c:v>
                </c:pt>
                <c:pt idx="14">
                  <c:v>10.56</c:v>
                </c:pt>
                <c:pt idx="15">
                  <c:v>10.89</c:v>
                </c:pt>
                <c:pt idx="16">
                  <c:v>10.52</c:v>
                </c:pt>
                <c:pt idx="17">
                  <c:v>10.47</c:v>
                </c:pt>
                <c:pt idx="20">
                  <c:v>10.43</c:v>
                </c:pt>
                <c:pt idx="21">
                  <c:v>10.61</c:v>
                </c:pt>
                <c:pt idx="22">
                  <c:v>10.77</c:v>
                </c:pt>
                <c:pt idx="24">
                  <c:v>10.6</c:v>
                </c:pt>
                <c:pt idx="25">
                  <c:v>10.28</c:v>
                </c:pt>
                <c:pt idx="26">
                  <c:v>10.43</c:v>
                </c:pt>
                <c:pt idx="27">
                  <c:v>10.199999999999999</c:v>
                </c:pt>
                <c:pt idx="30">
                  <c:v>10.61</c:v>
                </c:pt>
                <c:pt idx="31">
                  <c:v>11.42</c:v>
                </c:pt>
                <c:pt idx="32">
                  <c:v>11.78</c:v>
                </c:pt>
                <c:pt idx="34">
                  <c:v>14</c:v>
                </c:pt>
                <c:pt idx="35">
                  <c:v>15.54</c:v>
                </c:pt>
                <c:pt idx="36">
                  <c:v>16.93</c:v>
                </c:pt>
                <c:pt idx="37">
                  <c:v>18.170000000000002</c:v>
                </c:pt>
                <c:pt idx="40">
                  <c:v>19.239999999999998</c:v>
                </c:pt>
                <c:pt idx="41">
                  <c:v>20.239999999999998</c:v>
                </c:pt>
                <c:pt idx="42">
                  <c:v>20.74</c:v>
                </c:pt>
                <c:pt idx="43">
                  <c:v>21.26</c:v>
                </c:pt>
                <c:pt idx="45">
                  <c:v>21.5</c:v>
                </c:pt>
                <c:pt idx="46">
                  <c:v>22.2</c:v>
                </c:pt>
                <c:pt idx="47">
                  <c:v>22.46</c:v>
                </c:pt>
                <c:pt idx="50">
                  <c:v>22.77</c:v>
                </c:pt>
                <c:pt idx="51">
                  <c:v>22.9</c:v>
                </c:pt>
                <c:pt idx="52">
                  <c:v>22.89</c:v>
                </c:pt>
                <c:pt idx="53">
                  <c:v>22.65</c:v>
                </c:pt>
                <c:pt idx="55">
                  <c:v>22.47</c:v>
                </c:pt>
                <c:pt idx="56">
                  <c:v>22.02</c:v>
                </c:pt>
                <c:pt idx="57">
                  <c:v>21.67</c:v>
                </c:pt>
                <c:pt idx="60">
                  <c:v>20.46</c:v>
                </c:pt>
                <c:pt idx="61">
                  <c:v>19.350000000000001</c:v>
                </c:pt>
                <c:pt idx="62">
                  <c:v>17.46</c:v>
                </c:pt>
                <c:pt idx="63">
                  <c:v>16.68</c:v>
                </c:pt>
                <c:pt idx="65">
                  <c:v>15.99</c:v>
                </c:pt>
                <c:pt idx="66">
                  <c:v>15.64</c:v>
                </c:pt>
                <c:pt idx="67">
                  <c:v>15.14</c:v>
                </c:pt>
                <c:pt idx="69">
                  <c:v>14.78</c:v>
                </c:pt>
                <c:pt idx="71">
                  <c:v>14.64</c:v>
                </c:pt>
                <c:pt idx="72">
                  <c:v>14.24</c:v>
                </c:pt>
                <c:pt idx="73">
                  <c:v>13.9</c:v>
                </c:pt>
                <c:pt idx="75">
                  <c:v>13.86</c:v>
                </c:pt>
                <c:pt idx="76">
                  <c:v>13.65</c:v>
                </c:pt>
                <c:pt idx="77">
                  <c:v>13.14</c:v>
                </c:pt>
                <c:pt idx="79">
                  <c:v>13</c:v>
                </c:pt>
                <c:pt idx="81">
                  <c:v>12.72</c:v>
                </c:pt>
                <c:pt idx="82">
                  <c:v>12.46</c:v>
                </c:pt>
                <c:pt idx="83">
                  <c:v>12.2</c:v>
                </c:pt>
                <c:pt idx="84">
                  <c:v>12.03</c:v>
                </c:pt>
                <c:pt idx="86">
                  <c:v>11.78</c:v>
                </c:pt>
                <c:pt idx="87">
                  <c:v>11.56</c:v>
                </c:pt>
                <c:pt idx="89">
                  <c:v>11.32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1920"/>
        <c:axId val="83499776"/>
      </c:lineChart>
      <c:catAx>
        <c:axId val="925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498624"/>
        <c:crosses val="autoZero"/>
        <c:auto val="1"/>
        <c:lblAlgn val="ctr"/>
        <c:lblOffset val="100"/>
        <c:noMultiLvlLbl val="0"/>
      </c:catAx>
      <c:valAx>
        <c:axId val="834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38880"/>
        <c:crosses val="autoZero"/>
        <c:crossBetween val="between"/>
      </c:valAx>
      <c:valAx>
        <c:axId val="8349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161920"/>
        <c:crosses val="max"/>
        <c:crossBetween val="between"/>
      </c:valAx>
      <c:catAx>
        <c:axId val="9416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83499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Sheet3!$D$2:$D$91</c:f>
              <c:numCache>
                <c:formatCode>General</c:formatCode>
                <c:ptCount val="90"/>
                <c:pt idx="0">
                  <c:v>-88</c:v>
                </c:pt>
                <c:pt idx="1">
                  <c:v>-85</c:v>
                </c:pt>
                <c:pt idx="2">
                  <c:v>-85</c:v>
                </c:pt>
                <c:pt idx="3">
                  <c:v>-88</c:v>
                </c:pt>
                <c:pt idx="4">
                  <c:v>-85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-85</c:v>
                </c:pt>
                <c:pt idx="9">
                  <c:v>-85</c:v>
                </c:pt>
                <c:pt idx="10">
                  <c:v>-88</c:v>
                </c:pt>
                <c:pt idx="11">
                  <c:v>-88</c:v>
                </c:pt>
                <c:pt idx="12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-88</c:v>
                </c:pt>
                <c:pt idx="19">
                  <c:v>-85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-85</c:v>
                </c:pt>
                <c:pt idx="25">
                  <c:v>-85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-85</c:v>
                </c:pt>
                <c:pt idx="30">
                  <c:v>-85</c:v>
                </c:pt>
                <c:pt idx="31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-85</c:v>
                </c:pt>
                <c:pt idx="40">
                  <c:v>-88</c:v>
                </c:pt>
                <c:pt idx="41">
                  <c:v>-91</c:v>
                </c:pt>
                <c:pt idx="42">
                  <c:v>-91</c:v>
                </c:pt>
                <c:pt idx="43">
                  <c:v>-94</c:v>
                </c:pt>
                <c:pt idx="44">
                  <c:v>-94</c:v>
                </c:pt>
                <c:pt idx="45">
                  <c:v>-88</c:v>
                </c:pt>
                <c:pt idx="46">
                  <c:v>-94</c:v>
                </c:pt>
                <c:pt idx="47">
                  <c:v>-88</c:v>
                </c:pt>
                <c:pt idx="48">
                  <c:v>-88</c:v>
                </c:pt>
                <c:pt idx="49">
                  <c:v>-91</c:v>
                </c:pt>
                <c:pt idx="50">
                  <c:v>-91</c:v>
                </c:pt>
                <c:pt idx="51">
                  <c:v>-94</c:v>
                </c:pt>
                <c:pt idx="52">
                  <c:v>-91</c:v>
                </c:pt>
                <c:pt idx="53">
                  <c:v>-88</c:v>
                </c:pt>
                <c:pt idx="54">
                  <c:v>-91</c:v>
                </c:pt>
                <c:pt idx="55">
                  <c:v>-88</c:v>
                </c:pt>
                <c:pt idx="56">
                  <c:v>-94</c:v>
                </c:pt>
                <c:pt idx="57">
                  <c:v>-88</c:v>
                </c:pt>
                <c:pt idx="58">
                  <c:v>-94</c:v>
                </c:pt>
                <c:pt idx="59">
                  <c:v>-91</c:v>
                </c:pt>
                <c:pt idx="60">
                  <c:v>-88</c:v>
                </c:pt>
                <c:pt idx="61">
                  <c:v>-88</c:v>
                </c:pt>
                <c:pt idx="62">
                  <c:v>-88</c:v>
                </c:pt>
                <c:pt idx="63">
                  <c:v>-88</c:v>
                </c:pt>
                <c:pt idx="64">
                  <c:v>-88</c:v>
                </c:pt>
                <c:pt idx="65">
                  <c:v>-88</c:v>
                </c:pt>
                <c:pt idx="66">
                  <c:v>-85</c:v>
                </c:pt>
                <c:pt idx="67">
                  <c:v>-88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-88</c:v>
                </c:pt>
                <c:pt idx="72">
                  <c:v>-85</c:v>
                </c:pt>
                <c:pt idx="73">
                  <c:v>-88</c:v>
                </c:pt>
                <c:pt idx="74">
                  <c:v>-88</c:v>
                </c:pt>
                <c:pt idx="75">
                  <c:v>-85</c:v>
                </c:pt>
                <c:pt idx="76">
                  <c:v>-88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-88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8256"/>
        <c:axId val="83546048"/>
      </c:lineChart>
      <c:lineChart>
        <c:grouping val="standar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val>
            <c:numRef>
              <c:f>Sheet3!$H$2:$H$91</c:f>
              <c:numCache>
                <c:formatCode>General</c:formatCode>
                <c:ptCount val="90"/>
                <c:pt idx="0">
                  <c:v>41.79</c:v>
                </c:pt>
                <c:pt idx="1">
                  <c:v>41.58</c:v>
                </c:pt>
                <c:pt idx="3">
                  <c:v>41.21</c:v>
                </c:pt>
                <c:pt idx="4">
                  <c:v>41.12</c:v>
                </c:pt>
                <c:pt idx="5">
                  <c:v>41.18</c:v>
                </c:pt>
                <c:pt idx="6">
                  <c:v>41.23</c:v>
                </c:pt>
                <c:pt idx="8">
                  <c:v>41.13</c:v>
                </c:pt>
                <c:pt idx="10">
                  <c:v>41.33</c:v>
                </c:pt>
                <c:pt idx="11">
                  <c:v>41.17</c:v>
                </c:pt>
                <c:pt idx="12">
                  <c:v>41.22</c:v>
                </c:pt>
                <c:pt idx="14">
                  <c:v>41.04</c:v>
                </c:pt>
                <c:pt idx="15">
                  <c:v>40.92</c:v>
                </c:pt>
                <c:pt idx="16">
                  <c:v>41.3</c:v>
                </c:pt>
                <c:pt idx="17">
                  <c:v>41.29</c:v>
                </c:pt>
                <c:pt idx="20">
                  <c:v>41.16</c:v>
                </c:pt>
                <c:pt idx="21">
                  <c:v>41.05</c:v>
                </c:pt>
                <c:pt idx="22">
                  <c:v>41</c:v>
                </c:pt>
                <c:pt idx="24">
                  <c:v>41.18</c:v>
                </c:pt>
                <c:pt idx="25">
                  <c:v>41.46</c:v>
                </c:pt>
                <c:pt idx="26">
                  <c:v>41.22</c:v>
                </c:pt>
                <c:pt idx="27">
                  <c:v>41.39</c:v>
                </c:pt>
                <c:pt idx="30">
                  <c:v>41.02</c:v>
                </c:pt>
                <c:pt idx="31">
                  <c:v>40.65</c:v>
                </c:pt>
                <c:pt idx="32">
                  <c:v>40.5</c:v>
                </c:pt>
                <c:pt idx="34">
                  <c:v>39.92</c:v>
                </c:pt>
                <c:pt idx="35">
                  <c:v>39.299999999999997</c:v>
                </c:pt>
                <c:pt idx="36">
                  <c:v>39.71</c:v>
                </c:pt>
                <c:pt idx="37">
                  <c:v>39.57</c:v>
                </c:pt>
                <c:pt idx="40">
                  <c:v>39.950000000000003</c:v>
                </c:pt>
                <c:pt idx="41">
                  <c:v>40.79</c:v>
                </c:pt>
                <c:pt idx="42">
                  <c:v>40.65</c:v>
                </c:pt>
                <c:pt idx="43">
                  <c:v>40.700000000000003</c:v>
                </c:pt>
                <c:pt idx="45">
                  <c:v>40.93</c:v>
                </c:pt>
                <c:pt idx="46">
                  <c:v>40.770000000000003</c:v>
                </c:pt>
                <c:pt idx="47">
                  <c:v>41.06</c:v>
                </c:pt>
                <c:pt idx="50">
                  <c:v>40.83</c:v>
                </c:pt>
                <c:pt idx="51">
                  <c:v>41.28</c:v>
                </c:pt>
                <c:pt idx="52">
                  <c:v>41.55</c:v>
                </c:pt>
                <c:pt idx="53">
                  <c:v>41.72</c:v>
                </c:pt>
                <c:pt idx="55">
                  <c:v>41.83</c:v>
                </c:pt>
                <c:pt idx="56">
                  <c:v>41.95</c:v>
                </c:pt>
                <c:pt idx="57">
                  <c:v>42.14</c:v>
                </c:pt>
                <c:pt idx="60">
                  <c:v>42.54</c:v>
                </c:pt>
                <c:pt idx="61">
                  <c:v>43.04</c:v>
                </c:pt>
                <c:pt idx="62">
                  <c:v>42.99</c:v>
                </c:pt>
                <c:pt idx="63">
                  <c:v>42.74</c:v>
                </c:pt>
                <c:pt idx="65">
                  <c:v>42.53</c:v>
                </c:pt>
                <c:pt idx="66">
                  <c:v>42.42</c:v>
                </c:pt>
                <c:pt idx="67">
                  <c:v>42.2</c:v>
                </c:pt>
                <c:pt idx="69">
                  <c:v>42.1</c:v>
                </c:pt>
                <c:pt idx="71">
                  <c:v>42.08</c:v>
                </c:pt>
                <c:pt idx="72">
                  <c:v>42.07</c:v>
                </c:pt>
                <c:pt idx="73">
                  <c:v>42.03</c:v>
                </c:pt>
                <c:pt idx="75">
                  <c:v>41.87</c:v>
                </c:pt>
                <c:pt idx="76">
                  <c:v>41.91</c:v>
                </c:pt>
                <c:pt idx="77">
                  <c:v>41.98</c:v>
                </c:pt>
                <c:pt idx="79">
                  <c:v>42</c:v>
                </c:pt>
                <c:pt idx="81">
                  <c:v>41.93</c:v>
                </c:pt>
                <c:pt idx="82">
                  <c:v>41.97</c:v>
                </c:pt>
                <c:pt idx="83">
                  <c:v>41.94</c:v>
                </c:pt>
                <c:pt idx="84">
                  <c:v>41.89</c:v>
                </c:pt>
                <c:pt idx="86">
                  <c:v>41.89</c:v>
                </c:pt>
                <c:pt idx="87">
                  <c:v>41.93</c:v>
                </c:pt>
                <c:pt idx="89">
                  <c:v>41.9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9792"/>
        <c:axId val="83549504"/>
      </c:lineChart>
      <c:catAx>
        <c:axId val="943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6048"/>
        <c:crosses val="autoZero"/>
        <c:auto val="1"/>
        <c:lblAlgn val="ctr"/>
        <c:lblOffset val="100"/>
        <c:noMultiLvlLbl val="0"/>
      </c:catAx>
      <c:valAx>
        <c:axId val="835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68256"/>
        <c:crosses val="autoZero"/>
        <c:crossBetween val="between"/>
      </c:valAx>
      <c:valAx>
        <c:axId val="8354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369792"/>
        <c:crosses val="max"/>
        <c:crossBetween val="between"/>
      </c:valAx>
      <c:catAx>
        <c:axId val="9436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549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'21631'!$D$1</c:f>
              <c:strCache>
                <c:ptCount val="1"/>
                <c:pt idx="0">
                  <c:v>stats_frssi</c:v>
                </c:pt>
              </c:strCache>
            </c:strRef>
          </c:tx>
          <c:marker>
            <c:symbol val="none"/>
          </c:marker>
          <c:val>
            <c:numRef>
              <c:f>'21631'!$D$2:$D$1025</c:f>
              <c:numCache>
                <c:formatCode>General</c:formatCode>
                <c:ptCount val="1024"/>
                <c:pt idx="0">
                  <c:v>-88</c:v>
                </c:pt>
                <c:pt idx="1">
                  <c:v>-88</c:v>
                </c:pt>
                <c:pt idx="2">
                  <c:v>-91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-85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-85</c:v>
                </c:pt>
                <c:pt idx="11">
                  <c:v>-88</c:v>
                </c:pt>
                <c:pt idx="12">
                  <c:v>-88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-88</c:v>
                </c:pt>
                <c:pt idx="18">
                  <c:v>-85</c:v>
                </c:pt>
                <c:pt idx="19">
                  <c:v>-88</c:v>
                </c:pt>
                <c:pt idx="20">
                  <c:v>-85</c:v>
                </c:pt>
                <c:pt idx="21">
                  <c:v>-88</c:v>
                </c:pt>
                <c:pt idx="22">
                  <c:v>-88</c:v>
                </c:pt>
                <c:pt idx="23">
                  <c:v>-85</c:v>
                </c:pt>
                <c:pt idx="24">
                  <c:v>-85</c:v>
                </c:pt>
                <c:pt idx="25">
                  <c:v>-88</c:v>
                </c:pt>
                <c:pt idx="26">
                  <c:v>-88</c:v>
                </c:pt>
                <c:pt idx="27">
                  <c:v>-85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1">
                  <c:v>-88</c:v>
                </c:pt>
                <c:pt idx="32">
                  <c:v>-85</c:v>
                </c:pt>
                <c:pt idx="33">
                  <c:v>-88</c:v>
                </c:pt>
                <c:pt idx="34">
                  <c:v>-85</c:v>
                </c:pt>
                <c:pt idx="35">
                  <c:v>-88</c:v>
                </c:pt>
                <c:pt idx="36">
                  <c:v>-88</c:v>
                </c:pt>
                <c:pt idx="37">
                  <c:v>-85</c:v>
                </c:pt>
                <c:pt idx="38">
                  <c:v>-88</c:v>
                </c:pt>
                <c:pt idx="39">
                  <c:v>-85</c:v>
                </c:pt>
                <c:pt idx="40">
                  <c:v>-85</c:v>
                </c:pt>
                <c:pt idx="41">
                  <c:v>-91</c:v>
                </c:pt>
                <c:pt idx="42">
                  <c:v>-88</c:v>
                </c:pt>
                <c:pt idx="43">
                  <c:v>-88</c:v>
                </c:pt>
                <c:pt idx="44">
                  <c:v>-88</c:v>
                </c:pt>
                <c:pt idx="45">
                  <c:v>-91</c:v>
                </c:pt>
                <c:pt idx="46">
                  <c:v>-88</c:v>
                </c:pt>
                <c:pt idx="47">
                  <c:v>-94</c:v>
                </c:pt>
                <c:pt idx="48">
                  <c:v>-91</c:v>
                </c:pt>
                <c:pt idx="49">
                  <c:v>-88</c:v>
                </c:pt>
                <c:pt idx="50">
                  <c:v>-85</c:v>
                </c:pt>
                <c:pt idx="51">
                  <c:v>-88</c:v>
                </c:pt>
                <c:pt idx="52">
                  <c:v>-88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-85</c:v>
                </c:pt>
                <c:pt idx="62">
                  <c:v>-85</c:v>
                </c:pt>
                <c:pt idx="63">
                  <c:v>-85</c:v>
                </c:pt>
                <c:pt idx="64">
                  <c:v>-91</c:v>
                </c:pt>
                <c:pt idx="65">
                  <c:v>-94</c:v>
                </c:pt>
                <c:pt idx="66">
                  <c:v>-94</c:v>
                </c:pt>
                <c:pt idx="67">
                  <c:v>-94</c:v>
                </c:pt>
                <c:pt idx="68">
                  <c:v>-94</c:v>
                </c:pt>
                <c:pt idx="69">
                  <c:v>-91</c:v>
                </c:pt>
                <c:pt idx="70">
                  <c:v>-94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4">
                  <c:v>-91</c:v>
                </c:pt>
                <c:pt idx="75">
                  <c:v>-91</c:v>
                </c:pt>
                <c:pt idx="76">
                  <c:v>-88</c:v>
                </c:pt>
                <c:pt idx="77">
                  <c:v>-91</c:v>
                </c:pt>
                <c:pt idx="78">
                  <c:v>-91</c:v>
                </c:pt>
                <c:pt idx="79">
                  <c:v>-88</c:v>
                </c:pt>
                <c:pt idx="80">
                  <c:v>-91</c:v>
                </c:pt>
                <c:pt idx="81">
                  <c:v>-91</c:v>
                </c:pt>
                <c:pt idx="82">
                  <c:v>-88</c:v>
                </c:pt>
                <c:pt idx="83">
                  <c:v>-91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-91</c:v>
                </c:pt>
                <c:pt idx="94">
                  <c:v>-88</c:v>
                </c:pt>
                <c:pt idx="95">
                  <c:v>-91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-91</c:v>
                </c:pt>
                <c:pt idx="100">
                  <c:v>-88</c:v>
                </c:pt>
                <c:pt idx="101">
                  <c:v>-88</c:v>
                </c:pt>
                <c:pt idx="102">
                  <c:v>-88</c:v>
                </c:pt>
                <c:pt idx="103">
                  <c:v>-88</c:v>
                </c:pt>
                <c:pt idx="104">
                  <c:v>-88</c:v>
                </c:pt>
                <c:pt idx="105">
                  <c:v>-88</c:v>
                </c:pt>
                <c:pt idx="106">
                  <c:v>-91</c:v>
                </c:pt>
                <c:pt idx="107">
                  <c:v>-91</c:v>
                </c:pt>
                <c:pt idx="108">
                  <c:v>-91</c:v>
                </c:pt>
                <c:pt idx="109">
                  <c:v>-91</c:v>
                </c:pt>
                <c:pt idx="110">
                  <c:v>-91</c:v>
                </c:pt>
                <c:pt idx="111">
                  <c:v>-88</c:v>
                </c:pt>
                <c:pt idx="112">
                  <c:v>-88</c:v>
                </c:pt>
                <c:pt idx="113">
                  <c:v>-91</c:v>
                </c:pt>
                <c:pt idx="114">
                  <c:v>-91</c:v>
                </c:pt>
                <c:pt idx="115">
                  <c:v>-91</c:v>
                </c:pt>
                <c:pt idx="116">
                  <c:v>-91</c:v>
                </c:pt>
                <c:pt idx="117">
                  <c:v>-91</c:v>
                </c:pt>
                <c:pt idx="118">
                  <c:v>-91</c:v>
                </c:pt>
                <c:pt idx="119">
                  <c:v>-91</c:v>
                </c:pt>
                <c:pt idx="120">
                  <c:v>-88</c:v>
                </c:pt>
                <c:pt idx="121">
                  <c:v>-91</c:v>
                </c:pt>
                <c:pt idx="122">
                  <c:v>-88</c:v>
                </c:pt>
                <c:pt idx="123">
                  <c:v>-91</c:v>
                </c:pt>
                <c:pt idx="124">
                  <c:v>-88</c:v>
                </c:pt>
                <c:pt idx="125">
                  <c:v>-88</c:v>
                </c:pt>
                <c:pt idx="126">
                  <c:v>-91</c:v>
                </c:pt>
                <c:pt idx="127">
                  <c:v>-88</c:v>
                </c:pt>
                <c:pt idx="128">
                  <c:v>-88</c:v>
                </c:pt>
                <c:pt idx="129">
                  <c:v>-85</c:v>
                </c:pt>
                <c:pt idx="130">
                  <c:v>-88</c:v>
                </c:pt>
                <c:pt idx="131">
                  <c:v>-91</c:v>
                </c:pt>
                <c:pt idx="132">
                  <c:v>-94</c:v>
                </c:pt>
                <c:pt idx="133">
                  <c:v>-94</c:v>
                </c:pt>
                <c:pt idx="134">
                  <c:v>-91</c:v>
                </c:pt>
                <c:pt idx="135">
                  <c:v>-91</c:v>
                </c:pt>
                <c:pt idx="136">
                  <c:v>-94</c:v>
                </c:pt>
                <c:pt idx="137">
                  <c:v>-94</c:v>
                </c:pt>
                <c:pt idx="138">
                  <c:v>-94</c:v>
                </c:pt>
                <c:pt idx="139">
                  <c:v>-94</c:v>
                </c:pt>
                <c:pt idx="140">
                  <c:v>-94</c:v>
                </c:pt>
                <c:pt idx="141">
                  <c:v>-94</c:v>
                </c:pt>
                <c:pt idx="142">
                  <c:v>-88</c:v>
                </c:pt>
                <c:pt idx="143">
                  <c:v>-88</c:v>
                </c:pt>
                <c:pt idx="144">
                  <c:v>-91</c:v>
                </c:pt>
                <c:pt idx="145">
                  <c:v>-91</c:v>
                </c:pt>
                <c:pt idx="146">
                  <c:v>-91</c:v>
                </c:pt>
                <c:pt idx="147">
                  <c:v>-88</c:v>
                </c:pt>
                <c:pt idx="148">
                  <c:v>-94</c:v>
                </c:pt>
                <c:pt idx="149">
                  <c:v>-88</c:v>
                </c:pt>
                <c:pt idx="150">
                  <c:v>-88</c:v>
                </c:pt>
                <c:pt idx="151">
                  <c:v>-91</c:v>
                </c:pt>
                <c:pt idx="152">
                  <c:v>-91</c:v>
                </c:pt>
                <c:pt idx="153">
                  <c:v>-88</c:v>
                </c:pt>
                <c:pt idx="154">
                  <c:v>-97</c:v>
                </c:pt>
                <c:pt idx="155">
                  <c:v>-88</c:v>
                </c:pt>
                <c:pt idx="156">
                  <c:v>-88</c:v>
                </c:pt>
                <c:pt idx="157">
                  <c:v>-88</c:v>
                </c:pt>
                <c:pt idx="158">
                  <c:v>-88</c:v>
                </c:pt>
                <c:pt idx="159">
                  <c:v>-91</c:v>
                </c:pt>
                <c:pt idx="160">
                  <c:v>-88</c:v>
                </c:pt>
                <c:pt idx="161">
                  <c:v>-88</c:v>
                </c:pt>
                <c:pt idx="162">
                  <c:v>-88</c:v>
                </c:pt>
                <c:pt idx="163">
                  <c:v>-88</c:v>
                </c:pt>
                <c:pt idx="164">
                  <c:v>-88</c:v>
                </c:pt>
                <c:pt idx="165">
                  <c:v>-85</c:v>
                </c:pt>
                <c:pt idx="166">
                  <c:v>-91</c:v>
                </c:pt>
                <c:pt idx="167">
                  <c:v>-88</c:v>
                </c:pt>
                <c:pt idx="168">
                  <c:v>-88</c:v>
                </c:pt>
                <c:pt idx="169">
                  <c:v>-88</c:v>
                </c:pt>
                <c:pt idx="170">
                  <c:v>-94</c:v>
                </c:pt>
                <c:pt idx="171">
                  <c:v>-88</c:v>
                </c:pt>
                <c:pt idx="172">
                  <c:v>-88</c:v>
                </c:pt>
                <c:pt idx="173">
                  <c:v>-88</c:v>
                </c:pt>
                <c:pt idx="174">
                  <c:v>-91</c:v>
                </c:pt>
                <c:pt idx="175">
                  <c:v>-94</c:v>
                </c:pt>
                <c:pt idx="176">
                  <c:v>-88</c:v>
                </c:pt>
                <c:pt idx="177">
                  <c:v>-88</c:v>
                </c:pt>
                <c:pt idx="178">
                  <c:v>-94</c:v>
                </c:pt>
                <c:pt idx="179">
                  <c:v>-88</c:v>
                </c:pt>
                <c:pt idx="180">
                  <c:v>-94</c:v>
                </c:pt>
                <c:pt idx="181">
                  <c:v>-94</c:v>
                </c:pt>
                <c:pt idx="182">
                  <c:v>-94</c:v>
                </c:pt>
                <c:pt idx="183">
                  <c:v>-94</c:v>
                </c:pt>
                <c:pt idx="184">
                  <c:v>-88</c:v>
                </c:pt>
                <c:pt idx="185">
                  <c:v>-91</c:v>
                </c:pt>
                <c:pt idx="186">
                  <c:v>-94</c:v>
                </c:pt>
                <c:pt idx="187">
                  <c:v>-94</c:v>
                </c:pt>
                <c:pt idx="188">
                  <c:v>-91</c:v>
                </c:pt>
                <c:pt idx="189">
                  <c:v>-91</c:v>
                </c:pt>
                <c:pt idx="190">
                  <c:v>-91</c:v>
                </c:pt>
                <c:pt idx="191">
                  <c:v>-91</c:v>
                </c:pt>
                <c:pt idx="192">
                  <c:v>-94</c:v>
                </c:pt>
                <c:pt idx="193">
                  <c:v>-91</c:v>
                </c:pt>
                <c:pt idx="194">
                  <c:v>-94</c:v>
                </c:pt>
                <c:pt idx="195">
                  <c:v>-88</c:v>
                </c:pt>
                <c:pt idx="196">
                  <c:v>-94</c:v>
                </c:pt>
                <c:pt idx="197">
                  <c:v>-94</c:v>
                </c:pt>
                <c:pt idx="198">
                  <c:v>-94</c:v>
                </c:pt>
                <c:pt idx="199">
                  <c:v>-91</c:v>
                </c:pt>
                <c:pt idx="200">
                  <c:v>-94</c:v>
                </c:pt>
                <c:pt idx="201">
                  <c:v>-94</c:v>
                </c:pt>
                <c:pt idx="202">
                  <c:v>-91</c:v>
                </c:pt>
                <c:pt idx="203">
                  <c:v>-94</c:v>
                </c:pt>
                <c:pt idx="204">
                  <c:v>-91</c:v>
                </c:pt>
                <c:pt idx="205">
                  <c:v>-91</c:v>
                </c:pt>
                <c:pt idx="206">
                  <c:v>-97</c:v>
                </c:pt>
                <c:pt idx="207">
                  <c:v>-91</c:v>
                </c:pt>
                <c:pt idx="208">
                  <c:v>-88</c:v>
                </c:pt>
                <c:pt idx="209">
                  <c:v>-91</c:v>
                </c:pt>
                <c:pt idx="210">
                  <c:v>-91</c:v>
                </c:pt>
                <c:pt idx="211">
                  <c:v>-91</c:v>
                </c:pt>
                <c:pt idx="212">
                  <c:v>-91</c:v>
                </c:pt>
                <c:pt idx="213">
                  <c:v>-94</c:v>
                </c:pt>
                <c:pt idx="214">
                  <c:v>-91</c:v>
                </c:pt>
                <c:pt idx="215">
                  <c:v>-94</c:v>
                </c:pt>
                <c:pt idx="216">
                  <c:v>-91</c:v>
                </c:pt>
                <c:pt idx="217">
                  <c:v>-91</c:v>
                </c:pt>
                <c:pt idx="218">
                  <c:v>-91</c:v>
                </c:pt>
                <c:pt idx="219">
                  <c:v>-88</c:v>
                </c:pt>
                <c:pt idx="220">
                  <c:v>-88</c:v>
                </c:pt>
                <c:pt idx="221">
                  <c:v>-91</c:v>
                </c:pt>
                <c:pt idx="222">
                  <c:v>-85</c:v>
                </c:pt>
                <c:pt idx="223">
                  <c:v>-88</c:v>
                </c:pt>
                <c:pt idx="224">
                  <c:v>-88</c:v>
                </c:pt>
                <c:pt idx="225">
                  <c:v>-88</c:v>
                </c:pt>
                <c:pt idx="226">
                  <c:v>-88</c:v>
                </c:pt>
                <c:pt idx="227">
                  <c:v>-88</c:v>
                </c:pt>
                <c:pt idx="228">
                  <c:v>-88</c:v>
                </c:pt>
                <c:pt idx="229">
                  <c:v>-88</c:v>
                </c:pt>
                <c:pt idx="230">
                  <c:v>-88</c:v>
                </c:pt>
                <c:pt idx="231">
                  <c:v>-88</c:v>
                </c:pt>
                <c:pt idx="232">
                  <c:v>-88</c:v>
                </c:pt>
                <c:pt idx="233">
                  <c:v>-88</c:v>
                </c:pt>
                <c:pt idx="234">
                  <c:v>-88</c:v>
                </c:pt>
                <c:pt idx="235">
                  <c:v>-85</c:v>
                </c:pt>
                <c:pt idx="236">
                  <c:v>-91</c:v>
                </c:pt>
                <c:pt idx="237">
                  <c:v>-91</c:v>
                </c:pt>
                <c:pt idx="238">
                  <c:v>-91</c:v>
                </c:pt>
                <c:pt idx="239">
                  <c:v>-88</c:v>
                </c:pt>
                <c:pt idx="240">
                  <c:v>-88</c:v>
                </c:pt>
                <c:pt idx="241">
                  <c:v>-88</c:v>
                </c:pt>
                <c:pt idx="242">
                  <c:v>-88</c:v>
                </c:pt>
                <c:pt idx="243">
                  <c:v>-88</c:v>
                </c:pt>
                <c:pt idx="244">
                  <c:v>-91</c:v>
                </c:pt>
                <c:pt idx="245">
                  <c:v>-88</c:v>
                </c:pt>
                <c:pt idx="246">
                  <c:v>-88</c:v>
                </c:pt>
                <c:pt idx="247">
                  <c:v>-91</c:v>
                </c:pt>
                <c:pt idx="248">
                  <c:v>-91</c:v>
                </c:pt>
                <c:pt idx="249">
                  <c:v>-88</c:v>
                </c:pt>
                <c:pt idx="250">
                  <c:v>-88</c:v>
                </c:pt>
                <c:pt idx="251">
                  <c:v>-91</c:v>
                </c:pt>
                <c:pt idx="252">
                  <c:v>-91</c:v>
                </c:pt>
                <c:pt idx="253">
                  <c:v>-91</c:v>
                </c:pt>
                <c:pt idx="254">
                  <c:v>-88</c:v>
                </c:pt>
                <c:pt idx="255">
                  <c:v>-91</c:v>
                </c:pt>
                <c:pt idx="256">
                  <c:v>-91</c:v>
                </c:pt>
                <c:pt idx="257">
                  <c:v>-94</c:v>
                </c:pt>
                <c:pt idx="258">
                  <c:v>-88</c:v>
                </c:pt>
                <c:pt idx="259">
                  <c:v>-91</c:v>
                </c:pt>
                <c:pt idx="260">
                  <c:v>-94</c:v>
                </c:pt>
                <c:pt idx="261">
                  <c:v>-91</c:v>
                </c:pt>
                <c:pt idx="262">
                  <c:v>-94</c:v>
                </c:pt>
                <c:pt idx="263">
                  <c:v>-91</c:v>
                </c:pt>
                <c:pt idx="264">
                  <c:v>-94</c:v>
                </c:pt>
                <c:pt idx="265">
                  <c:v>-91</c:v>
                </c:pt>
                <c:pt idx="266">
                  <c:v>-88</c:v>
                </c:pt>
                <c:pt idx="267">
                  <c:v>-88</c:v>
                </c:pt>
                <c:pt idx="268">
                  <c:v>-91</c:v>
                </c:pt>
                <c:pt idx="269">
                  <c:v>-88</c:v>
                </c:pt>
                <c:pt idx="270">
                  <c:v>-88</c:v>
                </c:pt>
                <c:pt idx="271">
                  <c:v>-88</c:v>
                </c:pt>
                <c:pt idx="272">
                  <c:v>-88</c:v>
                </c:pt>
                <c:pt idx="273">
                  <c:v>-91</c:v>
                </c:pt>
                <c:pt idx="274">
                  <c:v>-88</c:v>
                </c:pt>
                <c:pt idx="275">
                  <c:v>-91</c:v>
                </c:pt>
                <c:pt idx="276">
                  <c:v>-91</c:v>
                </c:pt>
                <c:pt idx="277">
                  <c:v>-88</c:v>
                </c:pt>
                <c:pt idx="278">
                  <c:v>-88</c:v>
                </c:pt>
                <c:pt idx="279">
                  <c:v>-85</c:v>
                </c:pt>
                <c:pt idx="280">
                  <c:v>-88</c:v>
                </c:pt>
                <c:pt idx="281">
                  <c:v>-88</c:v>
                </c:pt>
                <c:pt idx="282">
                  <c:v>-88</c:v>
                </c:pt>
                <c:pt idx="283">
                  <c:v>-88</c:v>
                </c:pt>
                <c:pt idx="284">
                  <c:v>-88</c:v>
                </c:pt>
                <c:pt idx="285">
                  <c:v>-91</c:v>
                </c:pt>
                <c:pt idx="286">
                  <c:v>-88</c:v>
                </c:pt>
                <c:pt idx="287">
                  <c:v>-88</c:v>
                </c:pt>
                <c:pt idx="288">
                  <c:v>-88</c:v>
                </c:pt>
                <c:pt idx="289">
                  <c:v>-88</c:v>
                </c:pt>
                <c:pt idx="290">
                  <c:v>-85</c:v>
                </c:pt>
                <c:pt idx="291">
                  <c:v>-88</c:v>
                </c:pt>
                <c:pt idx="292">
                  <c:v>-88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-85</c:v>
                </c:pt>
                <c:pt idx="297">
                  <c:v>-88</c:v>
                </c:pt>
                <c:pt idx="298">
                  <c:v>-85</c:v>
                </c:pt>
                <c:pt idx="299">
                  <c:v>-88</c:v>
                </c:pt>
                <c:pt idx="300">
                  <c:v>-88</c:v>
                </c:pt>
                <c:pt idx="301">
                  <c:v>-88</c:v>
                </c:pt>
                <c:pt idx="302">
                  <c:v>-88</c:v>
                </c:pt>
                <c:pt idx="303">
                  <c:v>-88</c:v>
                </c:pt>
                <c:pt idx="304">
                  <c:v>-91</c:v>
                </c:pt>
                <c:pt idx="305">
                  <c:v>-88</c:v>
                </c:pt>
                <c:pt idx="306">
                  <c:v>-88</c:v>
                </c:pt>
                <c:pt idx="307">
                  <c:v>-88</c:v>
                </c:pt>
                <c:pt idx="308">
                  <c:v>-85</c:v>
                </c:pt>
                <c:pt idx="309">
                  <c:v>-88</c:v>
                </c:pt>
                <c:pt idx="310">
                  <c:v>-88</c:v>
                </c:pt>
                <c:pt idx="311">
                  <c:v>-88</c:v>
                </c:pt>
                <c:pt idx="312">
                  <c:v>-91</c:v>
                </c:pt>
                <c:pt idx="313">
                  <c:v>-88</c:v>
                </c:pt>
                <c:pt idx="314">
                  <c:v>-91</c:v>
                </c:pt>
                <c:pt idx="315">
                  <c:v>-91</c:v>
                </c:pt>
                <c:pt idx="316">
                  <c:v>-88</c:v>
                </c:pt>
                <c:pt idx="317">
                  <c:v>-88</c:v>
                </c:pt>
                <c:pt idx="318">
                  <c:v>-91</c:v>
                </c:pt>
                <c:pt idx="319">
                  <c:v>-91</c:v>
                </c:pt>
                <c:pt idx="320">
                  <c:v>-94</c:v>
                </c:pt>
                <c:pt idx="321">
                  <c:v>-91</c:v>
                </c:pt>
                <c:pt idx="322">
                  <c:v>-91</c:v>
                </c:pt>
                <c:pt idx="323">
                  <c:v>-91</c:v>
                </c:pt>
                <c:pt idx="324">
                  <c:v>-94</c:v>
                </c:pt>
                <c:pt idx="325">
                  <c:v>-88</c:v>
                </c:pt>
                <c:pt idx="326">
                  <c:v>-91</c:v>
                </c:pt>
                <c:pt idx="327">
                  <c:v>-91</c:v>
                </c:pt>
                <c:pt idx="328">
                  <c:v>-88</c:v>
                </c:pt>
                <c:pt idx="329">
                  <c:v>-88</c:v>
                </c:pt>
                <c:pt idx="330">
                  <c:v>-88</c:v>
                </c:pt>
                <c:pt idx="331">
                  <c:v>-88</c:v>
                </c:pt>
                <c:pt idx="332">
                  <c:v>-88</c:v>
                </c:pt>
                <c:pt idx="333">
                  <c:v>-88</c:v>
                </c:pt>
                <c:pt idx="334">
                  <c:v>-88</c:v>
                </c:pt>
                <c:pt idx="335">
                  <c:v>-88</c:v>
                </c:pt>
                <c:pt idx="336">
                  <c:v>-88</c:v>
                </c:pt>
                <c:pt idx="337">
                  <c:v>-88</c:v>
                </c:pt>
                <c:pt idx="338">
                  <c:v>-85</c:v>
                </c:pt>
                <c:pt idx="339">
                  <c:v>-85</c:v>
                </c:pt>
                <c:pt idx="340">
                  <c:v>-85</c:v>
                </c:pt>
                <c:pt idx="341">
                  <c:v>-85</c:v>
                </c:pt>
                <c:pt idx="342">
                  <c:v>-88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-85</c:v>
                </c:pt>
                <c:pt idx="347">
                  <c:v>-88</c:v>
                </c:pt>
                <c:pt idx="348">
                  <c:v>-85</c:v>
                </c:pt>
                <c:pt idx="349">
                  <c:v>-85</c:v>
                </c:pt>
                <c:pt idx="350">
                  <c:v>-85</c:v>
                </c:pt>
                <c:pt idx="351">
                  <c:v>-85</c:v>
                </c:pt>
                <c:pt idx="352">
                  <c:v>-88</c:v>
                </c:pt>
                <c:pt idx="353">
                  <c:v>-88</c:v>
                </c:pt>
                <c:pt idx="354">
                  <c:v>-85</c:v>
                </c:pt>
                <c:pt idx="355">
                  <c:v>-85</c:v>
                </c:pt>
                <c:pt idx="356">
                  <c:v>-85</c:v>
                </c:pt>
                <c:pt idx="357">
                  <c:v>-85</c:v>
                </c:pt>
                <c:pt idx="358">
                  <c:v>-85</c:v>
                </c:pt>
                <c:pt idx="359">
                  <c:v>-85</c:v>
                </c:pt>
                <c:pt idx="360">
                  <c:v>-85</c:v>
                </c:pt>
                <c:pt idx="361">
                  <c:v>-85</c:v>
                </c:pt>
                <c:pt idx="362">
                  <c:v>-85</c:v>
                </c:pt>
                <c:pt idx="363">
                  <c:v>-85</c:v>
                </c:pt>
                <c:pt idx="364">
                  <c:v>-85</c:v>
                </c:pt>
                <c:pt idx="365">
                  <c:v>-85</c:v>
                </c:pt>
                <c:pt idx="366">
                  <c:v>-85</c:v>
                </c:pt>
                <c:pt idx="367">
                  <c:v>-88</c:v>
                </c:pt>
                <c:pt idx="368">
                  <c:v>-85</c:v>
                </c:pt>
                <c:pt idx="369">
                  <c:v>-85</c:v>
                </c:pt>
                <c:pt idx="370">
                  <c:v>-85</c:v>
                </c:pt>
                <c:pt idx="371">
                  <c:v>-88</c:v>
                </c:pt>
                <c:pt idx="372">
                  <c:v>-85</c:v>
                </c:pt>
                <c:pt idx="373">
                  <c:v>-85</c:v>
                </c:pt>
                <c:pt idx="374">
                  <c:v>-91</c:v>
                </c:pt>
                <c:pt idx="375">
                  <c:v>-85</c:v>
                </c:pt>
                <c:pt idx="376">
                  <c:v>-88</c:v>
                </c:pt>
                <c:pt idx="377">
                  <c:v>-88</c:v>
                </c:pt>
                <c:pt idx="378">
                  <c:v>-91</c:v>
                </c:pt>
                <c:pt idx="379">
                  <c:v>-91</c:v>
                </c:pt>
                <c:pt idx="380">
                  <c:v>-91</c:v>
                </c:pt>
                <c:pt idx="381">
                  <c:v>-94</c:v>
                </c:pt>
                <c:pt idx="382">
                  <c:v>-88</c:v>
                </c:pt>
                <c:pt idx="383">
                  <c:v>-94</c:v>
                </c:pt>
                <c:pt idx="384">
                  <c:v>-94</c:v>
                </c:pt>
                <c:pt idx="385">
                  <c:v>-94</c:v>
                </c:pt>
                <c:pt idx="386">
                  <c:v>-94</c:v>
                </c:pt>
                <c:pt idx="387">
                  <c:v>-91</c:v>
                </c:pt>
                <c:pt idx="388">
                  <c:v>-94</c:v>
                </c:pt>
                <c:pt idx="389">
                  <c:v>-88</c:v>
                </c:pt>
                <c:pt idx="390">
                  <c:v>-91</c:v>
                </c:pt>
                <c:pt idx="391">
                  <c:v>-94</c:v>
                </c:pt>
                <c:pt idx="392">
                  <c:v>-88</c:v>
                </c:pt>
                <c:pt idx="393">
                  <c:v>-91</c:v>
                </c:pt>
                <c:pt idx="394">
                  <c:v>-88</c:v>
                </c:pt>
                <c:pt idx="395">
                  <c:v>-91</c:v>
                </c:pt>
                <c:pt idx="396">
                  <c:v>-91</c:v>
                </c:pt>
                <c:pt idx="397">
                  <c:v>-88</c:v>
                </c:pt>
                <c:pt idx="398">
                  <c:v>-91</c:v>
                </c:pt>
                <c:pt idx="399">
                  <c:v>-88</c:v>
                </c:pt>
                <c:pt idx="400">
                  <c:v>-88</c:v>
                </c:pt>
                <c:pt idx="401">
                  <c:v>-88</c:v>
                </c:pt>
                <c:pt idx="402">
                  <c:v>-85</c:v>
                </c:pt>
                <c:pt idx="403">
                  <c:v>-88</c:v>
                </c:pt>
                <c:pt idx="404">
                  <c:v>-88</c:v>
                </c:pt>
                <c:pt idx="405">
                  <c:v>-91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-88</c:v>
                </c:pt>
                <c:pt idx="410">
                  <c:v>-88</c:v>
                </c:pt>
                <c:pt idx="411">
                  <c:v>-88</c:v>
                </c:pt>
                <c:pt idx="412">
                  <c:v>-88</c:v>
                </c:pt>
                <c:pt idx="413">
                  <c:v>-88</c:v>
                </c:pt>
                <c:pt idx="414">
                  <c:v>-85</c:v>
                </c:pt>
                <c:pt idx="415">
                  <c:v>-88</c:v>
                </c:pt>
                <c:pt idx="416">
                  <c:v>-88</c:v>
                </c:pt>
                <c:pt idx="417">
                  <c:v>-91</c:v>
                </c:pt>
                <c:pt idx="418">
                  <c:v>-88</c:v>
                </c:pt>
                <c:pt idx="419">
                  <c:v>-85</c:v>
                </c:pt>
                <c:pt idx="420">
                  <c:v>-85</c:v>
                </c:pt>
                <c:pt idx="421">
                  <c:v>-88</c:v>
                </c:pt>
                <c:pt idx="422">
                  <c:v>-88</c:v>
                </c:pt>
                <c:pt idx="423">
                  <c:v>-85</c:v>
                </c:pt>
                <c:pt idx="424">
                  <c:v>-88</c:v>
                </c:pt>
                <c:pt idx="425">
                  <c:v>-85</c:v>
                </c:pt>
                <c:pt idx="426">
                  <c:v>-88</c:v>
                </c:pt>
                <c:pt idx="427">
                  <c:v>-88</c:v>
                </c:pt>
                <c:pt idx="428">
                  <c:v>-94</c:v>
                </c:pt>
                <c:pt idx="429">
                  <c:v>-91</c:v>
                </c:pt>
                <c:pt idx="430">
                  <c:v>-88</c:v>
                </c:pt>
                <c:pt idx="431">
                  <c:v>-85</c:v>
                </c:pt>
                <c:pt idx="432">
                  <c:v>-85</c:v>
                </c:pt>
                <c:pt idx="433">
                  <c:v>-88</c:v>
                </c:pt>
                <c:pt idx="434">
                  <c:v>-88</c:v>
                </c:pt>
                <c:pt idx="435">
                  <c:v>-88</c:v>
                </c:pt>
                <c:pt idx="436">
                  <c:v>-88</c:v>
                </c:pt>
                <c:pt idx="437">
                  <c:v>-88</c:v>
                </c:pt>
                <c:pt idx="438">
                  <c:v>-91</c:v>
                </c:pt>
                <c:pt idx="439">
                  <c:v>-91</c:v>
                </c:pt>
                <c:pt idx="440">
                  <c:v>-94</c:v>
                </c:pt>
                <c:pt idx="441">
                  <c:v>-91</c:v>
                </c:pt>
                <c:pt idx="442">
                  <c:v>-91</c:v>
                </c:pt>
                <c:pt idx="443">
                  <c:v>-91</c:v>
                </c:pt>
                <c:pt idx="444">
                  <c:v>-91</c:v>
                </c:pt>
                <c:pt idx="445">
                  <c:v>-91</c:v>
                </c:pt>
                <c:pt idx="446">
                  <c:v>-94</c:v>
                </c:pt>
                <c:pt idx="447">
                  <c:v>-91</c:v>
                </c:pt>
                <c:pt idx="448">
                  <c:v>-88</c:v>
                </c:pt>
                <c:pt idx="449">
                  <c:v>-91</c:v>
                </c:pt>
                <c:pt idx="450">
                  <c:v>-91</c:v>
                </c:pt>
                <c:pt idx="451">
                  <c:v>-94</c:v>
                </c:pt>
                <c:pt idx="452">
                  <c:v>-94</c:v>
                </c:pt>
                <c:pt idx="453">
                  <c:v>-91</c:v>
                </c:pt>
                <c:pt idx="454">
                  <c:v>-91</c:v>
                </c:pt>
                <c:pt idx="455">
                  <c:v>-94</c:v>
                </c:pt>
                <c:pt idx="456">
                  <c:v>-94</c:v>
                </c:pt>
                <c:pt idx="457">
                  <c:v>-88</c:v>
                </c:pt>
                <c:pt idx="458">
                  <c:v>-94</c:v>
                </c:pt>
                <c:pt idx="459">
                  <c:v>-94</c:v>
                </c:pt>
                <c:pt idx="460">
                  <c:v>-94</c:v>
                </c:pt>
                <c:pt idx="461">
                  <c:v>-94</c:v>
                </c:pt>
                <c:pt idx="462">
                  <c:v>-88</c:v>
                </c:pt>
                <c:pt idx="463">
                  <c:v>-91</c:v>
                </c:pt>
                <c:pt idx="464">
                  <c:v>-88</c:v>
                </c:pt>
                <c:pt idx="465">
                  <c:v>-88</c:v>
                </c:pt>
                <c:pt idx="466">
                  <c:v>-88</c:v>
                </c:pt>
                <c:pt idx="467">
                  <c:v>-88</c:v>
                </c:pt>
                <c:pt idx="468">
                  <c:v>-88</c:v>
                </c:pt>
                <c:pt idx="469">
                  <c:v>-88</c:v>
                </c:pt>
                <c:pt idx="470">
                  <c:v>-88</c:v>
                </c:pt>
                <c:pt idx="471">
                  <c:v>-88</c:v>
                </c:pt>
                <c:pt idx="472">
                  <c:v>-88</c:v>
                </c:pt>
                <c:pt idx="473">
                  <c:v>-88</c:v>
                </c:pt>
                <c:pt idx="474">
                  <c:v>-88</c:v>
                </c:pt>
                <c:pt idx="475">
                  <c:v>-88</c:v>
                </c:pt>
                <c:pt idx="476">
                  <c:v>-88</c:v>
                </c:pt>
                <c:pt idx="477">
                  <c:v>-88</c:v>
                </c:pt>
                <c:pt idx="478">
                  <c:v>-88</c:v>
                </c:pt>
                <c:pt idx="479">
                  <c:v>-88</c:v>
                </c:pt>
                <c:pt idx="480">
                  <c:v>-88</c:v>
                </c:pt>
                <c:pt idx="481">
                  <c:v>-85</c:v>
                </c:pt>
                <c:pt idx="482">
                  <c:v>-85</c:v>
                </c:pt>
                <c:pt idx="483">
                  <c:v>-85</c:v>
                </c:pt>
                <c:pt idx="484">
                  <c:v>-85</c:v>
                </c:pt>
                <c:pt idx="485">
                  <c:v>-85</c:v>
                </c:pt>
                <c:pt idx="486">
                  <c:v>-88</c:v>
                </c:pt>
                <c:pt idx="487">
                  <c:v>-85</c:v>
                </c:pt>
                <c:pt idx="488">
                  <c:v>-88</c:v>
                </c:pt>
                <c:pt idx="489">
                  <c:v>-88</c:v>
                </c:pt>
                <c:pt idx="490">
                  <c:v>-88</c:v>
                </c:pt>
                <c:pt idx="491">
                  <c:v>-85</c:v>
                </c:pt>
                <c:pt idx="492">
                  <c:v>-88</c:v>
                </c:pt>
                <c:pt idx="493">
                  <c:v>-85</c:v>
                </c:pt>
                <c:pt idx="494">
                  <c:v>-88</c:v>
                </c:pt>
                <c:pt idx="495">
                  <c:v>-88</c:v>
                </c:pt>
                <c:pt idx="496">
                  <c:v>-88</c:v>
                </c:pt>
                <c:pt idx="497">
                  <c:v>-85</c:v>
                </c:pt>
                <c:pt idx="498">
                  <c:v>-85</c:v>
                </c:pt>
                <c:pt idx="499">
                  <c:v>-85</c:v>
                </c:pt>
                <c:pt idx="500">
                  <c:v>-85</c:v>
                </c:pt>
                <c:pt idx="501">
                  <c:v>-88</c:v>
                </c:pt>
                <c:pt idx="502">
                  <c:v>-88</c:v>
                </c:pt>
                <c:pt idx="503">
                  <c:v>-85</c:v>
                </c:pt>
                <c:pt idx="504">
                  <c:v>-88</c:v>
                </c:pt>
                <c:pt idx="505">
                  <c:v>-88</c:v>
                </c:pt>
                <c:pt idx="506">
                  <c:v>-85</c:v>
                </c:pt>
                <c:pt idx="507">
                  <c:v>-85</c:v>
                </c:pt>
                <c:pt idx="508">
                  <c:v>-88</c:v>
                </c:pt>
                <c:pt idx="509">
                  <c:v>-88</c:v>
                </c:pt>
                <c:pt idx="510">
                  <c:v>-94</c:v>
                </c:pt>
                <c:pt idx="511">
                  <c:v>-94</c:v>
                </c:pt>
                <c:pt idx="512">
                  <c:v>-85</c:v>
                </c:pt>
                <c:pt idx="513">
                  <c:v>-91</c:v>
                </c:pt>
                <c:pt idx="514">
                  <c:v>-91</c:v>
                </c:pt>
                <c:pt idx="515">
                  <c:v>-91</c:v>
                </c:pt>
                <c:pt idx="516">
                  <c:v>-91</c:v>
                </c:pt>
                <c:pt idx="517">
                  <c:v>-88</c:v>
                </c:pt>
                <c:pt idx="518">
                  <c:v>-91</c:v>
                </c:pt>
                <c:pt idx="519">
                  <c:v>-91</c:v>
                </c:pt>
                <c:pt idx="520">
                  <c:v>-94</c:v>
                </c:pt>
                <c:pt idx="521">
                  <c:v>-85</c:v>
                </c:pt>
                <c:pt idx="522">
                  <c:v>-88</c:v>
                </c:pt>
                <c:pt idx="523">
                  <c:v>-91</c:v>
                </c:pt>
                <c:pt idx="524">
                  <c:v>-88</c:v>
                </c:pt>
                <c:pt idx="525">
                  <c:v>-94</c:v>
                </c:pt>
                <c:pt idx="526">
                  <c:v>-91</c:v>
                </c:pt>
                <c:pt idx="527">
                  <c:v>-94</c:v>
                </c:pt>
                <c:pt idx="528">
                  <c:v>-94</c:v>
                </c:pt>
                <c:pt idx="529">
                  <c:v>-94</c:v>
                </c:pt>
                <c:pt idx="530">
                  <c:v>-91</c:v>
                </c:pt>
                <c:pt idx="531">
                  <c:v>-94</c:v>
                </c:pt>
                <c:pt idx="532">
                  <c:v>-91</c:v>
                </c:pt>
                <c:pt idx="533">
                  <c:v>-91</c:v>
                </c:pt>
                <c:pt idx="534">
                  <c:v>-94</c:v>
                </c:pt>
                <c:pt idx="535">
                  <c:v>-88</c:v>
                </c:pt>
                <c:pt idx="536">
                  <c:v>-88</c:v>
                </c:pt>
                <c:pt idx="537">
                  <c:v>-94</c:v>
                </c:pt>
                <c:pt idx="538">
                  <c:v>-88</c:v>
                </c:pt>
                <c:pt idx="539">
                  <c:v>-88</c:v>
                </c:pt>
                <c:pt idx="540">
                  <c:v>-88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-94</c:v>
                </c:pt>
                <c:pt idx="545">
                  <c:v>-91</c:v>
                </c:pt>
                <c:pt idx="546">
                  <c:v>-91</c:v>
                </c:pt>
                <c:pt idx="547">
                  <c:v>-88</c:v>
                </c:pt>
                <c:pt idx="548">
                  <c:v>-91</c:v>
                </c:pt>
                <c:pt idx="549">
                  <c:v>-91</c:v>
                </c:pt>
                <c:pt idx="550">
                  <c:v>-88</c:v>
                </c:pt>
                <c:pt idx="551">
                  <c:v>-88</c:v>
                </c:pt>
                <c:pt idx="552">
                  <c:v>-88</c:v>
                </c:pt>
                <c:pt idx="553">
                  <c:v>-88</c:v>
                </c:pt>
                <c:pt idx="554">
                  <c:v>-88</c:v>
                </c:pt>
                <c:pt idx="555">
                  <c:v>-91</c:v>
                </c:pt>
                <c:pt idx="556">
                  <c:v>-88</c:v>
                </c:pt>
                <c:pt idx="557">
                  <c:v>-88</c:v>
                </c:pt>
                <c:pt idx="558">
                  <c:v>-88</c:v>
                </c:pt>
                <c:pt idx="559">
                  <c:v>-88</c:v>
                </c:pt>
                <c:pt idx="560">
                  <c:v>-88</c:v>
                </c:pt>
                <c:pt idx="561">
                  <c:v>-88</c:v>
                </c:pt>
                <c:pt idx="562">
                  <c:v>-88</c:v>
                </c:pt>
                <c:pt idx="563">
                  <c:v>-88</c:v>
                </c:pt>
                <c:pt idx="564">
                  <c:v>-88</c:v>
                </c:pt>
                <c:pt idx="565">
                  <c:v>-88</c:v>
                </c:pt>
                <c:pt idx="566">
                  <c:v>-88</c:v>
                </c:pt>
                <c:pt idx="567">
                  <c:v>-88</c:v>
                </c:pt>
                <c:pt idx="568">
                  <c:v>-88</c:v>
                </c:pt>
                <c:pt idx="569">
                  <c:v>-88</c:v>
                </c:pt>
                <c:pt idx="570">
                  <c:v>-88</c:v>
                </c:pt>
                <c:pt idx="571">
                  <c:v>-88</c:v>
                </c:pt>
                <c:pt idx="572">
                  <c:v>-85</c:v>
                </c:pt>
                <c:pt idx="573">
                  <c:v>-85</c:v>
                </c:pt>
                <c:pt idx="574">
                  <c:v>-88</c:v>
                </c:pt>
                <c:pt idx="575">
                  <c:v>-88</c:v>
                </c:pt>
                <c:pt idx="576">
                  <c:v>-88</c:v>
                </c:pt>
                <c:pt idx="577">
                  <c:v>-85</c:v>
                </c:pt>
                <c:pt idx="578">
                  <c:v>-85</c:v>
                </c:pt>
                <c:pt idx="579">
                  <c:v>-88</c:v>
                </c:pt>
                <c:pt idx="580">
                  <c:v>-88</c:v>
                </c:pt>
                <c:pt idx="581">
                  <c:v>-94</c:v>
                </c:pt>
                <c:pt idx="582">
                  <c:v>-91</c:v>
                </c:pt>
                <c:pt idx="583">
                  <c:v>-94</c:v>
                </c:pt>
                <c:pt idx="584">
                  <c:v>-88</c:v>
                </c:pt>
                <c:pt idx="585">
                  <c:v>-88</c:v>
                </c:pt>
                <c:pt idx="586">
                  <c:v>-94</c:v>
                </c:pt>
                <c:pt idx="587">
                  <c:v>-91</c:v>
                </c:pt>
                <c:pt idx="588">
                  <c:v>-94</c:v>
                </c:pt>
                <c:pt idx="589">
                  <c:v>-94</c:v>
                </c:pt>
                <c:pt idx="590">
                  <c:v>-85</c:v>
                </c:pt>
                <c:pt idx="591">
                  <c:v>-85</c:v>
                </c:pt>
                <c:pt idx="592">
                  <c:v>-91</c:v>
                </c:pt>
                <c:pt idx="593">
                  <c:v>-88</c:v>
                </c:pt>
                <c:pt idx="594">
                  <c:v>-94</c:v>
                </c:pt>
                <c:pt idx="595">
                  <c:v>-91</c:v>
                </c:pt>
                <c:pt idx="596">
                  <c:v>-91</c:v>
                </c:pt>
                <c:pt idx="597">
                  <c:v>-91</c:v>
                </c:pt>
                <c:pt idx="598">
                  <c:v>-94</c:v>
                </c:pt>
                <c:pt idx="599">
                  <c:v>-91</c:v>
                </c:pt>
                <c:pt idx="600">
                  <c:v>-88</c:v>
                </c:pt>
                <c:pt idx="601">
                  <c:v>-94</c:v>
                </c:pt>
                <c:pt idx="602">
                  <c:v>-88</c:v>
                </c:pt>
                <c:pt idx="603">
                  <c:v>-94</c:v>
                </c:pt>
                <c:pt idx="604">
                  <c:v>-94</c:v>
                </c:pt>
                <c:pt idx="605">
                  <c:v>-91</c:v>
                </c:pt>
                <c:pt idx="606">
                  <c:v>-94</c:v>
                </c:pt>
                <c:pt idx="607">
                  <c:v>-91</c:v>
                </c:pt>
                <c:pt idx="608">
                  <c:v>-94</c:v>
                </c:pt>
                <c:pt idx="609">
                  <c:v>-88</c:v>
                </c:pt>
                <c:pt idx="610">
                  <c:v>-94</c:v>
                </c:pt>
                <c:pt idx="611">
                  <c:v>-91</c:v>
                </c:pt>
                <c:pt idx="612">
                  <c:v>-91</c:v>
                </c:pt>
                <c:pt idx="613">
                  <c:v>-88</c:v>
                </c:pt>
                <c:pt idx="614">
                  <c:v>-94</c:v>
                </c:pt>
                <c:pt idx="615">
                  <c:v>-88</c:v>
                </c:pt>
                <c:pt idx="616">
                  <c:v>-91</c:v>
                </c:pt>
                <c:pt idx="617">
                  <c:v>-88</c:v>
                </c:pt>
                <c:pt idx="618">
                  <c:v>-88</c:v>
                </c:pt>
                <c:pt idx="619">
                  <c:v>-88</c:v>
                </c:pt>
                <c:pt idx="620">
                  <c:v>-88</c:v>
                </c:pt>
                <c:pt idx="621">
                  <c:v>-88</c:v>
                </c:pt>
                <c:pt idx="622">
                  <c:v>-88</c:v>
                </c:pt>
                <c:pt idx="623">
                  <c:v>-88</c:v>
                </c:pt>
                <c:pt idx="624">
                  <c:v>-88</c:v>
                </c:pt>
                <c:pt idx="625">
                  <c:v>-88</c:v>
                </c:pt>
                <c:pt idx="626">
                  <c:v>-88</c:v>
                </c:pt>
                <c:pt idx="627">
                  <c:v>-88</c:v>
                </c:pt>
                <c:pt idx="628">
                  <c:v>-88</c:v>
                </c:pt>
                <c:pt idx="629">
                  <c:v>-88</c:v>
                </c:pt>
                <c:pt idx="630">
                  <c:v>-88</c:v>
                </c:pt>
                <c:pt idx="631">
                  <c:v>-88</c:v>
                </c:pt>
                <c:pt idx="632">
                  <c:v>-88</c:v>
                </c:pt>
                <c:pt idx="633">
                  <c:v>-88</c:v>
                </c:pt>
                <c:pt idx="634">
                  <c:v>-88</c:v>
                </c:pt>
                <c:pt idx="635">
                  <c:v>-88</c:v>
                </c:pt>
                <c:pt idx="636">
                  <c:v>-88</c:v>
                </c:pt>
                <c:pt idx="637">
                  <c:v>-88</c:v>
                </c:pt>
                <c:pt idx="638">
                  <c:v>-85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-85</c:v>
                </c:pt>
                <c:pt idx="645">
                  <c:v>-85</c:v>
                </c:pt>
                <c:pt idx="646">
                  <c:v>-88</c:v>
                </c:pt>
                <c:pt idx="647">
                  <c:v>-88</c:v>
                </c:pt>
                <c:pt idx="648">
                  <c:v>-88</c:v>
                </c:pt>
                <c:pt idx="649">
                  <c:v>-85</c:v>
                </c:pt>
                <c:pt idx="650">
                  <c:v>-88</c:v>
                </c:pt>
                <c:pt idx="651">
                  <c:v>-85</c:v>
                </c:pt>
                <c:pt idx="652">
                  <c:v>-88</c:v>
                </c:pt>
                <c:pt idx="653">
                  <c:v>-88</c:v>
                </c:pt>
                <c:pt idx="654">
                  <c:v>-88</c:v>
                </c:pt>
                <c:pt idx="655">
                  <c:v>-88</c:v>
                </c:pt>
                <c:pt idx="656">
                  <c:v>-91</c:v>
                </c:pt>
                <c:pt idx="657">
                  <c:v>-88</c:v>
                </c:pt>
                <c:pt idx="658">
                  <c:v>-91</c:v>
                </c:pt>
                <c:pt idx="659">
                  <c:v>-88</c:v>
                </c:pt>
                <c:pt idx="660">
                  <c:v>-88</c:v>
                </c:pt>
                <c:pt idx="661">
                  <c:v>-91</c:v>
                </c:pt>
                <c:pt idx="662">
                  <c:v>-91</c:v>
                </c:pt>
                <c:pt idx="663">
                  <c:v>-91</c:v>
                </c:pt>
                <c:pt idx="664">
                  <c:v>-91</c:v>
                </c:pt>
                <c:pt idx="665">
                  <c:v>-91</c:v>
                </c:pt>
                <c:pt idx="666">
                  <c:v>-91</c:v>
                </c:pt>
                <c:pt idx="667">
                  <c:v>-91</c:v>
                </c:pt>
                <c:pt idx="668">
                  <c:v>-91</c:v>
                </c:pt>
                <c:pt idx="669">
                  <c:v>-91</c:v>
                </c:pt>
                <c:pt idx="670">
                  <c:v>-94</c:v>
                </c:pt>
                <c:pt idx="671">
                  <c:v>-88</c:v>
                </c:pt>
                <c:pt idx="672">
                  <c:v>-91</c:v>
                </c:pt>
                <c:pt idx="673">
                  <c:v>-91</c:v>
                </c:pt>
                <c:pt idx="674">
                  <c:v>-88</c:v>
                </c:pt>
                <c:pt idx="675">
                  <c:v>-91</c:v>
                </c:pt>
                <c:pt idx="676">
                  <c:v>-91</c:v>
                </c:pt>
                <c:pt idx="677">
                  <c:v>-85</c:v>
                </c:pt>
                <c:pt idx="678">
                  <c:v>-88</c:v>
                </c:pt>
                <c:pt idx="679">
                  <c:v>-91</c:v>
                </c:pt>
                <c:pt idx="680">
                  <c:v>-88</c:v>
                </c:pt>
                <c:pt idx="681">
                  <c:v>-88</c:v>
                </c:pt>
                <c:pt idx="682">
                  <c:v>-91</c:v>
                </c:pt>
                <c:pt idx="683">
                  <c:v>-91</c:v>
                </c:pt>
                <c:pt idx="684">
                  <c:v>-91</c:v>
                </c:pt>
                <c:pt idx="685">
                  <c:v>-91</c:v>
                </c:pt>
                <c:pt idx="686">
                  <c:v>-88</c:v>
                </c:pt>
                <c:pt idx="687">
                  <c:v>-88</c:v>
                </c:pt>
                <c:pt idx="688">
                  <c:v>-88</c:v>
                </c:pt>
                <c:pt idx="689">
                  <c:v>-88</c:v>
                </c:pt>
                <c:pt idx="690">
                  <c:v>-88</c:v>
                </c:pt>
                <c:pt idx="691">
                  <c:v>-91</c:v>
                </c:pt>
                <c:pt idx="692">
                  <c:v>-88</c:v>
                </c:pt>
                <c:pt idx="693">
                  <c:v>-88</c:v>
                </c:pt>
                <c:pt idx="694">
                  <c:v>-88</c:v>
                </c:pt>
                <c:pt idx="695">
                  <c:v>-88</c:v>
                </c:pt>
                <c:pt idx="696">
                  <c:v>-88</c:v>
                </c:pt>
                <c:pt idx="697">
                  <c:v>-88</c:v>
                </c:pt>
                <c:pt idx="698">
                  <c:v>-88</c:v>
                </c:pt>
                <c:pt idx="699">
                  <c:v>-85</c:v>
                </c:pt>
                <c:pt idx="700">
                  <c:v>-88</c:v>
                </c:pt>
                <c:pt idx="701">
                  <c:v>-88</c:v>
                </c:pt>
                <c:pt idx="702">
                  <c:v>-88</c:v>
                </c:pt>
                <c:pt idx="703">
                  <c:v>-88</c:v>
                </c:pt>
                <c:pt idx="704">
                  <c:v>-91</c:v>
                </c:pt>
                <c:pt idx="705">
                  <c:v>-88</c:v>
                </c:pt>
                <c:pt idx="706">
                  <c:v>-88</c:v>
                </c:pt>
                <c:pt idx="707">
                  <c:v>-91</c:v>
                </c:pt>
                <c:pt idx="708">
                  <c:v>-88</c:v>
                </c:pt>
                <c:pt idx="709">
                  <c:v>-88</c:v>
                </c:pt>
                <c:pt idx="710">
                  <c:v>-91</c:v>
                </c:pt>
                <c:pt idx="711">
                  <c:v>-91</c:v>
                </c:pt>
                <c:pt idx="712">
                  <c:v>-88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-88</c:v>
                </c:pt>
                <c:pt idx="717">
                  <c:v>-91</c:v>
                </c:pt>
                <c:pt idx="718">
                  <c:v>-88</c:v>
                </c:pt>
                <c:pt idx="719">
                  <c:v>-91</c:v>
                </c:pt>
                <c:pt idx="720">
                  <c:v>-94</c:v>
                </c:pt>
                <c:pt idx="721">
                  <c:v>-94</c:v>
                </c:pt>
                <c:pt idx="722">
                  <c:v>-94</c:v>
                </c:pt>
                <c:pt idx="723">
                  <c:v>-91</c:v>
                </c:pt>
                <c:pt idx="724">
                  <c:v>-94</c:v>
                </c:pt>
                <c:pt idx="725">
                  <c:v>-94</c:v>
                </c:pt>
                <c:pt idx="726">
                  <c:v>-94</c:v>
                </c:pt>
                <c:pt idx="727">
                  <c:v>-94</c:v>
                </c:pt>
                <c:pt idx="728">
                  <c:v>-91</c:v>
                </c:pt>
                <c:pt idx="729">
                  <c:v>-91</c:v>
                </c:pt>
                <c:pt idx="730">
                  <c:v>-91</c:v>
                </c:pt>
                <c:pt idx="731">
                  <c:v>-88</c:v>
                </c:pt>
                <c:pt idx="732">
                  <c:v>-88</c:v>
                </c:pt>
                <c:pt idx="733">
                  <c:v>-88</c:v>
                </c:pt>
                <c:pt idx="734">
                  <c:v>-91</c:v>
                </c:pt>
                <c:pt idx="735">
                  <c:v>-94</c:v>
                </c:pt>
                <c:pt idx="736">
                  <c:v>-91</c:v>
                </c:pt>
                <c:pt idx="737">
                  <c:v>-91</c:v>
                </c:pt>
                <c:pt idx="738">
                  <c:v>-91</c:v>
                </c:pt>
                <c:pt idx="739">
                  <c:v>-94</c:v>
                </c:pt>
                <c:pt idx="740">
                  <c:v>-94</c:v>
                </c:pt>
                <c:pt idx="741">
                  <c:v>-94</c:v>
                </c:pt>
                <c:pt idx="742">
                  <c:v>-94</c:v>
                </c:pt>
                <c:pt idx="743">
                  <c:v>-91</c:v>
                </c:pt>
                <c:pt idx="744">
                  <c:v>-94</c:v>
                </c:pt>
                <c:pt idx="745">
                  <c:v>-91</c:v>
                </c:pt>
                <c:pt idx="746">
                  <c:v>-94</c:v>
                </c:pt>
                <c:pt idx="747">
                  <c:v>-91</c:v>
                </c:pt>
                <c:pt idx="748">
                  <c:v>-91</c:v>
                </c:pt>
                <c:pt idx="749">
                  <c:v>-94</c:v>
                </c:pt>
                <c:pt idx="750">
                  <c:v>-94</c:v>
                </c:pt>
                <c:pt idx="751">
                  <c:v>-94</c:v>
                </c:pt>
                <c:pt idx="752">
                  <c:v>-94</c:v>
                </c:pt>
                <c:pt idx="753">
                  <c:v>-94</c:v>
                </c:pt>
                <c:pt idx="754">
                  <c:v>-94</c:v>
                </c:pt>
                <c:pt idx="755">
                  <c:v>-94</c:v>
                </c:pt>
                <c:pt idx="756">
                  <c:v>-88</c:v>
                </c:pt>
                <c:pt idx="757">
                  <c:v>-94</c:v>
                </c:pt>
                <c:pt idx="758">
                  <c:v>-94</c:v>
                </c:pt>
                <c:pt idx="759">
                  <c:v>-91</c:v>
                </c:pt>
                <c:pt idx="760">
                  <c:v>-88</c:v>
                </c:pt>
                <c:pt idx="761">
                  <c:v>-88</c:v>
                </c:pt>
                <c:pt idx="762">
                  <c:v>-88</c:v>
                </c:pt>
                <c:pt idx="763">
                  <c:v>-88</c:v>
                </c:pt>
                <c:pt idx="764">
                  <c:v>-88</c:v>
                </c:pt>
                <c:pt idx="765">
                  <c:v>-88</c:v>
                </c:pt>
                <c:pt idx="766">
                  <c:v>-85</c:v>
                </c:pt>
                <c:pt idx="767">
                  <c:v>-91</c:v>
                </c:pt>
                <c:pt idx="768">
                  <c:v>-88</c:v>
                </c:pt>
                <c:pt idx="769">
                  <c:v>-85</c:v>
                </c:pt>
                <c:pt idx="770">
                  <c:v>-88</c:v>
                </c:pt>
                <c:pt idx="771">
                  <c:v>-88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-97</c:v>
                </c:pt>
                <c:pt idx="780">
                  <c:v>-88</c:v>
                </c:pt>
                <c:pt idx="781">
                  <c:v>-88</c:v>
                </c:pt>
                <c:pt idx="782">
                  <c:v>-85</c:v>
                </c:pt>
                <c:pt idx="783">
                  <c:v>-88</c:v>
                </c:pt>
                <c:pt idx="784">
                  <c:v>-88</c:v>
                </c:pt>
                <c:pt idx="785">
                  <c:v>-88</c:v>
                </c:pt>
                <c:pt idx="786">
                  <c:v>-85</c:v>
                </c:pt>
                <c:pt idx="787">
                  <c:v>-88</c:v>
                </c:pt>
                <c:pt idx="788">
                  <c:v>-88</c:v>
                </c:pt>
                <c:pt idx="789">
                  <c:v>-85</c:v>
                </c:pt>
                <c:pt idx="790">
                  <c:v>-85</c:v>
                </c:pt>
                <c:pt idx="791">
                  <c:v>-88</c:v>
                </c:pt>
                <c:pt idx="792">
                  <c:v>-85</c:v>
                </c:pt>
                <c:pt idx="793">
                  <c:v>-88</c:v>
                </c:pt>
                <c:pt idx="794">
                  <c:v>-88</c:v>
                </c:pt>
                <c:pt idx="795">
                  <c:v>-88</c:v>
                </c:pt>
                <c:pt idx="796">
                  <c:v>-88</c:v>
                </c:pt>
                <c:pt idx="797">
                  <c:v>-91</c:v>
                </c:pt>
                <c:pt idx="798">
                  <c:v>-91</c:v>
                </c:pt>
                <c:pt idx="799">
                  <c:v>-88</c:v>
                </c:pt>
                <c:pt idx="800">
                  <c:v>-88</c:v>
                </c:pt>
                <c:pt idx="801">
                  <c:v>-91</c:v>
                </c:pt>
                <c:pt idx="802">
                  <c:v>-88</c:v>
                </c:pt>
                <c:pt idx="803">
                  <c:v>-91</c:v>
                </c:pt>
                <c:pt idx="804">
                  <c:v>-88</c:v>
                </c:pt>
                <c:pt idx="805">
                  <c:v>-91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-94</c:v>
                </c:pt>
                <c:pt idx="810">
                  <c:v>-88</c:v>
                </c:pt>
                <c:pt idx="811">
                  <c:v>-94</c:v>
                </c:pt>
                <c:pt idx="812">
                  <c:v>-94</c:v>
                </c:pt>
                <c:pt idx="813">
                  <c:v>-88</c:v>
                </c:pt>
                <c:pt idx="814">
                  <c:v>-94</c:v>
                </c:pt>
                <c:pt idx="815">
                  <c:v>-94</c:v>
                </c:pt>
                <c:pt idx="816">
                  <c:v>-88</c:v>
                </c:pt>
                <c:pt idx="817">
                  <c:v>-91</c:v>
                </c:pt>
                <c:pt idx="818">
                  <c:v>-91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-94</c:v>
                </c:pt>
                <c:pt idx="830">
                  <c:v>-91</c:v>
                </c:pt>
                <c:pt idx="831">
                  <c:v>-94</c:v>
                </c:pt>
                <c:pt idx="832">
                  <c:v>-94</c:v>
                </c:pt>
                <c:pt idx="833">
                  <c:v>-91</c:v>
                </c:pt>
                <c:pt idx="834">
                  <c:v>-91</c:v>
                </c:pt>
                <c:pt idx="835">
                  <c:v>-91</c:v>
                </c:pt>
                <c:pt idx="836">
                  <c:v>-91</c:v>
                </c:pt>
                <c:pt idx="837">
                  <c:v>-91</c:v>
                </c:pt>
                <c:pt idx="838">
                  <c:v>-88</c:v>
                </c:pt>
                <c:pt idx="839">
                  <c:v>-88</c:v>
                </c:pt>
                <c:pt idx="840">
                  <c:v>-85</c:v>
                </c:pt>
                <c:pt idx="841">
                  <c:v>-88</c:v>
                </c:pt>
                <c:pt idx="842">
                  <c:v>-88</c:v>
                </c:pt>
                <c:pt idx="843">
                  <c:v>-88</c:v>
                </c:pt>
                <c:pt idx="844">
                  <c:v>-88</c:v>
                </c:pt>
                <c:pt idx="845">
                  <c:v>-88</c:v>
                </c:pt>
                <c:pt idx="846">
                  <c:v>-91</c:v>
                </c:pt>
                <c:pt idx="847">
                  <c:v>-88</c:v>
                </c:pt>
                <c:pt idx="848">
                  <c:v>-88</c:v>
                </c:pt>
                <c:pt idx="849">
                  <c:v>-88</c:v>
                </c:pt>
                <c:pt idx="850">
                  <c:v>-88</c:v>
                </c:pt>
                <c:pt idx="851">
                  <c:v>-88</c:v>
                </c:pt>
                <c:pt idx="852">
                  <c:v>-88</c:v>
                </c:pt>
                <c:pt idx="853">
                  <c:v>-88</c:v>
                </c:pt>
                <c:pt idx="854">
                  <c:v>-91</c:v>
                </c:pt>
                <c:pt idx="855">
                  <c:v>-88</c:v>
                </c:pt>
                <c:pt idx="856">
                  <c:v>-88</c:v>
                </c:pt>
                <c:pt idx="857">
                  <c:v>-88</c:v>
                </c:pt>
                <c:pt idx="858">
                  <c:v>-88</c:v>
                </c:pt>
                <c:pt idx="859">
                  <c:v>-88</c:v>
                </c:pt>
                <c:pt idx="860">
                  <c:v>-91</c:v>
                </c:pt>
                <c:pt idx="861">
                  <c:v>-91</c:v>
                </c:pt>
                <c:pt idx="862">
                  <c:v>-88</c:v>
                </c:pt>
                <c:pt idx="863">
                  <c:v>-88</c:v>
                </c:pt>
                <c:pt idx="864">
                  <c:v>-88</c:v>
                </c:pt>
                <c:pt idx="865">
                  <c:v>-88</c:v>
                </c:pt>
                <c:pt idx="866">
                  <c:v>-88</c:v>
                </c:pt>
                <c:pt idx="867">
                  <c:v>-91</c:v>
                </c:pt>
                <c:pt idx="868">
                  <c:v>-94</c:v>
                </c:pt>
                <c:pt idx="869">
                  <c:v>-94</c:v>
                </c:pt>
                <c:pt idx="870">
                  <c:v>-91</c:v>
                </c:pt>
                <c:pt idx="871">
                  <c:v>-94</c:v>
                </c:pt>
                <c:pt idx="872">
                  <c:v>-91</c:v>
                </c:pt>
                <c:pt idx="873">
                  <c:v>-94</c:v>
                </c:pt>
                <c:pt idx="874">
                  <c:v>-94</c:v>
                </c:pt>
                <c:pt idx="875">
                  <c:v>-91</c:v>
                </c:pt>
                <c:pt idx="876">
                  <c:v>-91</c:v>
                </c:pt>
                <c:pt idx="877">
                  <c:v>-91</c:v>
                </c:pt>
                <c:pt idx="878">
                  <c:v>-91</c:v>
                </c:pt>
                <c:pt idx="879">
                  <c:v>-94</c:v>
                </c:pt>
                <c:pt idx="880">
                  <c:v>-91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-91</c:v>
                </c:pt>
                <c:pt idx="887">
                  <c:v>-94</c:v>
                </c:pt>
                <c:pt idx="888">
                  <c:v>-91</c:v>
                </c:pt>
                <c:pt idx="889">
                  <c:v>-94</c:v>
                </c:pt>
                <c:pt idx="890">
                  <c:v>-94</c:v>
                </c:pt>
                <c:pt idx="891">
                  <c:v>-91</c:v>
                </c:pt>
                <c:pt idx="892">
                  <c:v>-94</c:v>
                </c:pt>
                <c:pt idx="893">
                  <c:v>-91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-91</c:v>
                </c:pt>
                <c:pt idx="903">
                  <c:v>-94</c:v>
                </c:pt>
                <c:pt idx="904">
                  <c:v>-91</c:v>
                </c:pt>
                <c:pt idx="905">
                  <c:v>-91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-91</c:v>
                </c:pt>
                <c:pt idx="911">
                  <c:v>-91</c:v>
                </c:pt>
                <c:pt idx="912">
                  <c:v>-88</c:v>
                </c:pt>
                <c:pt idx="913">
                  <c:v>-91</c:v>
                </c:pt>
                <c:pt idx="914">
                  <c:v>-88</c:v>
                </c:pt>
                <c:pt idx="915">
                  <c:v>-91</c:v>
                </c:pt>
                <c:pt idx="916">
                  <c:v>-91</c:v>
                </c:pt>
                <c:pt idx="917">
                  <c:v>-88</c:v>
                </c:pt>
                <c:pt idx="918">
                  <c:v>-91</c:v>
                </c:pt>
                <c:pt idx="919">
                  <c:v>-91</c:v>
                </c:pt>
                <c:pt idx="920">
                  <c:v>-91</c:v>
                </c:pt>
                <c:pt idx="921">
                  <c:v>-91</c:v>
                </c:pt>
                <c:pt idx="922">
                  <c:v>-91</c:v>
                </c:pt>
                <c:pt idx="923">
                  <c:v>-91</c:v>
                </c:pt>
                <c:pt idx="924">
                  <c:v>-94</c:v>
                </c:pt>
                <c:pt idx="925">
                  <c:v>-91</c:v>
                </c:pt>
                <c:pt idx="926">
                  <c:v>-91</c:v>
                </c:pt>
                <c:pt idx="927">
                  <c:v>-91</c:v>
                </c:pt>
                <c:pt idx="928">
                  <c:v>-91</c:v>
                </c:pt>
                <c:pt idx="929">
                  <c:v>-88</c:v>
                </c:pt>
                <c:pt idx="930">
                  <c:v>-91</c:v>
                </c:pt>
                <c:pt idx="931">
                  <c:v>-91</c:v>
                </c:pt>
                <c:pt idx="932">
                  <c:v>-91</c:v>
                </c:pt>
                <c:pt idx="933">
                  <c:v>-88</c:v>
                </c:pt>
                <c:pt idx="934">
                  <c:v>-88</c:v>
                </c:pt>
                <c:pt idx="935">
                  <c:v>-94</c:v>
                </c:pt>
                <c:pt idx="936">
                  <c:v>-91</c:v>
                </c:pt>
                <c:pt idx="937">
                  <c:v>-91</c:v>
                </c:pt>
                <c:pt idx="938">
                  <c:v>-91</c:v>
                </c:pt>
                <c:pt idx="939">
                  <c:v>-91</c:v>
                </c:pt>
                <c:pt idx="940">
                  <c:v>-91</c:v>
                </c:pt>
                <c:pt idx="941">
                  <c:v>-88</c:v>
                </c:pt>
                <c:pt idx="942">
                  <c:v>-91</c:v>
                </c:pt>
                <c:pt idx="943">
                  <c:v>-91</c:v>
                </c:pt>
                <c:pt idx="944">
                  <c:v>-91</c:v>
                </c:pt>
                <c:pt idx="945">
                  <c:v>-91</c:v>
                </c:pt>
                <c:pt idx="946">
                  <c:v>-88</c:v>
                </c:pt>
                <c:pt idx="947">
                  <c:v>-91</c:v>
                </c:pt>
                <c:pt idx="948">
                  <c:v>-88</c:v>
                </c:pt>
                <c:pt idx="949">
                  <c:v>-91</c:v>
                </c:pt>
                <c:pt idx="950">
                  <c:v>-91</c:v>
                </c:pt>
                <c:pt idx="951">
                  <c:v>-91</c:v>
                </c:pt>
                <c:pt idx="952">
                  <c:v>-91</c:v>
                </c:pt>
                <c:pt idx="953">
                  <c:v>-91</c:v>
                </c:pt>
                <c:pt idx="954">
                  <c:v>-94</c:v>
                </c:pt>
                <c:pt idx="955">
                  <c:v>-88</c:v>
                </c:pt>
                <c:pt idx="956">
                  <c:v>-94</c:v>
                </c:pt>
                <c:pt idx="957">
                  <c:v>-91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-91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-91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-91</c:v>
                </c:pt>
                <c:pt idx="998">
                  <c:v>-91</c:v>
                </c:pt>
                <c:pt idx="999">
                  <c:v>-91</c:v>
                </c:pt>
                <c:pt idx="1000">
                  <c:v>-88</c:v>
                </c:pt>
                <c:pt idx="1001">
                  <c:v>-94</c:v>
                </c:pt>
                <c:pt idx="1002">
                  <c:v>-91</c:v>
                </c:pt>
                <c:pt idx="1003">
                  <c:v>-88</c:v>
                </c:pt>
                <c:pt idx="1004">
                  <c:v>-91</c:v>
                </c:pt>
                <c:pt idx="1005">
                  <c:v>-91</c:v>
                </c:pt>
                <c:pt idx="1006">
                  <c:v>-91</c:v>
                </c:pt>
                <c:pt idx="1007">
                  <c:v>-91</c:v>
                </c:pt>
                <c:pt idx="1008">
                  <c:v>-88</c:v>
                </c:pt>
                <c:pt idx="1009">
                  <c:v>-94</c:v>
                </c:pt>
                <c:pt idx="1010">
                  <c:v>-91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-91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4416"/>
        <c:axId val="89934080"/>
      </c:lineChart>
      <c:lineChart>
        <c:grouping val="standard"/>
        <c:varyColors val="0"/>
        <c:ser>
          <c:idx val="1"/>
          <c:order val="1"/>
          <c:tx>
            <c:strRef>
              <c:f>'21631'!$G$1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'21631'!$G$2:$G$1025</c:f>
              <c:numCache>
                <c:formatCode>General</c:formatCode>
                <c:ptCount val="1024"/>
                <c:pt idx="0">
                  <c:v>29.75</c:v>
                </c:pt>
                <c:pt idx="2">
                  <c:v>26.69</c:v>
                </c:pt>
                <c:pt idx="3">
                  <c:v>25.52</c:v>
                </c:pt>
                <c:pt idx="4">
                  <c:v>24.69</c:v>
                </c:pt>
                <c:pt idx="5">
                  <c:v>23.99</c:v>
                </c:pt>
                <c:pt idx="6">
                  <c:v>23.29</c:v>
                </c:pt>
                <c:pt idx="8">
                  <c:v>22.6</c:v>
                </c:pt>
                <c:pt idx="10">
                  <c:v>22.22</c:v>
                </c:pt>
                <c:pt idx="12">
                  <c:v>21.82</c:v>
                </c:pt>
                <c:pt idx="13">
                  <c:v>21.72</c:v>
                </c:pt>
                <c:pt idx="15">
                  <c:v>21.1</c:v>
                </c:pt>
                <c:pt idx="17">
                  <c:v>21</c:v>
                </c:pt>
                <c:pt idx="18">
                  <c:v>20.78</c:v>
                </c:pt>
                <c:pt idx="20">
                  <c:v>20.46</c:v>
                </c:pt>
                <c:pt idx="22">
                  <c:v>20.27</c:v>
                </c:pt>
                <c:pt idx="23">
                  <c:v>19.97</c:v>
                </c:pt>
                <c:pt idx="25">
                  <c:v>19.75</c:v>
                </c:pt>
                <c:pt idx="26">
                  <c:v>19.63</c:v>
                </c:pt>
                <c:pt idx="28">
                  <c:v>19.45</c:v>
                </c:pt>
                <c:pt idx="29">
                  <c:v>19.170000000000002</c:v>
                </c:pt>
                <c:pt idx="31">
                  <c:v>19.02</c:v>
                </c:pt>
                <c:pt idx="33">
                  <c:v>19.32</c:v>
                </c:pt>
                <c:pt idx="35">
                  <c:v>20.18</c:v>
                </c:pt>
                <c:pt idx="36">
                  <c:v>21.35</c:v>
                </c:pt>
                <c:pt idx="38">
                  <c:v>22.65</c:v>
                </c:pt>
                <c:pt idx="39">
                  <c:v>23.15</c:v>
                </c:pt>
                <c:pt idx="44">
                  <c:v>32.380000000000003</c:v>
                </c:pt>
                <c:pt idx="45">
                  <c:v>32.5</c:v>
                </c:pt>
                <c:pt idx="46">
                  <c:v>31.88</c:v>
                </c:pt>
                <c:pt idx="47">
                  <c:v>34.47</c:v>
                </c:pt>
                <c:pt idx="48">
                  <c:v>34.130000000000003</c:v>
                </c:pt>
                <c:pt idx="51">
                  <c:v>27.51</c:v>
                </c:pt>
                <c:pt idx="52">
                  <c:v>26.74</c:v>
                </c:pt>
                <c:pt idx="54">
                  <c:v>24.65</c:v>
                </c:pt>
                <c:pt idx="56">
                  <c:v>22.53</c:v>
                </c:pt>
                <c:pt idx="57">
                  <c:v>22.57</c:v>
                </c:pt>
                <c:pt idx="58">
                  <c:v>21.68</c:v>
                </c:pt>
                <c:pt idx="59">
                  <c:v>21.43</c:v>
                </c:pt>
                <c:pt idx="60">
                  <c:v>21.6</c:v>
                </c:pt>
                <c:pt idx="63">
                  <c:v>21.44</c:v>
                </c:pt>
                <c:pt idx="65">
                  <c:v>19.82</c:v>
                </c:pt>
                <c:pt idx="66">
                  <c:v>20.04</c:v>
                </c:pt>
                <c:pt idx="67">
                  <c:v>19.989999999999998</c:v>
                </c:pt>
                <c:pt idx="70">
                  <c:v>20.96</c:v>
                </c:pt>
                <c:pt idx="72">
                  <c:v>24.07</c:v>
                </c:pt>
                <c:pt idx="73">
                  <c:v>24.18</c:v>
                </c:pt>
                <c:pt idx="75">
                  <c:v>24.22</c:v>
                </c:pt>
                <c:pt idx="76">
                  <c:v>23.51</c:v>
                </c:pt>
                <c:pt idx="78">
                  <c:v>23.31</c:v>
                </c:pt>
                <c:pt idx="79">
                  <c:v>26.02</c:v>
                </c:pt>
                <c:pt idx="81">
                  <c:v>25.38</c:v>
                </c:pt>
                <c:pt idx="83">
                  <c:v>24.31</c:v>
                </c:pt>
                <c:pt idx="84">
                  <c:v>23.4</c:v>
                </c:pt>
                <c:pt idx="86">
                  <c:v>23.77</c:v>
                </c:pt>
                <c:pt idx="87">
                  <c:v>23.71</c:v>
                </c:pt>
                <c:pt idx="89">
                  <c:v>23.04</c:v>
                </c:pt>
                <c:pt idx="90">
                  <c:v>22.34</c:v>
                </c:pt>
                <c:pt idx="91">
                  <c:v>21.78</c:v>
                </c:pt>
                <c:pt idx="93">
                  <c:v>21.47</c:v>
                </c:pt>
                <c:pt idx="94">
                  <c:v>21.11</c:v>
                </c:pt>
                <c:pt idx="97">
                  <c:v>20.54</c:v>
                </c:pt>
                <c:pt idx="98">
                  <c:v>20.420000000000002</c:v>
                </c:pt>
                <c:pt idx="99">
                  <c:v>20.239999999999998</c:v>
                </c:pt>
                <c:pt idx="101">
                  <c:v>20.100000000000001</c:v>
                </c:pt>
                <c:pt idx="104">
                  <c:v>19.739999999999998</c:v>
                </c:pt>
                <c:pt idx="106">
                  <c:v>19.82</c:v>
                </c:pt>
                <c:pt idx="107">
                  <c:v>19.75</c:v>
                </c:pt>
                <c:pt idx="109">
                  <c:v>19.43</c:v>
                </c:pt>
                <c:pt idx="110">
                  <c:v>19.28</c:v>
                </c:pt>
                <c:pt idx="112">
                  <c:v>19.07</c:v>
                </c:pt>
                <c:pt idx="113">
                  <c:v>18.989999999999998</c:v>
                </c:pt>
                <c:pt idx="114">
                  <c:v>18.97</c:v>
                </c:pt>
                <c:pt idx="116">
                  <c:v>18.95</c:v>
                </c:pt>
                <c:pt idx="119">
                  <c:v>19.72</c:v>
                </c:pt>
                <c:pt idx="120">
                  <c:v>20.29</c:v>
                </c:pt>
                <c:pt idx="122">
                  <c:v>21.86</c:v>
                </c:pt>
                <c:pt idx="123">
                  <c:v>22.36</c:v>
                </c:pt>
                <c:pt idx="124">
                  <c:v>24.61</c:v>
                </c:pt>
                <c:pt idx="125">
                  <c:v>27.51</c:v>
                </c:pt>
                <c:pt idx="128">
                  <c:v>28.47</c:v>
                </c:pt>
                <c:pt idx="129">
                  <c:v>29.24</c:v>
                </c:pt>
                <c:pt idx="131">
                  <c:v>31.36</c:v>
                </c:pt>
                <c:pt idx="132">
                  <c:v>31.94</c:v>
                </c:pt>
                <c:pt idx="134">
                  <c:v>30.91</c:v>
                </c:pt>
                <c:pt idx="135">
                  <c:v>33.61</c:v>
                </c:pt>
                <c:pt idx="136">
                  <c:v>33.54</c:v>
                </c:pt>
                <c:pt idx="137">
                  <c:v>33.44</c:v>
                </c:pt>
                <c:pt idx="140">
                  <c:v>27.3</c:v>
                </c:pt>
                <c:pt idx="142">
                  <c:v>26.18</c:v>
                </c:pt>
                <c:pt idx="144">
                  <c:v>25.44</c:v>
                </c:pt>
                <c:pt idx="145">
                  <c:v>24.71</c:v>
                </c:pt>
                <c:pt idx="147">
                  <c:v>24.36</c:v>
                </c:pt>
                <c:pt idx="148">
                  <c:v>24.2</c:v>
                </c:pt>
                <c:pt idx="150">
                  <c:v>23.64</c:v>
                </c:pt>
                <c:pt idx="152">
                  <c:v>23.4</c:v>
                </c:pt>
                <c:pt idx="155">
                  <c:v>22.78</c:v>
                </c:pt>
                <c:pt idx="157">
                  <c:v>22.57</c:v>
                </c:pt>
                <c:pt idx="158">
                  <c:v>22.61</c:v>
                </c:pt>
                <c:pt idx="159">
                  <c:v>22.46</c:v>
                </c:pt>
                <c:pt idx="161">
                  <c:v>22.49</c:v>
                </c:pt>
                <c:pt idx="162">
                  <c:v>22.53</c:v>
                </c:pt>
                <c:pt idx="164">
                  <c:v>22.22</c:v>
                </c:pt>
                <c:pt idx="165">
                  <c:v>22.72</c:v>
                </c:pt>
                <c:pt idx="168">
                  <c:v>22.97</c:v>
                </c:pt>
                <c:pt idx="169">
                  <c:v>22.83</c:v>
                </c:pt>
                <c:pt idx="171">
                  <c:v>22.97</c:v>
                </c:pt>
                <c:pt idx="173">
                  <c:v>23.61</c:v>
                </c:pt>
                <c:pt idx="174">
                  <c:v>23.99</c:v>
                </c:pt>
                <c:pt idx="175">
                  <c:v>24.28</c:v>
                </c:pt>
                <c:pt idx="177">
                  <c:v>24.44</c:v>
                </c:pt>
                <c:pt idx="178">
                  <c:v>24.71</c:v>
                </c:pt>
                <c:pt idx="180">
                  <c:v>25.3</c:v>
                </c:pt>
                <c:pt idx="181">
                  <c:v>25.18</c:v>
                </c:pt>
                <c:pt idx="183">
                  <c:v>25.52</c:v>
                </c:pt>
                <c:pt idx="184">
                  <c:v>25.05</c:v>
                </c:pt>
                <c:pt idx="186">
                  <c:v>26.41</c:v>
                </c:pt>
                <c:pt idx="188">
                  <c:v>26.66</c:v>
                </c:pt>
                <c:pt idx="189">
                  <c:v>26.46</c:v>
                </c:pt>
                <c:pt idx="191">
                  <c:v>28.44</c:v>
                </c:pt>
                <c:pt idx="192">
                  <c:v>29.18</c:v>
                </c:pt>
                <c:pt idx="194">
                  <c:v>30.54</c:v>
                </c:pt>
                <c:pt idx="195">
                  <c:v>31.33</c:v>
                </c:pt>
                <c:pt idx="196">
                  <c:v>28.44</c:v>
                </c:pt>
                <c:pt idx="198">
                  <c:v>27.27</c:v>
                </c:pt>
                <c:pt idx="199">
                  <c:v>27.33</c:v>
                </c:pt>
                <c:pt idx="201">
                  <c:v>25.33</c:v>
                </c:pt>
                <c:pt idx="202">
                  <c:v>24.04</c:v>
                </c:pt>
                <c:pt idx="203">
                  <c:v>23.43</c:v>
                </c:pt>
                <c:pt idx="205">
                  <c:v>22.6</c:v>
                </c:pt>
                <c:pt idx="206">
                  <c:v>20.58</c:v>
                </c:pt>
                <c:pt idx="208">
                  <c:v>20.21</c:v>
                </c:pt>
                <c:pt idx="210">
                  <c:v>20.38</c:v>
                </c:pt>
                <c:pt idx="211">
                  <c:v>19.68</c:v>
                </c:pt>
                <c:pt idx="212">
                  <c:v>19.61</c:v>
                </c:pt>
                <c:pt idx="214">
                  <c:v>19.47</c:v>
                </c:pt>
                <c:pt idx="215">
                  <c:v>19.39</c:v>
                </c:pt>
                <c:pt idx="216">
                  <c:v>18.43</c:v>
                </c:pt>
                <c:pt idx="217">
                  <c:v>17.39</c:v>
                </c:pt>
                <c:pt idx="219">
                  <c:v>16.72</c:v>
                </c:pt>
                <c:pt idx="220">
                  <c:v>15.99</c:v>
                </c:pt>
                <c:pt idx="222">
                  <c:v>15.43</c:v>
                </c:pt>
                <c:pt idx="223">
                  <c:v>15</c:v>
                </c:pt>
                <c:pt idx="225">
                  <c:v>14.82</c:v>
                </c:pt>
                <c:pt idx="226">
                  <c:v>14.38</c:v>
                </c:pt>
                <c:pt idx="228">
                  <c:v>14.02</c:v>
                </c:pt>
                <c:pt idx="229">
                  <c:v>13.95</c:v>
                </c:pt>
                <c:pt idx="231">
                  <c:v>13.6</c:v>
                </c:pt>
                <c:pt idx="233">
                  <c:v>13.5</c:v>
                </c:pt>
                <c:pt idx="234">
                  <c:v>13.68</c:v>
                </c:pt>
                <c:pt idx="236">
                  <c:v>14.54</c:v>
                </c:pt>
                <c:pt idx="237">
                  <c:v>15.78</c:v>
                </c:pt>
                <c:pt idx="239">
                  <c:v>20.53</c:v>
                </c:pt>
                <c:pt idx="242">
                  <c:v>22.03</c:v>
                </c:pt>
                <c:pt idx="244">
                  <c:v>24.01</c:v>
                </c:pt>
                <c:pt idx="245">
                  <c:v>24.32</c:v>
                </c:pt>
                <c:pt idx="246">
                  <c:v>25.55</c:v>
                </c:pt>
                <c:pt idx="248">
                  <c:v>26.41</c:v>
                </c:pt>
                <c:pt idx="249">
                  <c:v>27.35</c:v>
                </c:pt>
                <c:pt idx="251">
                  <c:v>27.04</c:v>
                </c:pt>
                <c:pt idx="252">
                  <c:v>27.9</c:v>
                </c:pt>
                <c:pt idx="255">
                  <c:v>29.1</c:v>
                </c:pt>
                <c:pt idx="256">
                  <c:v>28.58</c:v>
                </c:pt>
                <c:pt idx="257">
                  <c:v>29.91</c:v>
                </c:pt>
                <c:pt idx="259">
                  <c:v>31.44</c:v>
                </c:pt>
                <c:pt idx="260">
                  <c:v>31.69</c:v>
                </c:pt>
                <c:pt idx="262">
                  <c:v>29.1</c:v>
                </c:pt>
                <c:pt idx="263">
                  <c:v>25.44</c:v>
                </c:pt>
                <c:pt idx="264">
                  <c:v>25.86</c:v>
                </c:pt>
                <c:pt idx="266">
                  <c:v>23.5</c:v>
                </c:pt>
                <c:pt idx="269">
                  <c:v>22.04</c:v>
                </c:pt>
                <c:pt idx="270">
                  <c:v>20.76</c:v>
                </c:pt>
                <c:pt idx="271">
                  <c:v>19.47</c:v>
                </c:pt>
                <c:pt idx="273">
                  <c:v>18.78</c:v>
                </c:pt>
                <c:pt idx="274">
                  <c:v>17.93</c:v>
                </c:pt>
                <c:pt idx="276">
                  <c:v>17.5</c:v>
                </c:pt>
                <c:pt idx="277">
                  <c:v>16.78</c:v>
                </c:pt>
                <c:pt idx="278">
                  <c:v>16.61</c:v>
                </c:pt>
                <c:pt idx="279">
                  <c:v>15.89</c:v>
                </c:pt>
                <c:pt idx="280">
                  <c:v>15.65</c:v>
                </c:pt>
                <c:pt idx="282">
                  <c:v>14.93</c:v>
                </c:pt>
                <c:pt idx="283">
                  <c:v>14.72</c:v>
                </c:pt>
                <c:pt idx="284">
                  <c:v>14.07</c:v>
                </c:pt>
                <c:pt idx="286">
                  <c:v>13.33</c:v>
                </c:pt>
                <c:pt idx="289">
                  <c:v>13.24</c:v>
                </c:pt>
                <c:pt idx="290">
                  <c:v>12.79</c:v>
                </c:pt>
                <c:pt idx="292">
                  <c:v>12.63</c:v>
                </c:pt>
                <c:pt idx="293">
                  <c:v>12.47</c:v>
                </c:pt>
                <c:pt idx="294">
                  <c:v>12.39</c:v>
                </c:pt>
                <c:pt idx="296">
                  <c:v>12.15</c:v>
                </c:pt>
                <c:pt idx="297">
                  <c:v>12.02</c:v>
                </c:pt>
                <c:pt idx="298">
                  <c:v>12.56</c:v>
                </c:pt>
                <c:pt idx="299">
                  <c:v>13.61</c:v>
                </c:pt>
                <c:pt idx="302">
                  <c:v>15.9</c:v>
                </c:pt>
                <c:pt idx="303">
                  <c:v>17.059999999999999</c:v>
                </c:pt>
                <c:pt idx="304">
                  <c:v>20.22</c:v>
                </c:pt>
                <c:pt idx="305">
                  <c:v>21.36</c:v>
                </c:pt>
                <c:pt idx="307">
                  <c:v>23.36</c:v>
                </c:pt>
                <c:pt idx="309">
                  <c:v>24.06</c:v>
                </c:pt>
                <c:pt idx="311">
                  <c:v>25.51</c:v>
                </c:pt>
                <c:pt idx="312">
                  <c:v>26.63</c:v>
                </c:pt>
                <c:pt idx="314">
                  <c:v>27.27</c:v>
                </c:pt>
                <c:pt idx="315">
                  <c:v>27.36</c:v>
                </c:pt>
                <c:pt idx="317">
                  <c:v>28.55</c:v>
                </c:pt>
                <c:pt idx="318">
                  <c:v>29.57</c:v>
                </c:pt>
                <c:pt idx="320">
                  <c:v>30.33</c:v>
                </c:pt>
                <c:pt idx="321">
                  <c:v>31.82</c:v>
                </c:pt>
                <c:pt idx="324">
                  <c:v>31.55</c:v>
                </c:pt>
                <c:pt idx="325">
                  <c:v>27.52</c:v>
                </c:pt>
                <c:pt idx="326">
                  <c:v>26.01</c:v>
                </c:pt>
                <c:pt idx="328">
                  <c:v>24.8</c:v>
                </c:pt>
                <c:pt idx="330">
                  <c:v>23.47</c:v>
                </c:pt>
                <c:pt idx="331">
                  <c:v>22.78</c:v>
                </c:pt>
                <c:pt idx="332">
                  <c:v>20.43</c:v>
                </c:pt>
                <c:pt idx="334">
                  <c:v>19.82</c:v>
                </c:pt>
                <c:pt idx="335">
                  <c:v>18.78</c:v>
                </c:pt>
                <c:pt idx="337">
                  <c:v>18.22</c:v>
                </c:pt>
                <c:pt idx="338">
                  <c:v>17.489999999999998</c:v>
                </c:pt>
                <c:pt idx="339">
                  <c:v>16.89</c:v>
                </c:pt>
                <c:pt idx="341">
                  <c:v>16.420000000000002</c:v>
                </c:pt>
                <c:pt idx="342">
                  <c:v>16.36</c:v>
                </c:pt>
                <c:pt idx="344">
                  <c:v>15.97</c:v>
                </c:pt>
                <c:pt idx="345">
                  <c:v>15.97</c:v>
                </c:pt>
                <c:pt idx="346">
                  <c:v>15.7</c:v>
                </c:pt>
                <c:pt idx="348">
                  <c:v>15.36</c:v>
                </c:pt>
                <c:pt idx="349">
                  <c:v>15.25</c:v>
                </c:pt>
                <c:pt idx="351">
                  <c:v>15.06</c:v>
                </c:pt>
                <c:pt idx="352">
                  <c:v>14.78</c:v>
                </c:pt>
                <c:pt idx="353">
                  <c:v>14.52</c:v>
                </c:pt>
                <c:pt idx="354">
                  <c:v>14.04</c:v>
                </c:pt>
                <c:pt idx="355">
                  <c:v>14.02</c:v>
                </c:pt>
                <c:pt idx="357">
                  <c:v>13.83</c:v>
                </c:pt>
                <c:pt idx="358">
                  <c:v>13.6</c:v>
                </c:pt>
                <c:pt idx="361">
                  <c:v>13.54</c:v>
                </c:pt>
                <c:pt idx="362">
                  <c:v>13.54</c:v>
                </c:pt>
                <c:pt idx="363">
                  <c:v>13.5</c:v>
                </c:pt>
                <c:pt idx="365">
                  <c:v>13.61</c:v>
                </c:pt>
                <c:pt idx="367">
                  <c:v>14.65</c:v>
                </c:pt>
                <c:pt idx="368">
                  <c:v>16.75</c:v>
                </c:pt>
                <c:pt idx="370">
                  <c:v>18.29</c:v>
                </c:pt>
                <c:pt idx="371">
                  <c:v>18.850000000000001</c:v>
                </c:pt>
                <c:pt idx="374">
                  <c:v>20.46</c:v>
                </c:pt>
                <c:pt idx="376">
                  <c:v>23.64</c:v>
                </c:pt>
                <c:pt idx="377">
                  <c:v>24.32</c:v>
                </c:pt>
                <c:pt idx="378">
                  <c:v>29.3</c:v>
                </c:pt>
                <c:pt idx="380">
                  <c:v>29.66</c:v>
                </c:pt>
                <c:pt idx="382">
                  <c:v>30.16</c:v>
                </c:pt>
                <c:pt idx="384">
                  <c:v>31.01</c:v>
                </c:pt>
                <c:pt idx="385">
                  <c:v>31.74</c:v>
                </c:pt>
                <c:pt idx="386">
                  <c:v>33.49</c:v>
                </c:pt>
                <c:pt idx="387">
                  <c:v>32.94</c:v>
                </c:pt>
                <c:pt idx="388">
                  <c:v>29.97</c:v>
                </c:pt>
                <c:pt idx="389">
                  <c:v>28.58</c:v>
                </c:pt>
                <c:pt idx="391">
                  <c:v>26.93</c:v>
                </c:pt>
                <c:pt idx="393">
                  <c:v>26.44</c:v>
                </c:pt>
                <c:pt idx="394">
                  <c:v>25.18</c:v>
                </c:pt>
                <c:pt idx="396">
                  <c:v>23.79</c:v>
                </c:pt>
                <c:pt idx="397">
                  <c:v>22.59</c:v>
                </c:pt>
                <c:pt idx="399">
                  <c:v>21.81</c:v>
                </c:pt>
                <c:pt idx="400">
                  <c:v>21.33</c:v>
                </c:pt>
                <c:pt idx="401">
                  <c:v>21.06</c:v>
                </c:pt>
                <c:pt idx="403">
                  <c:v>20.65</c:v>
                </c:pt>
                <c:pt idx="404">
                  <c:v>20.399999999999999</c:v>
                </c:pt>
                <c:pt idx="407">
                  <c:v>20.29</c:v>
                </c:pt>
                <c:pt idx="408">
                  <c:v>19.739999999999998</c:v>
                </c:pt>
                <c:pt idx="409">
                  <c:v>19.71</c:v>
                </c:pt>
                <c:pt idx="411">
                  <c:v>19.489999999999998</c:v>
                </c:pt>
                <c:pt idx="413">
                  <c:v>19.39</c:v>
                </c:pt>
                <c:pt idx="414">
                  <c:v>19.29</c:v>
                </c:pt>
                <c:pt idx="415">
                  <c:v>19.38</c:v>
                </c:pt>
                <c:pt idx="417">
                  <c:v>19.5</c:v>
                </c:pt>
                <c:pt idx="419">
                  <c:v>19.5</c:v>
                </c:pt>
                <c:pt idx="420">
                  <c:v>19.559999999999999</c:v>
                </c:pt>
                <c:pt idx="421">
                  <c:v>19.13</c:v>
                </c:pt>
                <c:pt idx="422">
                  <c:v>18.79</c:v>
                </c:pt>
                <c:pt idx="424">
                  <c:v>19</c:v>
                </c:pt>
                <c:pt idx="425">
                  <c:v>19.329999999999998</c:v>
                </c:pt>
                <c:pt idx="427">
                  <c:v>19.57</c:v>
                </c:pt>
                <c:pt idx="429">
                  <c:v>19.88</c:v>
                </c:pt>
                <c:pt idx="430">
                  <c:v>19.82</c:v>
                </c:pt>
                <c:pt idx="432">
                  <c:v>20.07</c:v>
                </c:pt>
                <c:pt idx="433">
                  <c:v>20.92</c:v>
                </c:pt>
                <c:pt idx="435">
                  <c:v>21.82</c:v>
                </c:pt>
                <c:pt idx="436">
                  <c:v>22.28</c:v>
                </c:pt>
                <c:pt idx="438">
                  <c:v>23.78</c:v>
                </c:pt>
                <c:pt idx="439">
                  <c:v>24.55</c:v>
                </c:pt>
                <c:pt idx="441">
                  <c:v>25.54</c:v>
                </c:pt>
                <c:pt idx="443">
                  <c:v>26.13</c:v>
                </c:pt>
                <c:pt idx="444">
                  <c:v>27.1</c:v>
                </c:pt>
                <c:pt idx="446">
                  <c:v>28.02</c:v>
                </c:pt>
                <c:pt idx="447">
                  <c:v>27.97</c:v>
                </c:pt>
                <c:pt idx="448">
                  <c:v>28.41</c:v>
                </c:pt>
                <c:pt idx="450">
                  <c:v>28.66</c:v>
                </c:pt>
                <c:pt idx="451">
                  <c:v>29.74</c:v>
                </c:pt>
                <c:pt idx="453">
                  <c:v>30.04</c:v>
                </c:pt>
                <c:pt idx="455">
                  <c:v>29.21</c:v>
                </c:pt>
                <c:pt idx="456">
                  <c:v>29.4</c:v>
                </c:pt>
                <c:pt idx="458">
                  <c:v>27.16</c:v>
                </c:pt>
                <c:pt idx="459">
                  <c:v>25.76</c:v>
                </c:pt>
                <c:pt idx="461">
                  <c:v>24.43</c:v>
                </c:pt>
                <c:pt idx="462">
                  <c:v>24.06</c:v>
                </c:pt>
                <c:pt idx="464">
                  <c:v>23.54</c:v>
                </c:pt>
                <c:pt idx="465">
                  <c:v>22.7</c:v>
                </c:pt>
                <c:pt idx="467">
                  <c:v>21.6</c:v>
                </c:pt>
                <c:pt idx="469">
                  <c:v>21.08</c:v>
                </c:pt>
                <c:pt idx="472">
                  <c:v>20.97</c:v>
                </c:pt>
                <c:pt idx="473">
                  <c:v>20.68</c:v>
                </c:pt>
                <c:pt idx="475">
                  <c:v>19.97</c:v>
                </c:pt>
                <c:pt idx="476">
                  <c:v>18.68</c:v>
                </c:pt>
                <c:pt idx="478">
                  <c:v>17.93</c:v>
                </c:pt>
                <c:pt idx="479">
                  <c:v>17.36</c:v>
                </c:pt>
                <c:pt idx="481">
                  <c:v>16.5</c:v>
                </c:pt>
                <c:pt idx="483">
                  <c:v>15.79</c:v>
                </c:pt>
                <c:pt idx="484">
                  <c:v>15.5</c:v>
                </c:pt>
                <c:pt idx="486">
                  <c:v>14.97</c:v>
                </c:pt>
                <c:pt idx="487">
                  <c:v>14.64</c:v>
                </c:pt>
                <c:pt idx="488">
                  <c:v>14.31</c:v>
                </c:pt>
                <c:pt idx="490">
                  <c:v>14</c:v>
                </c:pt>
                <c:pt idx="491">
                  <c:v>13.88</c:v>
                </c:pt>
                <c:pt idx="493">
                  <c:v>13.67</c:v>
                </c:pt>
                <c:pt idx="495">
                  <c:v>13.54</c:v>
                </c:pt>
                <c:pt idx="497">
                  <c:v>13.5</c:v>
                </c:pt>
                <c:pt idx="498">
                  <c:v>13.28</c:v>
                </c:pt>
                <c:pt idx="499">
                  <c:v>13.2</c:v>
                </c:pt>
                <c:pt idx="501">
                  <c:v>13.14</c:v>
                </c:pt>
                <c:pt idx="503">
                  <c:v>14.57</c:v>
                </c:pt>
                <c:pt idx="504">
                  <c:v>15.54</c:v>
                </c:pt>
                <c:pt idx="505">
                  <c:v>16.559999999999999</c:v>
                </c:pt>
                <c:pt idx="508">
                  <c:v>18.18</c:v>
                </c:pt>
                <c:pt idx="509">
                  <c:v>18.88</c:v>
                </c:pt>
                <c:pt idx="511">
                  <c:v>19.86</c:v>
                </c:pt>
                <c:pt idx="512">
                  <c:v>21.58</c:v>
                </c:pt>
                <c:pt idx="513">
                  <c:v>22.63</c:v>
                </c:pt>
                <c:pt idx="515">
                  <c:v>21.82</c:v>
                </c:pt>
                <c:pt idx="516">
                  <c:v>21.79</c:v>
                </c:pt>
                <c:pt idx="518">
                  <c:v>21.89</c:v>
                </c:pt>
                <c:pt idx="519">
                  <c:v>22.04</c:v>
                </c:pt>
                <c:pt idx="521">
                  <c:v>22.08</c:v>
                </c:pt>
                <c:pt idx="523">
                  <c:v>22.7</c:v>
                </c:pt>
                <c:pt idx="524">
                  <c:v>22.09</c:v>
                </c:pt>
                <c:pt idx="526">
                  <c:v>22.53</c:v>
                </c:pt>
                <c:pt idx="527">
                  <c:v>22.06</c:v>
                </c:pt>
                <c:pt idx="529">
                  <c:v>21.86</c:v>
                </c:pt>
                <c:pt idx="530">
                  <c:v>21.77</c:v>
                </c:pt>
                <c:pt idx="531">
                  <c:v>20.81</c:v>
                </c:pt>
                <c:pt idx="533">
                  <c:v>20.04</c:v>
                </c:pt>
                <c:pt idx="535">
                  <c:v>19.47</c:v>
                </c:pt>
                <c:pt idx="537">
                  <c:v>19.03</c:v>
                </c:pt>
                <c:pt idx="538">
                  <c:v>18.399999999999999</c:v>
                </c:pt>
                <c:pt idx="540">
                  <c:v>17.97</c:v>
                </c:pt>
                <c:pt idx="541">
                  <c:v>17.47</c:v>
                </c:pt>
                <c:pt idx="542">
                  <c:v>17.07</c:v>
                </c:pt>
                <c:pt idx="544">
                  <c:v>17.29</c:v>
                </c:pt>
                <c:pt idx="545">
                  <c:v>17.29</c:v>
                </c:pt>
                <c:pt idx="548">
                  <c:v>17</c:v>
                </c:pt>
                <c:pt idx="549">
                  <c:v>16.809999999999999</c:v>
                </c:pt>
                <c:pt idx="551">
                  <c:v>16.72</c:v>
                </c:pt>
                <c:pt idx="552">
                  <c:v>16.72</c:v>
                </c:pt>
                <c:pt idx="554">
                  <c:v>16.54</c:v>
                </c:pt>
                <c:pt idx="555">
                  <c:v>16.18</c:v>
                </c:pt>
                <c:pt idx="556">
                  <c:v>15.85</c:v>
                </c:pt>
                <c:pt idx="558">
                  <c:v>14.81</c:v>
                </c:pt>
                <c:pt idx="559">
                  <c:v>13.93</c:v>
                </c:pt>
                <c:pt idx="562">
                  <c:v>13.32</c:v>
                </c:pt>
                <c:pt idx="563">
                  <c:v>12.97</c:v>
                </c:pt>
                <c:pt idx="564">
                  <c:v>12.78</c:v>
                </c:pt>
                <c:pt idx="566">
                  <c:v>12.47</c:v>
                </c:pt>
                <c:pt idx="567">
                  <c:v>12.22</c:v>
                </c:pt>
                <c:pt idx="569">
                  <c:v>12.1</c:v>
                </c:pt>
                <c:pt idx="570">
                  <c:v>12.04</c:v>
                </c:pt>
                <c:pt idx="571">
                  <c:v>11.89</c:v>
                </c:pt>
                <c:pt idx="573">
                  <c:v>11.79</c:v>
                </c:pt>
                <c:pt idx="575">
                  <c:v>12.1</c:v>
                </c:pt>
                <c:pt idx="577">
                  <c:v>13.85</c:v>
                </c:pt>
                <c:pt idx="578">
                  <c:v>14.92</c:v>
                </c:pt>
                <c:pt idx="580">
                  <c:v>15.38</c:v>
                </c:pt>
                <c:pt idx="581">
                  <c:v>16.059999999999999</c:v>
                </c:pt>
                <c:pt idx="583">
                  <c:v>17.39</c:v>
                </c:pt>
                <c:pt idx="584">
                  <c:v>19.149999999999999</c:v>
                </c:pt>
                <c:pt idx="585">
                  <c:v>20.100000000000001</c:v>
                </c:pt>
                <c:pt idx="587">
                  <c:v>21.2</c:v>
                </c:pt>
                <c:pt idx="589">
                  <c:v>19.739999999999998</c:v>
                </c:pt>
                <c:pt idx="591">
                  <c:v>19.79</c:v>
                </c:pt>
                <c:pt idx="592">
                  <c:v>21.52</c:v>
                </c:pt>
                <c:pt idx="594">
                  <c:v>21.47</c:v>
                </c:pt>
                <c:pt idx="595">
                  <c:v>21.64</c:v>
                </c:pt>
                <c:pt idx="596">
                  <c:v>22.26</c:v>
                </c:pt>
                <c:pt idx="598">
                  <c:v>21.61</c:v>
                </c:pt>
                <c:pt idx="599">
                  <c:v>21.33</c:v>
                </c:pt>
                <c:pt idx="602">
                  <c:v>22.58</c:v>
                </c:pt>
                <c:pt idx="603">
                  <c:v>22.03</c:v>
                </c:pt>
                <c:pt idx="604">
                  <c:v>21.83</c:v>
                </c:pt>
                <c:pt idx="606">
                  <c:v>21.61</c:v>
                </c:pt>
                <c:pt idx="607">
                  <c:v>20.96</c:v>
                </c:pt>
                <c:pt idx="609">
                  <c:v>19.899999999999999</c:v>
                </c:pt>
                <c:pt idx="610">
                  <c:v>19.29</c:v>
                </c:pt>
                <c:pt idx="612">
                  <c:v>18.71</c:v>
                </c:pt>
                <c:pt idx="613">
                  <c:v>18.45</c:v>
                </c:pt>
                <c:pt idx="616">
                  <c:v>17.829999999999998</c:v>
                </c:pt>
                <c:pt idx="617">
                  <c:v>17.45</c:v>
                </c:pt>
                <c:pt idx="618">
                  <c:v>17.079999999999998</c:v>
                </c:pt>
                <c:pt idx="620">
                  <c:v>16.63</c:v>
                </c:pt>
                <c:pt idx="621">
                  <c:v>16.149999999999999</c:v>
                </c:pt>
                <c:pt idx="623">
                  <c:v>15.9</c:v>
                </c:pt>
                <c:pt idx="624">
                  <c:v>16.04</c:v>
                </c:pt>
                <c:pt idx="626">
                  <c:v>15.86</c:v>
                </c:pt>
                <c:pt idx="628">
                  <c:v>15.85</c:v>
                </c:pt>
                <c:pt idx="629">
                  <c:v>15.72</c:v>
                </c:pt>
                <c:pt idx="632">
                  <c:v>15.64</c:v>
                </c:pt>
                <c:pt idx="633">
                  <c:v>15.45</c:v>
                </c:pt>
                <c:pt idx="635">
                  <c:v>15.29</c:v>
                </c:pt>
                <c:pt idx="636">
                  <c:v>15.28</c:v>
                </c:pt>
                <c:pt idx="638">
                  <c:v>15.2</c:v>
                </c:pt>
                <c:pt idx="639">
                  <c:v>15.36</c:v>
                </c:pt>
                <c:pt idx="640">
                  <c:v>15.4</c:v>
                </c:pt>
                <c:pt idx="643">
                  <c:v>15.39</c:v>
                </c:pt>
                <c:pt idx="644">
                  <c:v>15.18</c:v>
                </c:pt>
                <c:pt idx="645">
                  <c:v>15.11</c:v>
                </c:pt>
                <c:pt idx="647">
                  <c:v>15.02</c:v>
                </c:pt>
                <c:pt idx="649">
                  <c:v>15</c:v>
                </c:pt>
                <c:pt idx="650">
                  <c:v>15.24</c:v>
                </c:pt>
                <c:pt idx="651">
                  <c:v>15.56</c:v>
                </c:pt>
                <c:pt idx="653">
                  <c:v>16.100000000000001</c:v>
                </c:pt>
                <c:pt idx="654">
                  <c:v>17.170000000000002</c:v>
                </c:pt>
                <c:pt idx="657">
                  <c:v>18.149999999999999</c:v>
                </c:pt>
                <c:pt idx="658">
                  <c:v>18.78</c:v>
                </c:pt>
                <c:pt idx="660">
                  <c:v>19.68</c:v>
                </c:pt>
                <c:pt idx="661">
                  <c:v>20.059999999999999</c:v>
                </c:pt>
                <c:pt idx="662">
                  <c:v>21.04</c:v>
                </c:pt>
                <c:pt idx="664">
                  <c:v>20.52</c:v>
                </c:pt>
                <c:pt idx="665">
                  <c:v>20.86</c:v>
                </c:pt>
                <c:pt idx="667">
                  <c:v>22.08</c:v>
                </c:pt>
                <c:pt idx="669">
                  <c:v>22.32</c:v>
                </c:pt>
                <c:pt idx="670">
                  <c:v>22.11</c:v>
                </c:pt>
                <c:pt idx="672">
                  <c:v>21.18</c:v>
                </c:pt>
                <c:pt idx="673">
                  <c:v>20.22</c:v>
                </c:pt>
                <c:pt idx="675">
                  <c:v>21.7</c:v>
                </c:pt>
                <c:pt idx="676">
                  <c:v>21.83</c:v>
                </c:pt>
                <c:pt idx="678">
                  <c:v>22.2</c:v>
                </c:pt>
                <c:pt idx="679">
                  <c:v>23.02</c:v>
                </c:pt>
                <c:pt idx="682">
                  <c:v>22.81</c:v>
                </c:pt>
                <c:pt idx="683">
                  <c:v>23.69</c:v>
                </c:pt>
                <c:pt idx="684">
                  <c:v>21.71</c:v>
                </c:pt>
                <c:pt idx="686">
                  <c:v>21.02</c:v>
                </c:pt>
                <c:pt idx="687">
                  <c:v>20.350000000000001</c:v>
                </c:pt>
                <c:pt idx="688">
                  <c:v>19.239999999999998</c:v>
                </c:pt>
                <c:pt idx="690">
                  <c:v>18.46</c:v>
                </c:pt>
                <c:pt idx="692">
                  <c:v>18</c:v>
                </c:pt>
                <c:pt idx="693">
                  <c:v>17.63</c:v>
                </c:pt>
                <c:pt idx="694">
                  <c:v>17.2</c:v>
                </c:pt>
                <c:pt idx="697">
                  <c:v>16.43</c:v>
                </c:pt>
                <c:pt idx="698">
                  <c:v>15.43</c:v>
                </c:pt>
                <c:pt idx="699">
                  <c:v>15.25</c:v>
                </c:pt>
                <c:pt idx="701">
                  <c:v>14.78</c:v>
                </c:pt>
                <c:pt idx="702">
                  <c:v>14.65</c:v>
                </c:pt>
                <c:pt idx="704">
                  <c:v>14.5</c:v>
                </c:pt>
                <c:pt idx="705">
                  <c:v>14.29</c:v>
                </c:pt>
                <c:pt idx="707">
                  <c:v>14.22</c:v>
                </c:pt>
                <c:pt idx="709">
                  <c:v>14.03</c:v>
                </c:pt>
                <c:pt idx="710">
                  <c:v>13.85</c:v>
                </c:pt>
                <c:pt idx="712">
                  <c:v>13.54</c:v>
                </c:pt>
                <c:pt idx="713">
                  <c:v>13.5</c:v>
                </c:pt>
                <c:pt idx="715">
                  <c:v>13.31</c:v>
                </c:pt>
                <c:pt idx="716">
                  <c:v>13.29</c:v>
                </c:pt>
                <c:pt idx="718">
                  <c:v>13.07</c:v>
                </c:pt>
                <c:pt idx="719">
                  <c:v>12.83</c:v>
                </c:pt>
                <c:pt idx="721">
                  <c:v>12.74</c:v>
                </c:pt>
                <c:pt idx="723">
                  <c:v>12.61</c:v>
                </c:pt>
                <c:pt idx="724">
                  <c:v>12.65</c:v>
                </c:pt>
                <c:pt idx="726">
                  <c:v>13.42</c:v>
                </c:pt>
                <c:pt idx="727">
                  <c:v>13.75</c:v>
                </c:pt>
                <c:pt idx="728">
                  <c:v>14.9</c:v>
                </c:pt>
                <c:pt idx="730">
                  <c:v>17.329999999999998</c:v>
                </c:pt>
                <c:pt idx="732">
                  <c:v>19.28</c:v>
                </c:pt>
                <c:pt idx="733">
                  <c:v>20.350000000000001</c:v>
                </c:pt>
                <c:pt idx="734">
                  <c:v>21.4</c:v>
                </c:pt>
                <c:pt idx="737">
                  <c:v>24.14</c:v>
                </c:pt>
                <c:pt idx="738">
                  <c:v>24.99</c:v>
                </c:pt>
                <c:pt idx="740">
                  <c:v>27.36</c:v>
                </c:pt>
                <c:pt idx="741">
                  <c:v>27.33</c:v>
                </c:pt>
                <c:pt idx="742">
                  <c:v>25.94</c:v>
                </c:pt>
                <c:pt idx="744">
                  <c:v>26.94</c:v>
                </c:pt>
                <c:pt idx="745">
                  <c:v>26.11</c:v>
                </c:pt>
                <c:pt idx="747">
                  <c:v>26.61</c:v>
                </c:pt>
                <c:pt idx="749">
                  <c:v>26.01</c:v>
                </c:pt>
                <c:pt idx="751">
                  <c:v>30.71</c:v>
                </c:pt>
                <c:pt idx="752">
                  <c:v>33.22</c:v>
                </c:pt>
                <c:pt idx="754">
                  <c:v>29.02</c:v>
                </c:pt>
                <c:pt idx="755">
                  <c:v>27.35</c:v>
                </c:pt>
                <c:pt idx="756">
                  <c:v>26.9</c:v>
                </c:pt>
                <c:pt idx="758">
                  <c:v>24.93</c:v>
                </c:pt>
                <c:pt idx="759">
                  <c:v>23.63</c:v>
                </c:pt>
                <c:pt idx="762">
                  <c:v>21.97</c:v>
                </c:pt>
                <c:pt idx="763">
                  <c:v>20.83</c:v>
                </c:pt>
                <c:pt idx="764">
                  <c:v>19.89</c:v>
                </c:pt>
                <c:pt idx="766">
                  <c:v>18.79</c:v>
                </c:pt>
                <c:pt idx="767">
                  <c:v>18.329999999999998</c:v>
                </c:pt>
                <c:pt idx="769">
                  <c:v>17.68</c:v>
                </c:pt>
                <c:pt idx="770">
                  <c:v>17.399999999999999</c:v>
                </c:pt>
                <c:pt idx="772">
                  <c:v>16.93</c:v>
                </c:pt>
                <c:pt idx="773">
                  <c:v>16.61</c:v>
                </c:pt>
                <c:pt idx="775">
                  <c:v>16.38</c:v>
                </c:pt>
                <c:pt idx="777">
                  <c:v>15.97</c:v>
                </c:pt>
                <c:pt idx="778">
                  <c:v>15.5</c:v>
                </c:pt>
                <c:pt idx="780">
                  <c:v>15.07</c:v>
                </c:pt>
                <c:pt idx="781">
                  <c:v>14.75</c:v>
                </c:pt>
                <c:pt idx="782">
                  <c:v>14.6</c:v>
                </c:pt>
                <c:pt idx="784">
                  <c:v>14.27</c:v>
                </c:pt>
                <c:pt idx="785">
                  <c:v>14.07</c:v>
                </c:pt>
                <c:pt idx="787">
                  <c:v>13.71</c:v>
                </c:pt>
                <c:pt idx="789">
                  <c:v>13.54</c:v>
                </c:pt>
                <c:pt idx="791">
                  <c:v>13.42</c:v>
                </c:pt>
                <c:pt idx="792">
                  <c:v>13.24</c:v>
                </c:pt>
                <c:pt idx="794">
                  <c:v>12.99</c:v>
                </c:pt>
                <c:pt idx="795">
                  <c:v>12.89</c:v>
                </c:pt>
                <c:pt idx="796">
                  <c:v>12.85</c:v>
                </c:pt>
                <c:pt idx="798">
                  <c:v>13.07</c:v>
                </c:pt>
                <c:pt idx="799">
                  <c:v>13.6</c:v>
                </c:pt>
                <c:pt idx="802">
                  <c:v>14.68</c:v>
                </c:pt>
                <c:pt idx="803">
                  <c:v>15.47</c:v>
                </c:pt>
                <c:pt idx="804">
                  <c:v>17.22</c:v>
                </c:pt>
                <c:pt idx="806">
                  <c:v>19.920000000000002</c:v>
                </c:pt>
                <c:pt idx="807">
                  <c:v>20.93</c:v>
                </c:pt>
                <c:pt idx="809">
                  <c:v>23.83</c:v>
                </c:pt>
                <c:pt idx="810">
                  <c:v>25.52</c:v>
                </c:pt>
                <c:pt idx="812">
                  <c:v>27.54</c:v>
                </c:pt>
                <c:pt idx="813">
                  <c:v>28.46</c:v>
                </c:pt>
                <c:pt idx="815">
                  <c:v>29.76</c:v>
                </c:pt>
                <c:pt idx="817">
                  <c:v>29.83</c:v>
                </c:pt>
                <c:pt idx="818">
                  <c:v>29.08</c:v>
                </c:pt>
                <c:pt idx="820">
                  <c:v>30.19</c:v>
                </c:pt>
                <c:pt idx="821">
                  <c:v>30.94</c:v>
                </c:pt>
                <c:pt idx="823">
                  <c:v>29.02</c:v>
                </c:pt>
                <c:pt idx="824">
                  <c:v>31.1</c:v>
                </c:pt>
                <c:pt idx="826">
                  <c:v>29.24</c:v>
                </c:pt>
                <c:pt idx="827">
                  <c:v>28.33</c:v>
                </c:pt>
                <c:pt idx="829">
                  <c:v>29.58</c:v>
                </c:pt>
                <c:pt idx="831">
                  <c:v>28.66</c:v>
                </c:pt>
                <c:pt idx="832">
                  <c:v>27.54</c:v>
                </c:pt>
                <c:pt idx="834">
                  <c:v>25.93</c:v>
                </c:pt>
                <c:pt idx="835">
                  <c:v>25.22</c:v>
                </c:pt>
                <c:pt idx="836">
                  <c:v>23.24</c:v>
                </c:pt>
                <c:pt idx="838">
                  <c:v>22.72</c:v>
                </c:pt>
                <c:pt idx="839">
                  <c:v>22.06</c:v>
                </c:pt>
                <c:pt idx="842">
                  <c:v>22.15</c:v>
                </c:pt>
                <c:pt idx="843">
                  <c:v>22</c:v>
                </c:pt>
                <c:pt idx="844">
                  <c:v>21.88</c:v>
                </c:pt>
                <c:pt idx="846">
                  <c:v>21.15</c:v>
                </c:pt>
                <c:pt idx="847">
                  <c:v>20.76</c:v>
                </c:pt>
                <c:pt idx="849">
                  <c:v>20.58</c:v>
                </c:pt>
                <c:pt idx="850">
                  <c:v>20.25</c:v>
                </c:pt>
                <c:pt idx="852">
                  <c:v>20.13</c:v>
                </c:pt>
                <c:pt idx="853">
                  <c:v>19.96</c:v>
                </c:pt>
                <c:pt idx="856">
                  <c:v>20.309999999999999</c:v>
                </c:pt>
                <c:pt idx="857">
                  <c:v>20.32</c:v>
                </c:pt>
                <c:pt idx="858">
                  <c:v>20.170000000000002</c:v>
                </c:pt>
                <c:pt idx="860">
                  <c:v>20.38</c:v>
                </c:pt>
                <c:pt idx="861">
                  <c:v>20.04</c:v>
                </c:pt>
                <c:pt idx="863">
                  <c:v>19.68</c:v>
                </c:pt>
                <c:pt idx="864">
                  <c:v>19.27</c:v>
                </c:pt>
                <c:pt idx="865">
                  <c:v>19.420000000000002</c:v>
                </c:pt>
                <c:pt idx="868">
                  <c:v>19.61</c:v>
                </c:pt>
                <c:pt idx="869">
                  <c:v>19.39</c:v>
                </c:pt>
                <c:pt idx="871">
                  <c:v>19.350000000000001</c:v>
                </c:pt>
                <c:pt idx="872">
                  <c:v>19.25</c:v>
                </c:pt>
                <c:pt idx="874">
                  <c:v>19.489999999999998</c:v>
                </c:pt>
                <c:pt idx="875">
                  <c:v>19.93</c:v>
                </c:pt>
                <c:pt idx="877">
                  <c:v>20.43</c:v>
                </c:pt>
                <c:pt idx="878">
                  <c:v>20.92</c:v>
                </c:pt>
                <c:pt idx="879">
                  <c:v>21.22</c:v>
                </c:pt>
                <c:pt idx="882">
                  <c:v>21.75</c:v>
                </c:pt>
                <c:pt idx="883">
                  <c:v>21.99</c:v>
                </c:pt>
                <c:pt idx="884">
                  <c:v>23.56</c:v>
                </c:pt>
                <c:pt idx="886">
                  <c:v>24.88</c:v>
                </c:pt>
                <c:pt idx="888">
                  <c:v>27.24</c:v>
                </c:pt>
                <c:pt idx="889">
                  <c:v>27.97</c:v>
                </c:pt>
                <c:pt idx="890">
                  <c:v>28.91</c:v>
                </c:pt>
                <c:pt idx="892">
                  <c:v>30.18</c:v>
                </c:pt>
                <c:pt idx="893">
                  <c:v>30.1</c:v>
                </c:pt>
                <c:pt idx="896">
                  <c:v>30.77</c:v>
                </c:pt>
                <c:pt idx="897">
                  <c:v>31.44</c:v>
                </c:pt>
                <c:pt idx="898">
                  <c:v>31.46</c:v>
                </c:pt>
                <c:pt idx="900">
                  <c:v>31.07</c:v>
                </c:pt>
                <c:pt idx="901">
                  <c:v>30.97</c:v>
                </c:pt>
                <c:pt idx="903">
                  <c:v>29.88</c:v>
                </c:pt>
                <c:pt idx="904">
                  <c:v>29.63</c:v>
                </c:pt>
                <c:pt idx="905">
                  <c:v>28.76</c:v>
                </c:pt>
                <c:pt idx="907">
                  <c:v>27.88</c:v>
                </c:pt>
                <c:pt idx="909">
                  <c:v>26.26</c:v>
                </c:pt>
                <c:pt idx="911">
                  <c:v>24.83</c:v>
                </c:pt>
                <c:pt idx="912">
                  <c:v>24.21</c:v>
                </c:pt>
                <c:pt idx="914">
                  <c:v>24.66</c:v>
                </c:pt>
                <c:pt idx="915">
                  <c:v>23.38</c:v>
                </c:pt>
                <c:pt idx="916">
                  <c:v>22.57</c:v>
                </c:pt>
                <c:pt idx="918">
                  <c:v>21.83</c:v>
                </c:pt>
                <c:pt idx="920">
                  <c:v>21.9</c:v>
                </c:pt>
                <c:pt idx="922">
                  <c:v>21.72</c:v>
                </c:pt>
                <c:pt idx="923">
                  <c:v>21.42</c:v>
                </c:pt>
                <c:pt idx="925">
                  <c:v>21.11</c:v>
                </c:pt>
                <c:pt idx="926">
                  <c:v>20.79</c:v>
                </c:pt>
                <c:pt idx="927">
                  <c:v>20.7</c:v>
                </c:pt>
                <c:pt idx="929">
                  <c:v>20.6</c:v>
                </c:pt>
                <c:pt idx="930">
                  <c:v>20.38</c:v>
                </c:pt>
                <c:pt idx="932">
                  <c:v>20.2</c:v>
                </c:pt>
                <c:pt idx="933">
                  <c:v>20.100000000000001</c:v>
                </c:pt>
                <c:pt idx="936">
                  <c:v>20.32</c:v>
                </c:pt>
                <c:pt idx="937">
                  <c:v>19.899999999999999</c:v>
                </c:pt>
                <c:pt idx="938">
                  <c:v>19.79</c:v>
                </c:pt>
                <c:pt idx="940">
                  <c:v>19.71</c:v>
                </c:pt>
                <c:pt idx="941">
                  <c:v>19.57</c:v>
                </c:pt>
                <c:pt idx="943">
                  <c:v>19.47</c:v>
                </c:pt>
                <c:pt idx="944">
                  <c:v>19.36</c:v>
                </c:pt>
                <c:pt idx="946">
                  <c:v>19.29</c:v>
                </c:pt>
                <c:pt idx="947">
                  <c:v>19.7</c:v>
                </c:pt>
                <c:pt idx="950">
                  <c:v>20.83</c:v>
                </c:pt>
                <c:pt idx="951">
                  <c:v>21.72</c:v>
                </c:pt>
                <c:pt idx="952">
                  <c:v>22.04</c:v>
                </c:pt>
                <c:pt idx="954">
                  <c:v>22.54</c:v>
                </c:pt>
                <c:pt idx="955">
                  <c:v>24.11</c:v>
                </c:pt>
                <c:pt idx="956">
                  <c:v>25.79</c:v>
                </c:pt>
                <c:pt idx="958">
                  <c:v>28.16</c:v>
                </c:pt>
                <c:pt idx="960">
                  <c:v>29.6</c:v>
                </c:pt>
                <c:pt idx="962">
                  <c:v>30.4</c:v>
                </c:pt>
                <c:pt idx="963">
                  <c:v>30.72</c:v>
                </c:pt>
                <c:pt idx="965">
                  <c:v>32.11</c:v>
                </c:pt>
                <c:pt idx="966">
                  <c:v>31.38</c:v>
                </c:pt>
                <c:pt idx="968">
                  <c:v>32.94</c:v>
                </c:pt>
                <c:pt idx="969">
                  <c:v>33.47</c:v>
                </c:pt>
                <c:pt idx="970">
                  <c:v>33.520000000000003</c:v>
                </c:pt>
                <c:pt idx="973">
                  <c:v>23.65</c:v>
                </c:pt>
                <c:pt idx="974">
                  <c:v>23.36</c:v>
                </c:pt>
                <c:pt idx="976">
                  <c:v>22.74</c:v>
                </c:pt>
                <c:pt idx="977">
                  <c:v>22.51</c:v>
                </c:pt>
                <c:pt idx="979">
                  <c:v>21.93</c:v>
                </c:pt>
                <c:pt idx="980">
                  <c:v>21.69</c:v>
                </c:pt>
                <c:pt idx="982">
                  <c:v>21.49</c:v>
                </c:pt>
                <c:pt idx="983">
                  <c:v>21.28</c:v>
                </c:pt>
                <c:pt idx="984">
                  <c:v>21.21</c:v>
                </c:pt>
                <c:pt idx="987">
                  <c:v>20.99</c:v>
                </c:pt>
                <c:pt idx="988">
                  <c:v>20.9</c:v>
                </c:pt>
                <c:pt idx="990">
                  <c:v>20.58</c:v>
                </c:pt>
                <c:pt idx="991">
                  <c:v>20.18</c:v>
                </c:pt>
                <c:pt idx="993">
                  <c:v>20.03</c:v>
                </c:pt>
                <c:pt idx="994">
                  <c:v>19.72</c:v>
                </c:pt>
                <c:pt idx="995">
                  <c:v>19.61</c:v>
                </c:pt>
                <c:pt idx="997">
                  <c:v>19.54</c:v>
                </c:pt>
                <c:pt idx="999">
                  <c:v>19.39</c:v>
                </c:pt>
                <c:pt idx="1001">
                  <c:v>19.32</c:v>
                </c:pt>
                <c:pt idx="1002">
                  <c:v>19.149999999999999</c:v>
                </c:pt>
                <c:pt idx="1004">
                  <c:v>19.07</c:v>
                </c:pt>
                <c:pt idx="1005">
                  <c:v>19.18</c:v>
                </c:pt>
                <c:pt idx="1007">
                  <c:v>19.96</c:v>
                </c:pt>
                <c:pt idx="1008">
                  <c:v>20.49</c:v>
                </c:pt>
                <c:pt idx="1009">
                  <c:v>22.11</c:v>
                </c:pt>
                <c:pt idx="1011">
                  <c:v>22.65</c:v>
                </c:pt>
                <c:pt idx="1013">
                  <c:v>24.31</c:v>
                </c:pt>
                <c:pt idx="1015">
                  <c:v>26.43</c:v>
                </c:pt>
                <c:pt idx="1017">
                  <c:v>29.44</c:v>
                </c:pt>
                <c:pt idx="1018">
                  <c:v>30.11</c:v>
                </c:pt>
                <c:pt idx="1019">
                  <c:v>31.71</c:v>
                </c:pt>
                <c:pt idx="1022">
                  <c:v>33.47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7440"/>
        <c:axId val="89935232"/>
      </c:lineChart>
      <c:catAx>
        <c:axId val="1175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9934080"/>
        <c:crosses val="autoZero"/>
        <c:auto val="1"/>
        <c:lblAlgn val="ctr"/>
        <c:lblOffset val="100"/>
        <c:noMultiLvlLbl val="0"/>
      </c:catAx>
      <c:valAx>
        <c:axId val="89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64416"/>
        <c:crosses val="autoZero"/>
        <c:crossBetween val="between"/>
      </c:valAx>
      <c:valAx>
        <c:axId val="8993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397440"/>
        <c:crosses val="max"/>
        <c:crossBetween val="between"/>
      </c:valAx>
      <c:catAx>
        <c:axId val="9439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89935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'21631'!$F$1</c:f>
              <c:strCache>
                <c:ptCount val="1"/>
                <c:pt idx="0">
                  <c:v>etx</c:v>
                </c:pt>
              </c:strCache>
            </c:strRef>
          </c:tx>
          <c:marker>
            <c:symbol val="none"/>
          </c:marker>
          <c:val>
            <c:numRef>
              <c:f>'21631'!$F$2:$F$1025</c:f>
              <c:numCache>
                <c:formatCode>General</c:formatCode>
                <c:ptCount val="1024"/>
                <c:pt idx="0">
                  <c:v>20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15</c:v>
                </c:pt>
                <c:pt idx="971">
                  <c:v>15</c:v>
                </c:pt>
                <c:pt idx="972">
                  <c:v>16</c:v>
                </c:pt>
                <c:pt idx="973">
                  <c:v>16</c:v>
                </c:pt>
                <c:pt idx="974">
                  <c:v>15</c:v>
                </c:pt>
                <c:pt idx="975">
                  <c:v>15</c:v>
                </c:pt>
                <c:pt idx="976">
                  <c:v>12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14</c:v>
                </c:pt>
                <c:pt idx="1015">
                  <c:v>17</c:v>
                </c:pt>
                <c:pt idx="1016">
                  <c:v>18</c:v>
                </c:pt>
                <c:pt idx="1017">
                  <c:v>18</c:v>
                </c:pt>
                <c:pt idx="1018">
                  <c:v>13</c:v>
                </c:pt>
                <c:pt idx="1019">
                  <c:v>10</c:v>
                </c:pt>
                <c:pt idx="1020">
                  <c:v>10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'21631'!$G$1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'21631'!$G$2:$G$1025</c:f>
              <c:numCache>
                <c:formatCode>General</c:formatCode>
                <c:ptCount val="1024"/>
                <c:pt idx="0">
                  <c:v>29.75</c:v>
                </c:pt>
                <c:pt idx="2">
                  <c:v>26.69</c:v>
                </c:pt>
                <c:pt idx="3">
                  <c:v>25.52</c:v>
                </c:pt>
                <c:pt idx="4">
                  <c:v>24.69</c:v>
                </c:pt>
                <c:pt idx="5">
                  <c:v>23.99</c:v>
                </c:pt>
                <c:pt idx="6">
                  <c:v>23.29</c:v>
                </c:pt>
                <c:pt idx="8">
                  <c:v>22.6</c:v>
                </c:pt>
                <c:pt idx="10">
                  <c:v>22.22</c:v>
                </c:pt>
                <c:pt idx="12">
                  <c:v>21.82</c:v>
                </c:pt>
                <c:pt idx="13">
                  <c:v>21.72</c:v>
                </c:pt>
                <c:pt idx="15">
                  <c:v>21.1</c:v>
                </c:pt>
                <c:pt idx="17">
                  <c:v>21</c:v>
                </c:pt>
                <c:pt idx="18">
                  <c:v>20.78</c:v>
                </c:pt>
                <c:pt idx="20">
                  <c:v>20.46</c:v>
                </c:pt>
                <c:pt idx="22">
                  <c:v>20.27</c:v>
                </c:pt>
                <c:pt idx="23">
                  <c:v>19.97</c:v>
                </c:pt>
                <c:pt idx="25">
                  <c:v>19.75</c:v>
                </c:pt>
                <c:pt idx="26">
                  <c:v>19.63</c:v>
                </c:pt>
                <c:pt idx="28">
                  <c:v>19.45</c:v>
                </c:pt>
                <c:pt idx="29">
                  <c:v>19.170000000000002</c:v>
                </c:pt>
                <c:pt idx="31">
                  <c:v>19.02</c:v>
                </c:pt>
                <c:pt idx="33">
                  <c:v>19.32</c:v>
                </c:pt>
                <c:pt idx="35">
                  <c:v>20.18</c:v>
                </c:pt>
                <c:pt idx="36">
                  <c:v>21.35</c:v>
                </c:pt>
                <c:pt idx="38">
                  <c:v>22.65</c:v>
                </c:pt>
                <c:pt idx="39">
                  <c:v>23.15</c:v>
                </c:pt>
                <c:pt idx="44">
                  <c:v>32.380000000000003</c:v>
                </c:pt>
                <c:pt idx="45">
                  <c:v>32.5</c:v>
                </c:pt>
                <c:pt idx="46">
                  <c:v>31.88</c:v>
                </c:pt>
                <c:pt idx="47">
                  <c:v>34.47</c:v>
                </c:pt>
                <c:pt idx="48">
                  <c:v>34.130000000000003</c:v>
                </c:pt>
                <c:pt idx="51">
                  <c:v>27.51</c:v>
                </c:pt>
                <c:pt idx="52">
                  <c:v>26.74</c:v>
                </c:pt>
                <c:pt idx="54">
                  <c:v>24.65</c:v>
                </c:pt>
                <c:pt idx="56">
                  <c:v>22.53</c:v>
                </c:pt>
                <c:pt idx="57">
                  <c:v>22.57</c:v>
                </c:pt>
                <c:pt idx="58">
                  <c:v>21.68</c:v>
                </c:pt>
                <c:pt idx="59">
                  <c:v>21.43</c:v>
                </c:pt>
                <c:pt idx="60">
                  <c:v>21.6</c:v>
                </c:pt>
                <c:pt idx="63">
                  <c:v>21.44</c:v>
                </c:pt>
                <c:pt idx="65">
                  <c:v>19.82</c:v>
                </c:pt>
                <c:pt idx="66">
                  <c:v>20.04</c:v>
                </c:pt>
                <c:pt idx="67">
                  <c:v>19.989999999999998</c:v>
                </c:pt>
                <c:pt idx="70">
                  <c:v>20.96</c:v>
                </c:pt>
                <c:pt idx="72">
                  <c:v>24.07</c:v>
                </c:pt>
                <c:pt idx="73">
                  <c:v>24.18</c:v>
                </c:pt>
                <c:pt idx="75">
                  <c:v>24.22</c:v>
                </c:pt>
                <c:pt idx="76">
                  <c:v>23.51</c:v>
                </c:pt>
                <c:pt idx="78">
                  <c:v>23.31</c:v>
                </c:pt>
                <c:pt idx="79">
                  <c:v>26.02</c:v>
                </c:pt>
                <c:pt idx="81">
                  <c:v>25.38</c:v>
                </c:pt>
                <c:pt idx="83">
                  <c:v>24.31</c:v>
                </c:pt>
                <c:pt idx="84">
                  <c:v>23.4</c:v>
                </c:pt>
                <c:pt idx="86">
                  <c:v>23.77</c:v>
                </c:pt>
                <c:pt idx="87">
                  <c:v>23.71</c:v>
                </c:pt>
                <c:pt idx="89">
                  <c:v>23.04</c:v>
                </c:pt>
                <c:pt idx="90">
                  <c:v>22.34</c:v>
                </c:pt>
                <c:pt idx="91">
                  <c:v>21.78</c:v>
                </c:pt>
                <c:pt idx="93">
                  <c:v>21.47</c:v>
                </c:pt>
                <c:pt idx="94">
                  <c:v>21.11</c:v>
                </c:pt>
                <c:pt idx="97">
                  <c:v>20.54</c:v>
                </c:pt>
                <c:pt idx="98">
                  <c:v>20.420000000000002</c:v>
                </c:pt>
                <c:pt idx="99">
                  <c:v>20.239999999999998</c:v>
                </c:pt>
                <c:pt idx="101">
                  <c:v>20.100000000000001</c:v>
                </c:pt>
                <c:pt idx="104">
                  <c:v>19.739999999999998</c:v>
                </c:pt>
                <c:pt idx="106">
                  <c:v>19.82</c:v>
                </c:pt>
                <c:pt idx="107">
                  <c:v>19.75</c:v>
                </c:pt>
                <c:pt idx="109">
                  <c:v>19.43</c:v>
                </c:pt>
                <c:pt idx="110">
                  <c:v>19.28</c:v>
                </c:pt>
                <c:pt idx="112">
                  <c:v>19.07</c:v>
                </c:pt>
                <c:pt idx="113">
                  <c:v>18.989999999999998</c:v>
                </c:pt>
                <c:pt idx="114">
                  <c:v>18.97</c:v>
                </c:pt>
                <c:pt idx="116">
                  <c:v>18.95</c:v>
                </c:pt>
                <c:pt idx="119">
                  <c:v>19.72</c:v>
                </c:pt>
                <c:pt idx="120">
                  <c:v>20.29</c:v>
                </c:pt>
                <c:pt idx="122">
                  <c:v>21.86</c:v>
                </c:pt>
                <c:pt idx="123">
                  <c:v>22.36</c:v>
                </c:pt>
                <c:pt idx="124">
                  <c:v>24.61</c:v>
                </c:pt>
                <c:pt idx="125">
                  <c:v>27.51</c:v>
                </c:pt>
                <c:pt idx="128">
                  <c:v>28.47</c:v>
                </c:pt>
                <c:pt idx="129">
                  <c:v>29.24</c:v>
                </c:pt>
                <c:pt idx="131">
                  <c:v>31.36</c:v>
                </c:pt>
                <c:pt idx="132">
                  <c:v>31.94</c:v>
                </c:pt>
                <c:pt idx="134">
                  <c:v>30.91</c:v>
                </c:pt>
                <c:pt idx="135">
                  <c:v>33.61</c:v>
                </c:pt>
                <c:pt idx="136">
                  <c:v>33.54</c:v>
                </c:pt>
                <c:pt idx="137">
                  <c:v>33.44</c:v>
                </c:pt>
                <c:pt idx="140">
                  <c:v>27.3</c:v>
                </c:pt>
                <c:pt idx="142">
                  <c:v>26.18</c:v>
                </c:pt>
                <c:pt idx="144">
                  <c:v>25.44</c:v>
                </c:pt>
                <c:pt idx="145">
                  <c:v>24.71</c:v>
                </c:pt>
                <c:pt idx="147">
                  <c:v>24.36</c:v>
                </c:pt>
                <c:pt idx="148">
                  <c:v>24.2</c:v>
                </c:pt>
                <c:pt idx="150">
                  <c:v>23.64</c:v>
                </c:pt>
                <c:pt idx="152">
                  <c:v>23.4</c:v>
                </c:pt>
                <c:pt idx="155">
                  <c:v>22.78</c:v>
                </c:pt>
                <c:pt idx="157">
                  <c:v>22.57</c:v>
                </c:pt>
                <c:pt idx="158">
                  <c:v>22.61</c:v>
                </c:pt>
                <c:pt idx="159">
                  <c:v>22.46</c:v>
                </c:pt>
                <c:pt idx="161">
                  <c:v>22.49</c:v>
                </c:pt>
                <c:pt idx="162">
                  <c:v>22.53</c:v>
                </c:pt>
                <c:pt idx="164">
                  <c:v>22.22</c:v>
                </c:pt>
                <c:pt idx="165">
                  <c:v>22.72</c:v>
                </c:pt>
                <c:pt idx="168">
                  <c:v>22.97</c:v>
                </c:pt>
                <c:pt idx="169">
                  <c:v>22.83</c:v>
                </c:pt>
                <c:pt idx="171">
                  <c:v>22.97</c:v>
                </c:pt>
                <c:pt idx="173">
                  <c:v>23.61</c:v>
                </c:pt>
                <c:pt idx="174">
                  <c:v>23.99</c:v>
                </c:pt>
                <c:pt idx="175">
                  <c:v>24.28</c:v>
                </c:pt>
                <c:pt idx="177">
                  <c:v>24.44</c:v>
                </c:pt>
                <c:pt idx="178">
                  <c:v>24.71</c:v>
                </c:pt>
                <c:pt idx="180">
                  <c:v>25.3</c:v>
                </c:pt>
                <c:pt idx="181">
                  <c:v>25.18</c:v>
                </c:pt>
                <c:pt idx="183">
                  <c:v>25.52</c:v>
                </c:pt>
                <c:pt idx="184">
                  <c:v>25.05</c:v>
                </c:pt>
                <c:pt idx="186">
                  <c:v>26.41</c:v>
                </c:pt>
                <c:pt idx="188">
                  <c:v>26.66</c:v>
                </c:pt>
                <c:pt idx="189">
                  <c:v>26.46</c:v>
                </c:pt>
                <c:pt idx="191">
                  <c:v>28.44</c:v>
                </c:pt>
                <c:pt idx="192">
                  <c:v>29.18</c:v>
                </c:pt>
                <c:pt idx="194">
                  <c:v>30.54</c:v>
                </c:pt>
                <c:pt idx="195">
                  <c:v>31.33</c:v>
                </c:pt>
                <c:pt idx="196">
                  <c:v>28.44</c:v>
                </c:pt>
                <c:pt idx="198">
                  <c:v>27.27</c:v>
                </c:pt>
                <c:pt idx="199">
                  <c:v>27.33</c:v>
                </c:pt>
                <c:pt idx="201">
                  <c:v>25.33</c:v>
                </c:pt>
                <c:pt idx="202">
                  <c:v>24.04</c:v>
                </c:pt>
                <c:pt idx="203">
                  <c:v>23.43</c:v>
                </c:pt>
                <c:pt idx="205">
                  <c:v>22.6</c:v>
                </c:pt>
                <c:pt idx="206">
                  <c:v>20.58</c:v>
                </c:pt>
                <c:pt idx="208">
                  <c:v>20.21</c:v>
                </c:pt>
                <c:pt idx="210">
                  <c:v>20.38</c:v>
                </c:pt>
                <c:pt idx="211">
                  <c:v>19.68</c:v>
                </c:pt>
                <c:pt idx="212">
                  <c:v>19.61</c:v>
                </c:pt>
                <c:pt idx="214">
                  <c:v>19.47</c:v>
                </c:pt>
                <c:pt idx="215">
                  <c:v>19.39</c:v>
                </c:pt>
                <c:pt idx="216">
                  <c:v>18.43</c:v>
                </c:pt>
                <c:pt idx="217">
                  <c:v>17.39</c:v>
                </c:pt>
                <c:pt idx="219">
                  <c:v>16.72</c:v>
                </c:pt>
                <c:pt idx="220">
                  <c:v>15.99</c:v>
                </c:pt>
                <c:pt idx="222">
                  <c:v>15.43</c:v>
                </c:pt>
                <c:pt idx="223">
                  <c:v>15</c:v>
                </c:pt>
                <c:pt idx="225">
                  <c:v>14.82</c:v>
                </c:pt>
                <c:pt idx="226">
                  <c:v>14.38</c:v>
                </c:pt>
                <c:pt idx="228">
                  <c:v>14.02</c:v>
                </c:pt>
                <c:pt idx="229">
                  <c:v>13.95</c:v>
                </c:pt>
                <c:pt idx="231">
                  <c:v>13.6</c:v>
                </c:pt>
                <c:pt idx="233">
                  <c:v>13.5</c:v>
                </c:pt>
                <c:pt idx="234">
                  <c:v>13.68</c:v>
                </c:pt>
                <c:pt idx="236">
                  <c:v>14.54</c:v>
                </c:pt>
                <c:pt idx="237">
                  <c:v>15.78</c:v>
                </c:pt>
                <c:pt idx="239">
                  <c:v>20.53</c:v>
                </c:pt>
                <c:pt idx="242">
                  <c:v>22.03</c:v>
                </c:pt>
                <c:pt idx="244">
                  <c:v>24.01</c:v>
                </c:pt>
                <c:pt idx="245">
                  <c:v>24.32</c:v>
                </c:pt>
                <c:pt idx="246">
                  <c:v>25.55</c:v>
                </c:pt>
                <c:pt idx="248">
                  <c:v>26.41</c:v>
                </c:pt>
                <c:pt idx="249">
                  <c:v>27.35</c:v>
                </c:pt>
                <c:pt idx="251">
                  <c:v>27.04</c:v>
                </c:pt>
                <c:pt idx="252">
                  <c:v>27.9</c:v>
                </c:pt>
                <c:pt idx="255">
                  <c:v>29.1</c:v>
                </c:pt>
                <c:pt idx="256">
                  <c:v>28.58</c:v>
                </c:pt>
                <c:pt idx="257">
                  <c:v>29.91</c:v>
                </c:pt>
                <c:pt idx="259">
                  <c:v>31.44</c:v>
                </c:pt>
                <c:pt idx="260">
                  <c:v>31.69</c:v>
                </c:pt>
                <c:pt idx="262">
                  <c:v>29.1</c:v>
                </c:pt>
                <c:pt idx="263">
                  <c:v>25.44</c:v>
                </c:pt>
                <c:pt idx="264">
                  <c:v>25.86</c:v>
                </c:pt>
                <c:pt idx="266">
                  <c:v>23.5</c:v>
                </c:pt>
                <c:pt idx="269">
                  <c:v>22.04</c:v>
                </c:pt>
                <c:pt idx="270">
                  <c:v>20.76</c:v>
                </c:pt>
                <c:pt idx="271">
                  <c:v>19.47</c:v>
                </c:pt>
                <c:pt idx="273">
                  <c:v>18.78</c:v>
                </c:pt>
                <c:pt idx="274">
                  <c:v>17.93</c:v>
                </c:pt>
                <c:pt idx="276">
                  <c:v>17.5</c:v>
                </c:pt>
                <c:pt idx="277">
                  <c:v>16.78</c:v>
                </c:pt>
                <c:pt idx="278">
                  <c:v>16.61</c:v>
                </c:pt>
                <c:pt idx="279">
                  <c:v>15.89</c:v>
                </c:pt>
                <c:pt idx="280">
                  <c:v>15.65</c:v>
                </c:pt>
                <c:pt idx="282">
                  <c:v>14.93</c:v>
                </c:pt>
                <c:pt idx="283">
                  <c:v>14.72</c:v>
                </c:pt>
                <c:pt idx="284">
                  <c:v>14.07</c:v>
                </c:pt>
                <c:pt idx="286">
                  <c:v>13.33</c:v>
                </c:pt>
                <c:pt idx="289">
                  <c:v>13.24</c:v>
                </c:pt>
                <c:pt idx="290">
                  <c:v>12.79</c:v>
                </c:pt>
                <c:pt idx="292">
                  <c:v>12.63</c:v>
                </c:pt>
                <c:pt idx="293">
                  <c:v>12.47</c:v>
                </c:pt>
                <c:pt idx="294">
                  <c:v>12.39</c:v>
                </c:pt>
                <c:pt idx="296">
                  <c:v>12.15</c:v>
                </c:pt>
                <c:pt idx="297">
                  <c:v>12.02</c:v>
                </c:pt>
                <c:pt idx="298">
                  <c:v>12.56</c:v>
                </c:pt>
                <c:pt idx="299">
                  <c:v>13.61</c:v>
                </c:pt>
                <c:pt idx="302">
                  <c:v>15.9</c:v>
                </c:pt>
                <c:pt idx="303">
                  <c:v>17.059999999999999</c:v>
                </c:pt>
                <c:pt idx="304">
                  <c:v>20.22</c:v>
                </c:pt>
                <c:pt idx="305">
                  <c:v>21.36</c:v>
                </c:pt>
                <c:pt idx="307">
                  <c:v>23.36</c:v>
                </c:pt>
                <c:pt idx="309">
                  <c:v>24.06</c:v>
                </c:pt>
                <c:pt idx="311">
                  <c:v>25.51</c:v>
                </c:pt>
                <c:pt idx="312">
                  <c:v>26.63</c:v>
                </c:pt>
                <c:pt idx="314">
                  <c:v>27.27</c:v>
                </c:pt>
                <c:pt idx="315">
                  <c:v>27.36</c:v>
                </c:pt>
                <c:pt idx="317">
                  <c:v>28.55</c:v>
                </c:pt>
                <c:pt idx="318">
                  <c:v>29.57</c:v>
                </c:pt>
                <c:pt idx="320">
                  <c:v>30.33</c:v>
                </c:pt>
                <c:pt idx="321">
                  <c:v>31.82</c:v>
                </c:pt>
                <c:pt idx="324">
                  <c:v>31.55</c:v>
                </c:pt>
                <c:pt idx="325">
                  <c:v>27.52</c:v>
                </c:pt>
                <c:pt idx="326">
                  <c:v>26.01</c:v>
                </c:pt>
                <c:pt idx="328">
                  <c:v>24.8</c:v>
                </c:pt>
                <c:pt idx="330">
                  <c:v>23.47</c:v>
                </c:pt>
                <c:pt idx="331">
                  <c:v>22.78</c:v>
                </c:pt>
                <c:pt idx="332">
                  <c:v>20.43</c:v>
                </c:pt>
                <c:pt idx="334">
                  <c:v>19.82</c:v>
                </c:pt>
                <c:pt idx="335">
                  <c:v>18.78</c:v>
                </c:pt>
                <c:pt idx="337">
                  <c:v>18.22</c:v>
                </c:pt>
                <c:pt idx="338">
                  <c:v>17.489999999999998</c:v>
                </c:pt>
                <c:pt idx="339">
                  <c:v>16.89</c:v>
                </c:pt>
                <c:pt idx="341">
                  <c:v>16.420000000000002</c:v>
                </c:pt>
                <c:pt idx="342">
                  <c:v>16.36</c:v>
                </c:pt>
                <c:pt idx="344">
                  <c:v>15.97</c:v>
                </c:pt>
                <c:pt idx="345">
                  <c:v>15.97</c:v>
                </c:pt>
                <c:pt idx="346">
                  <c:v>15.7</c:v>
                </c:pt>
                <c:pt idx="348">
                  <c:v>15.36</c:v>
                </c:pt>
                <c:pt idx="349">
                  <c:v>15.25</c:v>
                </c:pt>
                <c:pt idx="351">
                  <c:v>15.06</c:v>
                </c:pt>
                <c:pt idx="352">
                  <c:v>14.78</c:v>
                </c:pt>
                <c:pt idx="353">
                  <c:v>14.52</c:v>
                </c:pt>
                <c:pt idx="354">
                  <c:v>14.04</c:v>
                </c:pt>
                <c:pt idx="355">
                  <c:v>14.02</c:v>
                </c:pt>
                <c:pt idx="357">
                  <c:v>13.83</c:v>
                </c:pt>
                <c:pt idx="358">
                  <c:v>13.6</c:v>
                </c:pt>
                <c:pt idx="361">
                  <c:v>13.54</c:v>
                </c:pt>
                <c:pt idx="362">
                  <c:v>13.54</c:v>
                </c:pt>
                <c:pt idx="363">
                  <c:v>13.5</c:v>
                </c:pt>
                <c:pt idx="365">
                  <c:v>13.61</c:v>
                </c:pt>
                <c:pt idx="367">
                  <c:v>14.65</c:v>
                </c:pt>
                <c:pt idx="368">
                  <c:v>16.75</c:v>
                </c:pt>
                <c:pt idx="370">
                  <c:v>18.29</c:v>
                </c:pt>
                <c:pt idx="371">
                  <c:v>18.850000000000001</c:v>
                </c:pt>
                <c:pt idx="374">
                  <c:v>20.46</c:v>
                </c:pt>
                <c:pt idx="376">
                  <c:v>23.64</c:v>
                </c:pt>
                <c:pt idx="377">
                  <c:v>24.32</c:v>
                </c:pt>
                <c:pt idx="378">
                  <c:v>29.3</c:v>
                </c:pt>
                <c:pt idx="380">
                  <c:v>29.66</c:v>
                </c:pt>
                <c:pt idx="382">
                  <c:v>30.16</c:v>
                </c:pt>
                <c:pt idx="384">
                  <c:v>31.01</c:v>
                </c:pt>
                <c:pt idx="385">
                  <c:v>31.74</c:v>
                </c:pt>
                <c:pt idx="386">
                  <c:v>33.49</c:v>
                </c:pt>
                <c:pt idx="387">
                  <c:v>32.94</c:v>
                </c:pt>
                <c:pt idx="388">
                  <c:v>29.97</c:v>
                </c:pt>
                <c:pt idx="389">
                  <c:v>28.58</c:v>
                </c:pt>
                <c:pt idx="391">
                  <c:v>26.93</c:v>
                </c:pt>
                <c:pt idx="393">
                  <c:v>26.44</c:v>
                </c:pt>
                <c:pt idx="394">
                  <c:v>25.18</c:v>
                </c:pt>
                <c:pt idx="396">
                  <c:v>23.79</c:v>
                </c:pt>
                <c:pt idx="397">
                  <c:v>22.59</c:v>
                </c:pt>
                <c:pt idx="399">
                  <c:v>21.81</c:v>
                </c:pt>
                <c:pt idx="400">
                  <c:v>21.33</c:v>
                </c:pt>
                <c:pt idx="401">
                  <c:v>21.06</c:v>
                </c:pt>
                <c:pt idx="403">
                  <c:v>20.65</c:v>
                </c:pt>
                <c:pt idx="404">
                  <c:v>20.399999999999999</c:v>
                </c:pt>
                <c:pt idx="407">
                  <c:v>20.29</c:v>
                </c:pt>
                <c:pt idx="408">
                  <c:v>19.739999999999998</c:v>
                </c:pt>
                <c:pt idx="409">
                  <c:v>19.71</c:v>
                </c:pt>
                <c:pt idx="411">
                  <c:v>19.489999999999998</c:v>
                </c:pt>
                <c:pt idx="413">
                  <c:v>19.39</c:v>
                </c:pt>
                <c:pt idx="414">
                  <c:v>19.29</c:v>
                </c:pt>
                <c:pt idx="415">
                  <c:v>19.38</c:v>
                </c:pt>
                <c:pt idx="417">
                  <c:v>19.5</c:v>
                </c:pt>
                <c:pt idx="419">
                  <c:v>19.5</c:v>
                </c:pt>
                <c:pt idx="420">
                  <c:v>19.559999999999999</c:v>
                </c:pt>
                <c:pt idx="421">
                  <c:v>19.13</c:v>
                </c:pt>
                <c:pt idx="422">
                  <c:v>18.79</c:v>
                </c:pt>
                <c:pt idx="424">
                  <c:v>19</c:v>
                </c:pt>
                <c:pt idx="425">
                  <c:v>19.329999999999998</c:v>
                </c:pt>
                <c:pt idx="427">
                  <c:v>19.57</c:v>
                </c:pt>
                <c:pt idx="429">
                  <c:v>19.88</c:v>
                </c:pt>
                <c:pt idx="430">
                  <c:v>19.82</c:v>
                </c:pt>
                <c:pt idx="432">
                  <c:v>20.07</c:v>
                </c:pt>
                <c:pt idx="433">
                  <c:v>20.92</c:v>
                </c:pt>
                <c:pt idx="435">
                  <c:v>21.82</c:v>
                </c:pt>
                <c:pt idx="436">
                  <c:v>22.28</c:v>
                </c:pt>
                <c:pt idx="438">
                  <c:v>23.78</c:v>
                </c:pt>
                <c:pt idx="439">
                  <c:v>24.55</c:v>
                </c:pt>
                <c:pt idx="441">
                  <c:v>25.54</c:v>
                </c:pt>
                <c:pt idx="443">
                  <c:v>26.13</c:v>
                </c:pt>
                <c:pt idx="444">
                  <c:v>27.1</c:v>
                </c:pt>
                <c:pt idx="446">
                  <c:v>28.02</c:v>
                </c:pt>
                <c:pt idx="447">
                  <c:v>27.97</c:v>
                </c:pt>
                <c:pt idx="448">
                  <c:v>28.41</c:v>
                </c:pt>
                <c:pt idx="450">
                  <c:v>28.66</c:v>
                </c:pt>
                <c:pt idx="451">
                  <c:v>29.74</c:v>
                </c:pt>
                <c:pt idx="453">
                  <c:v>30.04</c:v>
                </c:pt>
                <c:pt idx="455">
                  <c:v>29.21</c:v>
                </c:pt>
                <c:pt idx="456">
                  <c:v>29.4</c:v>
                </c:pt>
                <c:pt idx="458">
                  <c:v>27.16</c:v>
                </c:pt>
                <c:pt idx="459">
                  <c:v>25.76</c:v>
                </c:pt>
                <c:pt idx="461">
                  <c:v>24.43</c:v>
                </c:pt>
                <c:pt idx="462">
                  <c:v>24.06</c:v>
                </c:pt>
                <c:pt idx="464">
                  <c:v>23.54</c:v>
                </c:pt>
                <c:pt idx="465">
                  <c:v>22.7</c:v>
                </c:pt>
                <c:pt idx="467">
                  <c:v>21.6</c:v>
                </c:pt>
                <c:pt idx="469">
                  <c:v>21.08</c:v>
                </c:pt>
                <c:pt idx="472">
                  <c:v>20.97</c:v>
                </c:pt>
                <c:pt idx="473">
                  <c:v>20.68</c:v>
                </c:pt>
                <c:pt idx="475">
                  <c:v>19.97</c:v>
                </c:pt>
                <c:pt idx="476">
                  <c:v>18.68</c:v>
                </c:pt>
                <c:pt idx="478">
                  <c:v>17.93</c:v>
                </c:pt>
                <c:pt idx="479">
                  <c:v>17.36</c:v>
                </c:pt>
                <c:pt idx="481">
                  <c:v>16.5</c:v>
                </c:pt>
                <c:pt idx="483">
                  <c:v>15.79</c:v>
                </c:pt>
                <c:pt idx="484">
                  <c:v>15.5</c:v>
                </c:pt>
                <c:pt idx="486">
                  <c:v>14.97</c:v>
                </c:pt>
                <c:pt idx="487">
                  <c:v>14.64</c:v>
                </c:pt>
                <c:pt idx="488">
                  <c:v>14.31</c:v>
                </c:pt>
                <c:pt idx="490">
                  <c:v>14</c:v>
                </c:pt>
                <c:pt idx="491">
                  <c:v>13.88</c:v>
                </c:pt>
                <c:pt idx="493">
                  <c:v>13.67</c:v>
                </c:pt>
                <c:pt idx="495">
                  <c:v>13.54</c:v>
                </c:pt>
                <c:pt idx="497">
                  <c:v>13.5</c:v>
                </c:pt>
                <c:pt idx="498">
                  <c:v>13.28</c:v>
                </c:pt>
                <c:pt idx="499">
                  <c:v>13.2</c:v>
                </c:pt>
                <c:pt idx="501">
                  <c:v>13.14</c:v>
                </c:pt>
                <c:pt idx="503">
                  <c:v>14.57</c:v>
                </c:pt>
                <c:pt idx="504">
                  <c:v>15.54</c:v>
                </c:pt>
                <c:pt idx="505">
                  <c:v>16.559999999999999</c:v>
                </c:pt>
                <c:pt idx="508">
                  <c:v>18.18</c:v>
                </c:pt>
                <c:pt idx="509">
                  <c:v>18.88</c:v>
                </c:pt>
                <c:pt idx="511">
                  <c:v>19.86</c:v>
                </c:pt>
                <c:pt idx="512">
                  <c:v>21.58</c:v>
                </c:pt>
                <c:pt idx="513">
                  <c:v>22.63</c:v>
                </c:pt>
                <c:pt idx="515">
                  <c:v>21.82</c:v>
                </c:pt>
                <c:pt idx="516">
                  <c:v>21.79</c:v>
                </c:pt>
                <c:pt idx="518">
                  <c:v>21.89</c:v>
                </c:pt>
                <c:pt idx="519">
                  <c:v>22.04</c:v>
                </c:pt>
                <c:pt idx="521">
                  <c:v>22.08</c:v>
                </c:pt>
                <c:pt idx="523">
                  <c:v>22.7</c:v>
                </c:pt>
                <c:pt idx="524">
                  <c:v>22.09</c:v>
                </c:pt>
                <c:pt idx="526">
                  <c:v>22.53</c:v>
                </c:pt>
                <c:pt idx="527">
                  <c:v>22.06</c:v>
                </c:pt>
                <c:pt idx="529">
                  <c:v>21.86</c:v>
                </c:pt>
                <c:pt idx="530">
                  <c:v>21.77</c:v>
                </c:pt>
                <c:pt idx="531">
                  <c:v>20.81</c:v>
                </c:pt>
                <c:pt idx="533">
                  <c:v>20.04</c:v>
                </c:pt>
                <c:pt idx="535">
                  <c:v>19.47</c:v>
                </c:pt>
                <c:pt idx="537">
                  <c:v>19.03</c:v>
                </c:pt>
                <c:pt idx="538">
                  <c:v>18.399999999999999</c:v>
                </c:pt>
                <c:pt idx="540">
                  <c:v>17.97</c:v>
                </c:pt>
                <c:pt idx="541">
                  <c:v>17.47</c:v>
                </c:pt>
                <c:pt idx="542">
                  <c:v>17.07</c:v>
                </c:pt>
                <c:pt idx="544">
                  <c:v>17.29</c:v>
                </c:pt>
                <c:pt idx="545">
                  <c:v>17.29</c:v>
                </c:pt>
                <c:pt idx="548">
                  <c:v>17</c:v>
                </c:pt>
                <c:pt idx="549">
                  <c:v>16.809999999999999</c:v>
                </c:pt>
                <c:pt idx="551">
                  <c:v>16.72</c:v>
                </c:pt>
                <c:pt idx="552">
                  <c:v>16.72</c:v>
                </c:pt>
                <c:pt idx="554">
                  <c:v>16.54</c:v>
                </c:pt>
                <c:pt idx="555">
                  <c:v>16.18</c:v>
                </c:pt>
                <c:pt idx="556">
                  <c:v>15.85</c:v>
                </c:pt>
                <c:pt idx="558">
                  <c:v>14.81</c:v>
                </c:pt>
                <c:pt idx="559">
                  <c:v>13.93</c:v>
                </c:pt>
                <c:pt idx="562">
                  <c:v>13.32</c:v>
                </c:pt>
                <c:pt idx="563">
                  <c:v>12.97</c:v>
                </c:pt>
                <c:pt idx="564">
                  <c:v>12.78</c:v>
                </c:pt>
                <c:pt idx="566">
                  <c:v>12.47</c:v>
                </c:pt>
                <c:pt idx="567">
                  <c:v>12.22</c:v>
                </c:pt>
                <c:pt idx="569">
                  <c:v>12.1</c:v>
                </c:pt>
                <c:pt idx="570">
                  <c:v>12.04</c:v>
                </c:pt>
                <c:pt idx="571">
                  <c:v>11.89</c:v>
                </c:pt>
                <c:pt idx="573">
                  <c:v>11.79</c:v>
                </c:pt>
                <c:pt idx="575">
                  <c:v>12.1</c:v>
                </c:pt>
                <c:pt idx="577">
                  <c:v>13.85</c:v>
                </c:pt>
                <c:pt idx="578">
                  <c:v>14.92</c:v>
                </c:pt>
                <c:pt idx="580">
                  <c:v>15.38</c:v>
                </c:pt>
                <c:pt idx="581">
                  <c:v>16.059999999999999</c:v>
                </c:pt>
                <c:pt idx="583">
                  <c:v>17.39</c:v>
                </c:pt>
                <c:pt idx="584">
                  <c:v>19.149999999999999</c:v>
                </c:pt>
                <c:pt idx="585">
                  <c:v>20.100000000000001</c:v>
                </c:pt>
                <c:pt idx="587">
                  <c:v>21.2</c:v>
                </c:pt>
                <c:pt idx="589">
                  <c:v>19.739999999999998</c:v>
                </c:pt>
                <c:pt idx="591">
                  <c:v>19.79</c:v>
                </c:pt>
                <c:pt idx="592">
                  <c:v>21.52</c:v>
                </c:pt>
                <c:pt idx="594">
                  <c:v>21.47</c:v>
                </c:pt>
                <c:pt idx="595">
                  <c:v>21.64</c:v>
                </c:pt>
                <c:pt idx="596">
                  <c:v>22.26</c:v>
                </c:pt>
                <c:pt idx="598">
                  <c:v>21.61</c:v>
                </c:pt>
                <c:pt idx="599">
                  <c:v>21.33</c:v>
                </c:pt>
                <c:pt idx="602">
                  <c:v>22.58</c:v>
                </c:pt>
                <c:pt idx="603">
                  <c:v>22.03</c:v>
                </c:pt>
                <c:pt idx="604">
                  <c:v>21.83</c:v>
                </c:pt>
                <c:pt idx="606">
                  <c:v>21.61</c:v>
                </c:pt>
                <c:pt idx="607">
                  <c:v>20.96</c:v>
                </c:pt>
                <c:pt idx="609">
                  <c:v>19.899999999999999</c:v>
                </c:pt>
                <c:pt idx="610">
                  <c:v>19.29</c:v>
                </c:pt>
                <c:pt idx="612">
                  <c:v>18.71</c:v>
                </c:pt>
                <c:pt idx="613">
                  <c:v>18.45</c:v>
                </c:pt>
                <c:pt idx="616">
                  <c:v>17.829999999999998</c:v>
                </c:pt>
                <c:pt idx="617">
                  <c:v>17.45</c:v>
                </c:pt>
                <c:pt idx="618">
                  <c:v>17.079999999999998</c:v>
                </c:pt>
                <c:pt idx="620">
                  <c:v>16.63</c:v>
                </c:pt>
                <c:pt idx="621">
                  <c:v>16.149999999999999</c:v>
                </c:pt>
                <c:pt idx="623">
                  <c:v>15.9</c:v>
                </c:pt>
                <c:pt idx="624">
                  <c:v>16.04</c:v>
                </c:pt>
                <c:pt idx="626">
                  <c:v>15.86</c:v>
                </c:pt>
                <c:pt idx="628">
                  <c:v>15.85</c:v>
                </c:pt>
                <c:pt idx="629">
                  <c:v>15.72</c:v>
                </c:pt>
                <c:pt idx="632">
                  <c:v>15.64</c:v>
                </c:pt>
                <c:pt idx="633">
                  <c:v>15.45</c:v>
                </c:pt>
                <c:pt idx="635">
                  <c:v>15.29</c:v>
                </c:pt>
                <c:pt idx="636">
                  <c:v>15.28</c:v>
                </c:pt>
                <c:pt idx="638">
                  <c:v>15.2</c:v>
                </c:pt>
                <c:pt idx="639">
                  <c:v>15.36</c:v>
                </c:pt>
                <c:pt idx="640">
                  <c:v>15.4</c:v>
                </c:pt>
                <c:pt idx="643">
                  <c:v>15.39</c:v>
                </c:pt>
                <c:pt idx="644">
                  <c:v>15.18</c:v>
                </c:pt>
                <c:pt idx="645">
                  <c:v>15.11</c:v>
                </c:pt>
                <c:pt idx="647">
                  <c:v>15.02</c:v>
                </c:pt>
                <c:pt idx="649">
                  <c:v>15</c:v>
                </c:pt>
                <c:pt idx="650">
                  <c:v>15.24</c:v>
                </c:pt>
                <c:pt idx="651">
                  <c:v>15.56</c:v>
                </c:pt>
                <c:pt idx="653">
                  <c:v>16.100000000000001</c:v>
                </c:pt>
                <c:pt idx="654">
                  <c:v>17.170000000000002</c:v>
                </c:pt>
                <c:pt idx="657">
                  <c:v>18.149999999999999</c:v>
                </c:pt>
                <c:pt idx="658">
                  <c:v>18.78</c:v>
                </c:pt>
                <c:pt idx="660">
                  <c:v>19.68</c:v>
                </c:pt>
                <c:pt idx="661">
                  <c:v>20.059999999999999</c:v>
                </c:pt>
                <c:pt idx="662">
                  <c:v>21.04</c:v>
                </c:pt>
                <c:pt idx="664">
                  <c:v>20.52</c:v>
                </c:pt>
                <c:pt idx="665">
                  <c:v>20.86</c:v>
                </c:pt>
                <c:pt idx="667">
                  <c:v>22.08</c:v>
                </c:pt>
                <c:pt idx="669">
                  <c:v>22.32</c:v>
                </c:pt>
                <c:pt idx="670">
                  <c:v>22.11</c:v>
                </c:pt>
                <c:pt idx="672">
                  <c:v>21.18</c:v>
                </c:pt>
                <c:pt idx="673">
                  <c:v>20.22</c:v>
                </c:pt>
                <c:pt idx="675">
                  <c:v>21.7</c:v>
                </c:pt>
                <c:pt idx="676">
                  <c:v>21.83</c:v>
                </c:pt>
                <c:pt idx="678">
                  <c:v>22.2</c:v>
                </c:pt>
                <c:pt idx="679">
                  <c:v>23.02</c:v>
                </c:pt>
                <c:pt idx="682">
                  <c:v>22.81</c:v>
                </c:pt>
                <c:pt idx="683">
                  <c:v>23.69</c:v>
                </c:pt>
                <c:pt idx="684">
                  <c:v>21.71</c:v>
                </c:pt>
                <c:pt idx="686">
                  <c:v>21.02</c:v>
                </c:pt>
                <c:pt idx="687">
                  <c:v>20.350000000000001</c:v>
                </c:pt>
                <c:pt idx="688">
                  <c:v>19.239999999999998</c:v>
                </c:pt>
                <c:pt idx="690">
                  <c:v>18.46</c:v>
                </c:pt>
                <c:pt idx="692">
                  <c:v>18</c:v>
                </c:pt>
                <c:pt idx="693">
                  <c:v>17.63</c:v>
                </c:pt>
                <c:pt idx="694">
                  <c:v>17.2</c:v>
                </c:pt>
                <c:pt idx="697">
                  <c:v>16.43</c:v>
                </c:pt>
                <c:pt idx="698">
                  <c:v>15.43</c:v>
                </c:pt>
                <c:pt idx="699">
                  <c:v>15.25</c:v>
                </c:pt>
                <c:pt idx="701">
                  <c:v>14.78</c:v>
                </c:pt>
                <c:pt idx="702">
                  <c:v>14.65</c:v>
                </c:pt>
                <c:pt idx="704">
                  <c:v>14.5</c:v>
                </c:pt>
                <c:pt idx="705">
                  <c:v>14.29</c:v>
                </c:pt>
                <c:pt idx="707">
                  <c:v>14.22</c:v>
                </c:pt>
                <c:pt idx="709">
                  <c:v>14.03</c:v>
                </c:pt>
                <c:pt idx="710">
                  <c:v>13.85</c:v>
                </c:pt>
                <c:pt idx="712">
                  <c:v>13.54</c:v>
                </c:pt>
                <c:pt idx="713">
                  <c:v>13.5</c:v>
                </c:pt>
                <c:pt idx="715">
                  <c:v>13.31</c:v>
                </c:pt>
                <c:pt idx="716">
                  <c:v>13.29</c:v>
                </c:pt>
                <c:pt idx="718">
                  <c:v>13.07</c:v>
                </c:pt>
                <c:pt idx="719">
                  <c:v>12.83</c:v>
                </c:pt>
                <c:pt idx="721">
                  <c:v>12.74</c:v>
                </c:pt>
                <c:pt idx="723">
                  <c:v>12.61</c:v>
                </c:pt>
                <c:pt idx="724">
                  <c:v>12.65</c:v>
                </c:pt>
                <c:pt idx="726">
                  <c:v>13.42</c:v>
                </c:pt>
                <c:pt idx="727">
                  <c:v>13.75</c:v>
                </c:pt>
                <c:pt idx="728">
                  <c:v>14.9</c:v>
                </c:pt>
                <c:pt idx="730">
                  <c:v>17.329999999999998</c:v>
                </c:pt>
                <c:pt idx="732">
                  <c:v>19.28</c:v>
                </c:pt>
                <c:pt idx="733">
                  <c:v>20.350000000000001</c:v>
                </c:pt>
                <c:pt idx="734">
                  <c:v>21.4</c:v>
                </c:pt>
                <c:pt idx="737">
                  <c:v>24.14</c:v>
                </c:pt>
                <c:pt idx="738">
                  <c:v>24.99</c:v>
                </c:pt>
                <c:pt idx="740">
                  <c:v>27.36</c:v>
                </c:pt>
                <c:pt idx="741">
                  <c:v>27.33</c:v>
                </c:pt>
                <c:pt idx="742">
                  <c:v>25.94</c:v>
                </c:pt>
                <c:pt idx="744">
                  <c:v>26.94</c:v>
                </c:pt>
                <c:pt idx="745">
                  <c:v>26.11</c:v>
                </c:pt>
                <c:pt idx="747">
                  <c:v>26.61</c:v>
                </c:pt>
                <c:pt idx="749">
                  <c:v>26.01</c:v>
                </c:pt>
                <c:pt idx="751">
                  <c:v>30.71</c:v>
                </c:pt>
                <c:pt idx="752">
                  <c:v>33.22</c:v>
                </c:pt>
                <c:pt idx="754">
                  <c:v>29.02</c:v>
                </c:pt>
                <c:pt idx="755">
                  <c:v>27.35</c:v>
                </c:pt>
                <c:pt idx="756">
                  <c:v>26.9</c:v>
                </c:pt>
                <c:pt idx="758">
                  <c:v>24.93</c:v>
                </c:pt>
                <c:pt idx="759">
                  <c:v>23.63</c:v>
                </c:pt>
                <c:pt idx="762">
                  <c:v>21.97</c:v>
                </c:pt>
                <c:pt idx="763">
                  <c:v>20.83</c:v>
                </c:pt>
                <c:pt idx="764">
                  <c:v>19.89</c:v>
                </c:pt>
                <c:pt idx="766">
                  <c:v>18.79</c:v>
                </c:pt>
                <c:pt idx="767">
                  <c:v>18.329999999999998</c:v>
                </c:pt>
                <c:pt idx="769">
                  <c:v>17.68</c:v>
                </c:pt>
                <c:pt idx="770">
                  <c:v>17.399999999999999</c:v>
                </c:pt>
                <c:pt idx="772">
                  <c:v>16.93</c:v>
                </c:pt>
                <c:pt idx="773">
                  <c:v>16.61</c:v>
                </c:pt>
                <c:pt idx="775">
                  <c:v>16.38</c:v>
                </c:pt>
                <c:pt idx="777">
                  <c:v>15.97</c:v>
                </c:pt>
                <c:pt idx="778">
                  <c:v>15.5</c:v>
                </c:pt>
                <c:pt idx="780">
                  <c:v>15.07</c:v>
                </c:pt>
                <c:pt idx="781">
                  <c:v>14.75</c:v>
                </c:pt>
                <c:pt idx="782">
                  <c:v>14.6</c:v>
                </c:pt>
                <c:pt idx="784">
                  <c:v>14.27</c:v>
                </c:pt>
                <c:pt idx="785">
                  <c:v>14.07</c:v>
                </c:pt>
                <c:pt idx="787">
                  <c:v>13.71</c:v>
                </c:pt>
                <c:pt idx="789">
                  <c:v>13.54</c:v>
                </c:pt>
                <c:pt idx="791">
                  <c:v>13.42</c:v>
                </c:pt>
                <c:pt idx="792">
                  <c:v>13.24</c:v>
                </c:pt>
                <c:pt idx="794">
                  <c:v>12.99</c:v>
                </c:pt>
                <c:pt idx="795">
                  <c:v>12.89</c:v>
                </c:pt>
                <c:pt idx="796">
                  <c:v>12.85</c:v>
                </c:pt>
                <c:pt idx="798">
                  <c:v>13.07</c:v>
                </c:pt>
                <c:pt idx="799">
                  <c:v>13.6</c:v>
                </c:pt>
                <c:pt idx="802">
                  <c:v>14.68</c:v>
                </c:pt>
                <c:pt idx="803">
                  <c:v>15.47</c:v>
                </c:pt>
                <c:pt idx="804">
                  <c:v>17.22</c:v>
                </c:pt>
                <c:pt idx="806">
                  <c:v>19.920000000000002</c:v>
                </c:pt>
                <c:pt idx="807">
                  <c:v>20.93</c:v>
                </c:pt>
                <c:pt idx="809">
                  <c:v>23.83</c:v>
                </c:pt>
                <c:pt idx="810">
                  <c:v>25.52</c:v>
                </c:pt>
                <c:pt idx="812">
                  <c:v>27.54</c:v>
                </c:pt>
                <c:pt idx="813">
                  <c:v>28.46</c:v>
                </c:pt>
                <c:pt idx="815">
                  <c:v>29.76</c:v>
                </c:pt>
                <c:pt idx="817">
                  <c:v>29.83</c:v>
                </c:pt>
                <c:pt idx="818">
                  <c:v>29.08</c:v>
                </c:pt>
                <c:pt idx="820">
                  <c:v>30.19</c:v>
                </c:pt>
                <c:pt idx="821">
                  <c:v>30.94</c:v>
                </c:pt>
                <c:pt idx="823">
                  <c:v>29.02</c:v>
                </c:pt>
                <c:pt idx="824">
                  <c:v>31.1</c:v>
                </c:pt>
                <c:pt idx="826">
                  <c:v>29.24</c:v>
                </c:pt>
                <c:pt idx="827">
                  <c:v>28.33</c:v>
                </c:pt>
                <c:pt idx="829">
                  <c:v>29.58</c:v>
                </c:pt>
                <c:pt idx="831">
                  <c:v>28.66</c:v>
                </c:pt>
                <c:pt idx="832">
                  <c:v>27.54</c:v>
                </c:pt>
                <c:pt idx="834">
                  <c:v>25.93</c:v>
                </c:pt>
                <c:pt idx="835">
                  <c:v>25.22</c:v>
                </c:pt>
                <c:pt idx="836">
                  <c:v>23.24</c:v>
                </c:pt>
                <c:pt idx="838">
                  <c:v>22.72</c:v>
                </c:pt>
                <c:pt idx="839">
                  <c:v>22.06</c:v>
                </c:pt>
                <c:pt idx="842">
                  <c:v>22.15</c:v>
                </c:pt>
                <c:pt idx="843">
                  <c:v>22</c:v>
                </c:pt>
                <c:pt idx="844">
                  <c:v>21.88</c:v>
                </c:pt>
                <c:pt idx="846">
                  <c:v>21.15</c:v>
                </c:pt>
                <c:pt idx="847">
                  <c:v>20.76</c:v>
                </c:pt>
                <c:pt idx="849">
                  <c:v>20.58</c:v>
                </c:pt>
                <c:pt idx="850">
                  <c:v>20.25</c:v>
                </c:pt>
                <c:pt idx="852">
                  <c:v>20.13</c:v>
                </c:pt>
                <c:pt idx="853">
                  <c:v>19.96</c:v>
                </c:pt>
                <c:pt idx="856">
                  <c:v>20.309999999999999</c:v>
                </c:pt>
                <c:pt idx="857">
                  <c:v>20.32</c:v>
                </c:pt>
                <c:pt idx="858">
                  <c:v>20.170000000000002</c:v>
                </c:pt>
                <c:pt idx="860">
                  <c:v>20.38</c:v>
                </c:pt>
                <c:pt idx="861">
                  <c:v>20.04</c:v>
                </c:pt>
                <c:pt idx="863">
                  <c:v>19.68</c:v>
                </c:pt>
                <c:pt idx="864">
                  <c:v>19.27</c:v>
                </c:pt>
                <c:pt idx="865">
                  <c:v>19.420000000000002</c:v>
                </c:pt>
                <c:pt idx="868">
                  <c:v>19.61</c:v>
                </c:pt>
                <c:pt idx="869">
                  <c:v>19.39</c:v>
                </c:pt>
                <c:pt idx="871">
                  <c:v>19.350000000000001</c:v>
                </c:pt>
                <c:pt idx="872">
                  <c:v>19.25</c:v>
                </c:pt>
                <c:pt idx="874">
                  <c:v>19.489999999999998</c:v>
                </c:pt>
                <c:pt idx="875">
                  <c:v>19.93</c:v>
                </c:pt>
                <c:pt idx="877">
                  <c:v>20.43</c:v>
                </c:pt>
                <c:pt idx="878">
                  <c:v>20.92</c:v>
                </c:pt>
                <c:pt idx="879">
                  <c:v>21.22</c:v>
                </c:pt>
                <c:pt idx="882">
                  <c:v>21.75</c:v>
                </c:pt>
                <c:pt idx="883">
                  <c:v>21.99</c:v>
                </c:pt>
                <c:pt idx="884">
                  <c:v>23.56</c:v>
                </c:pt>
                <c:pt idx="886">
                  <c:v>24.88</c:v>
                </c:pt>
                <c:pt idx="888">
                  <c:v>27.24</c:v>
                </c:pt>
                <c:pt idx="889">
                  <c:v>27.97</c:v>
                </c:pt>
                <c:pt idx="890">
                  <c:v>28.91</c:v>
                </c:pt>
                <c:pt idx="892">
                  <c:v>30.18</c:v>
                </c:pt>
                <c:pt idx="893">
                  <c:v>30.1</c:v>
                </c:pt>
                <c:pt idx="896">
                  <c:v>30.77</c:v>
                </c:pt>
                <c:pt idx="897">
                  <c:v>31.44</c:v>
                </c:pt>
                <c:pt idx="898">
                  <c:v>31.46</c:v>
                </c:pt>
                <c:pt idx="900">
                  <c:v>31.07</c:v>
                </c:pt>
                <c:pt idx="901">
                  <c:v>30.97</c:v>
                </c:pt>
                <c:pt idx="903">
                  <c:v>29.88</c:v>
                </c:pt>
                <c:pt idx="904">
                  <c:v>29.63</c:v>
                </c:pt>
                <c:pt idx="905">
                  <c:v>28.76</c:v>
                </c:pt>
                <c:pt idx="907">
                  <c:v>27.88</c:v>
                </c:pt>
                <c:pt idx="909">
                  <c:v>26.26</c:v>
                </c:pt>
                <c:pt idx="911">
                  <c:v>24.83</c:v>
                </c:pt>
                <c:pt idx="912">
                  <c:v>24.21</c:v>
                </c:pt>
                <c:pt idx="914">
                  <c:v>24.66</c:v>
                </c:pt>
                <c:pt idx="915">
                  <c:v>23.38</c:v>
                </c:pt>
                <c:pt idx="916">
                  <c:v>22.57</c:v>
                </c:pt>
                <c:pt idx="918">
                  <c:v>21.83</c:v>
                </c:pt>
                <c:pt idx="920">
                  <c:v>21.9</c:v>
                </c:pt>
                <c:pt idx="922">
                  <c:v>21.72</c:v>
                </c:pt>
                <c:pt idx="923">
                  <c:v>21.42</c:v>
                </c:pt>
                <c:pt idx="925">
                  <c:v>21.11</c:v>
                </c:pt>
                <c:pt idx="926">
                  <c:v>20.79</c:v>
                </c:pt>
                <c:pt idx="927">
                  <c:v>20.7</c:v>
                </c:pt>
                <c:pt idx="929">
                  <c:v>20.6</c:v>
                </c:pt>
                <c:pt idx="930">
                  <c:v>20.38</c:v>
                </c:pt>
                <c:pt idx="932">
                  <c:v>20.2</c:v>
                </c:pt>
                <c:pt idx="933">
                  <c:v>20.100000000000001</c:v>
                </c:pt>
                <c:pt idx="936">
                  <c:v>20.32</c:v>
                </c:pt>
                <c:pt idx="937">
                  <c:v>19.899999999999999</c:v>
                </c:pt>
                <c:pt idx="938">
                  <c:v>19.79</c:v>
                </c:pt>
                <c:pt idx="940">
                  <c:v>19.71</c:v>
                </c:pt>
                <c:pt idx="941">
                  <c:v>19.57</c:v>
                </c:pt>
                <c:pt idx="943">
                  <c:v>19.47</c:v>
                </c:pt>
                <c:pt idx="944">
                  <c:v>19.36</c:v>
                </c:pt>
                <c:pt idx="946">
                  <c:v>19.29</c:v>
                </c:pt>
                <c:pt idx="947">
                  <c:v>19.7</c:v>
                </c:pt>
                <c:pt idx="950">
                  <c:v>20.83</c:v>
                </c:pt>
                <c:pt idx="951">
                  <c:v>21.72</c:v>
                </c:pt>
                <c:pt idx="952">
                  <c:v>22.04</c:v>
                </c:pt>
                <c:pt idx="954">
                  <c:v>22.54</c:v>
                </c:pt>
                <c:pt idx="955">
                  <c:v>24.11</c:v>
                </c:pt>
                <c:pt idx="956">
                  <c:v>25.79</c:v>
                </c:pt>
                <c:pt idx="958">
                  <c:v>28.16</c:v>
                </c:pt>
                <c:pt idx="960">
                  <c:v>29.6</c:v>
                </c:pt>
                <c:pt idx="962">
                  <c:v>30.4</c:v>
                </c:pt>
                <c:pt idx="963">
                  <c:v>30.72</c:v>
                </c:pt>
                <c:pt idx="965">
                  <c:v>32.11</c:v>
                </c:pt>
                <c:pt idx="966">
                  <c:v>31.38</c:v>
                </c:pt>
                <c:pt idx="968">
                  <c:v>32.94</c:v>
                </c:pt>
                <c:pt idx="969">
                  <c:v>33.47</c:v>
                </c:pt>
                <c:pt idx="970">
                  <c:v>33.520000000000003</c:v>
                </c:pt>
                <c:pt idx="973">
                  <c:v>23.65</c:v>
                </c:pt>
                <c:pt idx="974">
                  <c:v>23.36</c:v>
                </c:pt>
                <c:pt idx="976">
                  <c:v>22.74</c:v>
                </c:pt>
                <c:pt idx="977">
                  <c:v>22.51</c:v>
                </c:pt>
                <c:pt idx="979">
                  <c:v>21.93</c:v>
                </c:pt>
                <c:pt idx="980">
                  <c:v>21.69</c:v>
                </c:pt>
                <c:pt idx="982">
                  <c:v>21.49</c:v>
                </c:pt>
                <c:pt idx="983">
                  <c:v>21.28</c:v>
                </c:pt>
                <c:pt idx="984">
                  <c:v>21.21</c:v>
                </c:pt>
                <c:pt idx="987">
                  <c:v>20.99</c:v>
                </c:pt>
                <c:pt idx="988">
                  <c:v>20.9</c:v>
                </c:pt>
                <c:pt idx="990">
                  <c:v>20.58</c:v>
                </c:pt>
                <c:pt idx="991">
                  <c:v>20.18</c:v>
                </c:pt>
                <c:pt idx="993">
                  <c:v>20.03</c:v>
                </c:pt>
                <c:pt idx="994">
                  <c:v>19.72</c:v>
                </c:pt>
                <c:pt idx="995">
                  <c:v>19.61</c:v>
                </c:pt>
                <c:pt idx="997">
                  <c:v>19.54</c:v>
                </c:pt>
                <c:pt idx="999">
                  <c:v>19.39</c:v>
                </c:pt>
                <c:pt idx="1001">
                  <c:v>19.32</c:v>
                </c:pt>
                <c:pt idx="1002">
                  <c:v>19.149999999999999</c:v>
                </c:pt>
                <c:pt idx="1004">
                  <c:v>19.07</c:v>
                </c:pt>
                <c:pt idx="1005">
                  <c:v>19.18</c:v>
                </c:pt>
                <c:pt idx="1007">
                  <c:v>19.96</c:v>
                </c:pt>
                <c:pt idx="1008">
                  <c:v>20.49</c:v>
                </c:pt>
                <c:pt idx="1009">
                  <c:v>22.11</c:v>
                </c:pt>
                <c:pt idx="1011">
                  <c:v>22.65</c:v>
                </c:pt>
                <c:pt idx="1013">
                  <c:v>24.31</c:v>
                </c:pt>
                <c:pt idx="1015">
                  <c:v>26.43</c:v>
                </c:pt>
                <c:pt idx="1017">
                  <c:v>29.44</c:v>
                </c:pt>
                <c:pt idx="1018">
                  <c:v>30.11</c:v>
                </c:pt>
                <c:pt idx="1019">
                  <c:v>31.71</c:v>
                </c:pt>
                <c:pt idx="1022">
                  <c:v>33.47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2656"/>
        <c:axId val="89936960"/>
      </c:lineChart>
      <c:catAx>
        <c:axId val="11770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936960"/>
        <c:crosses val="autoZero"/>
        <c:auto val="1"/>
        <c:lblAlgn val="ctr"/>
        <c:lblOffset val="100"/>
        <c:noMultiLvlLbl val="0"/>
      </c:catAx>
      <c:valAx>
        <c:axId val="899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0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avg_rssi_temp!$A$1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avg_rssi_temp!$A$2:$A$43</c:f>
              <c:numCache>
                <c:formatCode>General</c:formatCode>
                <c:ptCount val="42"/>
                <c:pt idx="0">
                  <c:v>12.03875</c:v>
                </c:pt>
                <c:pt idx="1">
                  <c:v>12.6709090909</c:v>
                </c:pt>
                <c:pt idx="2">
                  <c:v>13.1884615385</c:v>
                </c:pt>
                <c:pt idx="3">
                  <c:v>13.624347826099999</c:v>
                </c:pt>
                <c:pt idx="4">
                  <c:v>14.1284615385</c:v>
                </c:pt>
                <c:pt idx="5">
                  <c:v>14.734999999999999</c:v>
                </c:pt>
                <c:pt idx="6">
                  <c:v>15.2676190476</c:v>
                </c:pt>
                <c:pt idx="7">
                  <c:v>15.7910526316</c:v>
                </c:pt>
                <c:pt idx="8">
                  <c:v>16.2866666667</c:v>
                </c:pt>
                <c:pt idx="9">
                  <c:v>16.748461538499999</c:v>
                </c:pt>
                <c:pt idx="10">
                  <c:v>17.318750000000001</c:v>
                </c:pt>
                <c:pt idx="11">
                  <c:v>17.89</c:v>
                </c:pt>
                <c:pt idx="12">
                  <c:v>18.344999999999999</c:v>
                </c:pt>
                <c:pt idx="13">
                  <c:v>18.952999999999999</c:v>
                </c:pt>
                <c:pt idx="14">
                  <c:v>19.423513513500001</c:v>
                </c:pt>
                <c:pt idx="15">
                  <c:v>19.890487804900001</c:v>
                </c:pt>
                <c:pt idx="16">
                  <c:v>20.388787878799999</c:v>
                </c:pt>
                <c:pt idx="17">
                  <c:v>20.9361538462</c:v>
                </c:pt>
                <c:pt idx="18">
                  <c:v>21.4345454545</c:v>
                </c:pt>
                <c:pt idx="19">
                  <c:v>21.905384615399999</c:v>
                </c:pt>
                <c:pt idx="20">
                  <c:v>22.488399999999999</c:v>
                </c:pt>
                <c:pt idx="21">
                  <c:v>22.863846153800001</c:v>
                </c:pt>
                <c:pt idx="22">
                  <c:v>23.504000000000001</c:v>
                </c:pt>
                <c:pt idx="23">
                  <c:v>24.0425</c:v>
                </c:pt>
                <c:pt idx="24">
                  <c:v>24.504999999999999</c:v>
                </c:pt>
                <c:pt idx="25">
                  <c:v>25.032499999999999</c:v>
                </c:pt>
                <c:pt idx="26">
                  <c:v>25.524999999999999</c:v>
                </c:pt>
                <c:pt idx="27">
                  <c:v>26.0655555556</c:v>
                </c:pt>
                <c:pt idx="28">
                  <c:v>26.597000000000001</c:v>
                </c:pt>
                <c:pt idx="29">
                  <c:v>27.2428571429</c:v>
                </c:pt>
                <c:pt idx="30">
                  <c:v>27.728750000000002</c:v>
                </c:pt>
                <c:pt idx="31">
                  <c:v>28.387142857099999</c:v>
                </c:pt>
                <c:pt idx="32">
                  <c:v>28.77375</c:v>
                </c:pt>
                <c:pt idx="33">
                  <c:v>29.277999999999999</c:v>
                </c:pt>
                <c:pt idx="34">
                  <c:v>29.797272727300001</c:v>
                </c:pt>
                <c:pt idx="35">
                  <c:v>30.272857142900001</c:v>
                </c:pt>
                <c:pt idx="36">
                  <c:v>30.936250000000001</c:v>
                </c:pt>
                <c:pt idx="37">
                  <c:v>31.559000000000001</c:v>
                </c:pt>
                <c:pt idx="38">
                  <c:v>32.024999999999999</c:v>
                </c:pt>
                <c:pt idx="39">
                  <c:v>32.5</c:v>
                </c:pt>
                <c:pt idx="40">
                  <c:v>33.08</c:v>
                </c:pt>
                <c:pt idx="41">
                  <c:v>33.516666666699997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9872"/>
        <c:axId val="93137728"/>
      </c:lineChart>
      <c:lineChart>
        <c:grouping val="standard"/>
        <c:varyColors val="0"/>
        <c:ser>
          <c:idx val="1"/>
          <c:order val="1"/>
          <c:tx>
            <c:strRef>
              <c:f>avg_rssi_temp!$B$1</c:f>
              <c:strCache>
                <c:ptCount val="1"/>
                <c:pt idx="0">
                  <c:v>frssi</c:v>
                </c:pt>
              </c:strCache>
            </c:strRef>
          </c:tx>
          <c:marker>
            <c:symbol val="none"/>
          </c:marker>
          <c:val>
            <c:numRef>
              <c:f>avg_rssi_temp!$B$2:$B$43</c:f>
              <c:numCache>
                <c:formatCode>General</c:formatCode>
                <c:ptCount val="42"/>
                <c:pt idx="0">
                  <c:v>-87.25</c:v>
                </c:pt>
                <c:pt idx="1">
                  <c:v>-89.090909090899999</c:v>
                </c:pt>
                <c:pt idx="2">
                  <c:v>-87.538461538500002</c:v>
                </c:pt>
                <c:pt idx="3">
                  <c:v>-86.956521739099998</c:v>
                </c:pt>
                <c:pt idx="4">
                  <c:v>-87.769230769200007</c:v>
                </c:pt>
                <c:pt idx="5">
                  <c:v>-87.666666666699996</c:v>
                </c:pt>
                <c:pt idx="6">
                  <c:v>-86.857142857100001</c:v>
                </c:pt>
                <c:pt idx="7">
                  <c:v>-87.368421052599999</c:v>
                </c:pt>
                <c:pt idx="8">
                  <c:v>-88.333333333300004</c:v>
                </c:pt>
                <c:pt idx="9">
                  <c:v>-88</c:v>
                </c:pt>
                <c:pt idx="10">
                  <c:v>-89.3125</c:v>
                </c:pt>
                <c:pt idx="11">
                  <c:v>-88</c:v>
                </c:pt>
                <c:pt idx="12">
                  <c:v>-88.375</c:v>
                </c:pt>
                <c:pt idx="13">
                  <c:v>-89.35</c:v>
                </c:pt>
                <c:pt idx="14">
                  <c:v>-89.783783783800004</c:v>
                </c:pt>
                <c:pt idx="15">
                  <c:v>-89.756097561000004</c:v>
                </c:pt>
                <c:pt idx="16">
                  <c:v>-89.363636363599994</c:v>
                </c:pt>
                <c:pt idx="17">
                  <c:v>-89.730769230800007</c:v>
                </c:pt>
                <c:pt idx="18">
                  <c:v>-90.318181818200003</c:v>
                </c:pt>
                <c:pt idx="19">
                  <c:v>-90.461538461499998</c:v>
                </c:pt>
                <c:pt idx="20">
                  <c:v>-89.32</c:v>
                </c:pt>
                <c:pt idx="21">
                  <c:v>-88.461538461499998</c:v>
                </c:pt>
                <c:pt idx="22">
                  <c:v>-89.8</c:v>
                </c:pt>
                <c:pt idx="23">
                  <c:v>-90.0625</c:v>
                </c:pt>
                <c:pt idx="24">
                  <c:v>-89.714285714300004</c:v>
                </c:pt>
                <c:pt idx="25">
                  <c:v>-91</c:v>
                </c:pt>
                <c:pt idx="26">
                  <c:v>-91</c:v>
                </c:pt>
                <c:pt idx="27">
                  <c:v>-91.333333333300004</c:v>
                </c:pt>
                <c:pt idx="28">
                  <c:v>-90.7</c:v>
                </c:pt>
                <c:pt idx="29">
                  <c:v>-92.285714285699996</c:v>
                </c:pt>
                <c:pt idx="30">
                  <c:v>-91.75</c:v>
                </c:pt>
                <c:pt idx="31">
                  <c:v>-90.571428571400006</c:v>
                </c:pt>
                <c:pt idx="32">
                  <c:v>-92.125</c:v>
                </c:pt>
                <c:pt idx="33">
                  <c:v>-91.9</c:v>
                </c:pt>
                <c:pt idx="34">
                  <c:v>-92.363636363599994</c:v>
                </c:pt>
                <c:pt idx="35">
                  <c:v>-92.714285714300004</c:v>
                </c:pt>
                <c:pt idx="36">
                  <c:v>-93.625</c:v>
                </c:pt>
                <c:pt idx="37">
                  <c:v>-93.1</c:v>
                </c:pt>
                <c:pt idx="38">
                  <c:v>-94</c:v>
                </c:pt>
                <c:pt idx="39">
                  <c:v>-91</c:v>
                </c:pt>
                <c:pt idx="40">
                  <c:v>-92.5</c:v>
                </c:pt>
                <c:pt idx="41">
                  <c:v>-93.5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5728"/>
        <c:axId val="93140608"/>
      </c:lineChart>
      <c:catAx>
        <c:axId val="941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137728"/>
        <c:crosses val="autoZero"/>
        <c:auto val="1"/>
        <c:lblAlgn val="ctr"/>
        <c:lblOffset val="100"/>
        <c:noMultiLvlLbl val="0"/>
      </c:catAx>
      <c:valAx>
        <c:axId val="931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59872"/>
        <c:crosses val="autoZero"/>
        <c:crossBetween val="between"/>
      </c:valAx>
      <c:valAx>
        <c:axId val="9314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7705728"/>
        <c:crosses val="max"/>
        <c:crossBetween val="between"/>
      </c:valAx>
      <c:catAx>
        <c:axId val="11770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931406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157162</xdr:rowOff>
    </xdr:from>
    <xdr:to>
      <xdr:col>25</xdr:col>
      <xdr:colOff>390525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19</xdr:row>
      <xdr:rowOff>61912</xdr:rowOff>
    </xdr:from>
    <xdr:to>
      <xdr:col>25</xdr:col>
      <xdr:colOff>581025</xdr:colOff>
      <xdr:row>33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2</xdr:row>
      <xdr:rowOff>4762</xdr:rowOff>
    </xdr:from>
    <xdr:to>
      <xdr:col>28</xdr:col>
      <xdr:colOff>542925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17</xdr:row>
      <xdr:rowOff>90487</xdr:rowOff>
    </xdr:from>
    <xdr:to>
      <xdr:col>28</xdr:col>
      <xdr:colOff>571499</xdr:colOff>
      <xdr:row>31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6</xdr:row>
      <xdr:rowOff>109537</xdr:rowOff>
    </xdr:from>
    <xdr:to>
      <xdr:col>24</xdr:col>
      <xdr:colOff>400050</xdr:colOff>
      <xdr:row>20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138112</xdr:rowOff>
    </xdr:from>
    <xdr:to>
      <xdr:col>26</xdr:col>
      <xdr:colOff>85725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13</xdr:row>
      <xdr:rowOff>42862</xdr:rowOff>
    </xdr:from>
    <xdr:to>
      <xdr:col>24</xdr:col>
      <xdr:colOff>390525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323849</xdr:colOff>
      <xdr:row>28</xdr:row>
      <xdr:rowOff>176212</xdr:rowOff>
    </xdr:from>
    <xdr:to>
      <xdr:col>24</xdr:col>
      <xdr:colOff>390524</xdr:colOff>
      <xdr:row>43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23812</xdr:rowOff>
    </xdr:from>
    <xdr:to>
      <xdr:col>28</xdr:col>
      <xdr:colOff>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17</xdr:row>
      <xdr:rowOff>90487</xdr:rowOff>
    </xdr:from>
    <xdr:to>
      <xdr:col>28</xdr:col>
      <xdr:colOff>9524</xdr:colOff>
      <xdr:row>31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61912</xdr:rowOff>
    </xdr:from>
    <xdr:to>
      <xdr:col>13</xdr:col>
      <xdr:colOff>238125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13</xdr:row>
      <xdr:rowOff>147637</xdr:rowOff>
    </xdr:from>
    <xdr:to>
      <xdr:col>18</xdr:col>
      <xdr:colOff>161925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42862</xdr:rowOff>
    </xdr:from>
    <xdr:to>
      <xdr:col>26</xdr:col>
      <xdr:colOff>0</xdr:colOff>
      <xdr:row>26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119062</xdr:rowOff>
    </xdr:from>
    <xdr:to>
      <xdr:col>27</xdr:col>
      <xdr:colOff>161925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18</xdr:row>
      <xdr:rowOff>147637</xdr:rowOff>
    </xdr:from>
    <xdr:to>
      <xdr:col>27</xdr:col>
      <xdr:colOff>142875</xdr:colOff>
      <xdr:row>33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185737</xdr:rowOff>
    </xdr:from>
    <xdr:to>
      <xdr:col>23</xdr:col>
      <xdr:colOff>323850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18</xdr:row>
      <xdr:rowOff>119062</xdr:rowOff>
    </xdr:from>
    <xdr:to>
      <xdr:col>23</xdr:col>
      <xdr:colOff>333374</xdr:colOff>
      <xdr:row>33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4"/>
  <sheetViews>
    <sheetView topLeftCell="A19" workbookViewId="0">
      <selection activeCell="F1" activeCellId="1" sqref="G1:G1048576 F1:F1048576"/>
    </sheetView>
  </sheetViews>
  <sheetFormatPr defaultRowHeight="15" x14ac:dyDescent="0.25"/>
  <cols>
    <col min="1" max="1" width="23.42578125" style="3" customWidth="1"/>
  </cols>
  <sheetData>
    <row r="1" spans="1:1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3">
        <v>42210.236206782407</v>
      </c>
      <c r="B2">
        <v>61831</v>
      </c>
      <c r="C2">
        <v>60101</v>
      </c>
      <c r="D2">
        <v>-67</v>
      </c>
      <c r="E2">
        <v>-56</v>
      </c>
      <c r="F2">
        <v>19</v>
      </c>
      <c r="G2">
        <v>15.89</v>
      </c>
      <c r="H2">
        <v>40.26</v>
      </c>
      <c r="I2">
        <v>3.9079999999999999</v>
      </c>
      <c r="K2">
        <f>CORREL(D:D,G:G)</f>
        <v>-0.47977305128254866</v>
      </c>
    </row>
    <row r="3" spans="1:11" x14ac:dyDescent="0.25">
      <c r="A3" s="3">
        <v>42210.274540625003</v>
      </c>
      <c r="B3">
        <v>61831</v>
      </c>
      <c r="C3">
        <v>60101</v>
      </c>
      <c r="D3">
        <v>-64</v>
      </c>
      <c r="E3">
        <v>-56</v>
      </c>
      <c r="F3">
        <v>19</v>
      </c>
      <c r="G3">
        <v>15.54</v>
      </c>
      <c r="H3">
        <v>40.75</v>
      </c>
      <c r="I3">
        <v>3.9060000000000001</v>
      </c>
      <c r="K3">
        <f>CORREL(D:D,H:H)</f>
        <v>0.56003460395464588</v>
      </c>
    </row>
    <row r="4" spans="1:11" x14ac:dyDescent="0.25">
      <c r="A4" s="3">
        <v>42210.341839756948</v>
      </c>
      <c r="B4">
        <v>61831</v>
      </c>
      <c r="C4">
        <v>60101</v>
      </c>
      <c r="D4">
        <v>-67</v>
      </c>
      <c r="E4">
        <v>-56</v>
      </c>
      <c r="F4">
        <v>18</v>
      </c>
      <c r="G4">
        <v>18.25</v>
      </c>
      <c r="H4">
        <v>38.950000000000003</v>
      </c>
      <c r="I4">
        <v>3.9060000000000001</v>
      </c>
    </row>
    <row r="5" spans="1:11" x14ac:dyDescent="0.25">
      <c r="A5" s="3">
        <v>42210.387567673613</v>
      </c>
      <c r="B5">
        <v>61831</v>
      </c>
      <c r="C5">
        <v>60101</v>
      </c>
      <c r="D5">
        <v>-67</v>
      </c>
      <c r="E5">
        <v>-57</v>
      </c>
      <c r="F5">
        <v>17</v>
      </c>
      <c r="G5">
        <v>20.96</v>
      </c>
      <c r="H5">
        <v>38.659999999999997</v>
      </c>
      <c r="I5">
        <v>3.9049999999999998</v>
      </c>
    </row>
    <row r="6" spans="1:11" x14ac:dyDescent="0.25">
      <c r="A6" s="3">
        <v>42210.602205590279</v>
      </c>
      <c r="B6">
        <v>61831</v>
      </c>
      <c r="C6">
        <v>60101</v>
      </c>
      <c r="D6">
        <v>-67</v>
      </c>
      <c r="E6">
        <v>-57</v>
      </c>
      <c r="F6">
        <v>13</v>
      </c>
    </row>
    <row r="7" spans="1:11" x14ac:dyDescent="0.25">
      <c r="A7" s="3">
        <v>42210.631541967596</v>
      </c>
      <c r="B7">
        <v>61831</v>
      </c>
      <c r="C7">
        <v>60101</v>
      </c>
      <c r="D7">
        <v>-67</v>
      </c>
      <c r="E7">
        <v>-57</v>
      </c>
      <c r="F7">
        <v>12</v>
      </c>
      <c r="G7">
        <v>28.83</v>
      </c>
      <c r="H7">
        <v>40.29</v>
      </c>
      <c r="I7">
        <v>3.9049999999999998</v>
      </c>
    </row>
    <row r="8" spans="1:11" x14ac:dyDescent="0.25">
      <c r="A8" s="3">
        <v>42210.660053240739</v>
      </c>
      <c r="B8">
        <v>61831</v>
      </c>
      <c r="C8">
        <v>60101</v>
      </c>
      <c r="D8">
        <v>-67</v>
      </c>
      <c r="E8">
        <v>-57</v>
      </c>
      <c r="F8">
        <v>11</v>
      </c>
    </row>
    <row r="9" spans="1:11" x14ac:dyDescent="0.25">
      <c r="A9" s="3">
        <v>42210.688138773148</v>
      </c>
      <c r="B9">
        <v>61831</v>
      </c>
      <c r="C9">
        <v>60101</v>
      </c>
      <c r="D9">
        <v>-67</v>
      </c>
      <c r="E9">
        <v>-57</v>
      </c>
      <c r="F9">
        <v>11</v>
      </c>
      <c r="G9">
        <v>30.97</v>
      </c>
      <c r="H9">
        <v>40.200000000000003</v>
      </c>
      <c r="I9">
        <v>3.9089999999999998</v>
      </c>
    </row>
    <row r="10" spans="1:11" x14ac:dyDescent="0.25">
      <c r="A10" s="3">
        <v>42210.735452013891</v>
      </c>
      <c r="B10">
        <v>61831</v>
      </c>
      <c r="C10">
        <v>60101</v>
      </c>
      <c r="D10">
        <v>-67</v>
      </c>
      <c r="E10">
        <v>-57</v>
      </c>
      <c r="F10">
        <v>11</v>
      </c>
      <c r="G10">
        <v>30.05</v>
      </c>
      <c r="H10">
        <v>40.21</v>
      </c>
      <c r="I10">
        <v>3.9089999999999998</v>
      </c>
    </row>
    <row r="11" spans="1:11" x14ac:dyDescent="0.25">
      <c r="A11" s="3">
        <v>42210.81924798611</v>
      </c>
      <c r="B11">
        <v>61831</v>
      </c>
      <c r="C11">
        <v>60101</v>
      </c>
      <c r="D11">
        <v>-67</v>
      </c>
      <c r="E11">
        <v>-56</v>
      </c>
      <c r="F11">
        <v>10</v>
      </c>
    </row>
    <row r="12" spans="1:11" x14ac:dyDescent="0.25">
      <c r="A12" s="3">
        <v>42210.84862827546</v>
      </c>
      <c r="B12">
        <v>61831</v>
      </c>
      <c r="C12">
        <v>60101</v>
      </c>
      <c r="D12">
        <v>-67</v>
      </c>
      <c r="E12">
        <v>-56</v>
      </c>
      <c r="F12">
        <v>10</v>
      </c>
      <c r="G12">
        <v>26.94</v>
      </c>
      <c r="H12">
        <v>40.6</v>
      </c>
      <c r="I12">
        <v>3.9060000000000001</v>
      </c>
    </row>
    <row r="13" spans="1:11" x14ac:dyDescent="0.25">
      <c r="A13" s="3">
        <v>42210.890384386577</v>
      </c>
      <c r="B13">
        <v>61831</v>
      </c>
      <c r="C13">
        <v>60101</v>
      </c>
      <c r="D13">
        <v>-67</v>
      </c>
      <c r="E13">
        <v>-58</v>
      </c>
      <c r="F13">
        <v>10</v>
      </c>
      <c r="G13">
        <v>24.47</v>
      </c>
      <c r="H13">
        <v>41.32</v>
      </c>
      <c r="I13">
        <v>3.9049999999999998</v>
      </c>
    </row>
    <row r="14" spans="1:11" x14ac:dyDescent="0.25">
      <c r="A14" s="3">
        <v>42210.901023969906</v>
      </c>
      <c r="B14">
        <v>61831</v>
      </c>
      <c r="C14">
        <v>60101</v>
      </c>
      <c r="D14">
        <v>-67</v>
      </c>
      <c r="E14">
        <v>-58</v>
      </c>
      <c r="F14">
        <v>10</v>
      </c>
    </row>
    <row r="15" spans="1:11" x14ac:dyDescent="0.25">
      <c r="A15" s="3">
        <v>42210.962751134262</v>
      </c>
      <c r="B15">
        <v>61831</v>
      </c>
      <c r="C15">
        <v>60101</v>
      </c>
      <c r="D15">
        <v>-64</v>
      </c>
      <c r="E15">
        <v>-57</v>
      </c>
      <c r="F15">
        <v>10</v>
      </c>
      <c r="G15">
        <v>23.24</v>
      </c>
      <c r="H15">
        <v>40.54</v>
      </c>
      <c r="I15">
        <v>3.9009999999999998</v>
      </c>
    </row>
    <row r="16" spans="1:11" x14ac:dyDescent="0.25">
      <c r="A16" s="3">
        <v>42211.110010578705</v>
      </c>
      <c r="B16">
        <v>61831</v>
      </c>
      <c r="C16">
        <v>60101</v>
      </c>
      <c r="D16">
        <v>-67</v>
      </c>
      <c r="E16">
        <v>-57</v>
      </c>
      <c r="F16">
        <v>10</v>
      </c>
      <c r="G16">
        <v>20.79</v>
      </c>
      <c r="H16">
        <v>42.05</v>
      </c>
      <c r="I16">
        <v>3.8969999999999998</v>
      </c>
    </row>
    <row r="17" spans="1:9" x14ac:dyDescent="0.25">
      <c r="A17" s="3">
        <v>42211.137217905096</v>
      </c>
      <c r="B17">
        <v>61831</v>
      </c>
      <c r="C17">
        <v>60101</v>
      </c>
      <c r="D17">
        <v>-64</v>
      </c>
      <c r="E17">
        <v>-56</v>
      </c>
      <c r="F17">
        <v>10</v>
      </c>
    </row>
    <row r="18" spans="1:9" x14ac:dyDescent="0.25">
      <c r="A18" s="3">
        <v>42211.167139988429</v>
      </c>
      <c r="B18">
        <v>61831</v>
      </c>
      <c r="C18">
        <v>60101</v>
      </c>
      <c r="D18">
        <v>-67</v>
      </c>
      <c r="E18">
        <v>-57</v>
      </c>
      <c r="F18">
        <v>10</v>
      </c>
      <c r="G18">
        <v>19.989999999999998</v>
      </c>
      <c r="H18">
        <v>41.86</v>
      </c>
      <c r="I18">
        <v>3.8959999999999999</v>
      </c>
    </row>
    <row r="19" spans="1:9" x14ac:dyDescent="0.25">
      <c r="A19" s="3">
        <v>42211.199856377316</v>
      </c>
      <c r="B19">
        <v>61831</v>
      </c>
      <c r="C19">
        <v>60101</v>
      </c>
      <c r="D19">
        <v>-67</v>
      </c>
      <c r="E19">
        <v>-57</v>
      </c>
      <c r="F19">
        <v>10</v>
      </c>
    </row>
    <row r="20" spans="1:9" x14ac:dyDescent="0.25">
      <c r="A20" s="3">
        <v>42211.242646562503</v>
      </c>
      <c r="B20">
        <v>61831</v>
      </c>
      <c r="C20">
        <v>60101</v>
      </c>
      <c r="D20">
        <v>-67</v>
      </c>
      <c r="E20">
        <v>-57</v>
      </c>
      <c r="F20">
        <v>10</v>
      </c>
      <c r="G20">
        <v>19.79</v>
      </c>
      <c r="H20">
        <v>42.14</v>
      </c>
      <c r="I20">
        <v>3.895</v>
      </c>
    </row>
    <row r="21" spans="1:9" x14ac:dyDescent="0.25">
      <c r="A21" s="3">
        <v>42211.296191979163</v>
      </c>
      <c r="B21">
        <v>61831</v>
      </c>
      <c r="C21">
        <v>60101</v>
      </c>
      <c r="D21">
        <v>-64</v>
      </c>
      <c r="E21">
        <v>-56</v>
      </c>
      <c r="F21">
        <v>10</v>
      </c>
      <c r="G21">
        <v>19.43</v>
      </c>
      <c r="H21">
        <v>42.46</v>
      </c>
      <c r="I21">
        <v>3.8919999999999999</v>
      </c>
    </row>
    <row r="22" spans="1:9" x14ac:dyDescent="0.25">
      <c r="A22" s="3">
        <v>42211.632906921295</v>
      </c>
      <c r="B22">
        <v>61831</v>
      </c>
      <c r="C22">
        <v>60101</v>
      </c>
      <c r="D22">
        <v>-67</v>
      </c>
      <c r="E22">
        <v>-57</v>
      </c>
      <c r="F22">
        <v>10</v>
      </c>
      <c r="G22">
        <v>28.38</v>
      </c>
      <c r="H22">
        <v>42.58</v>
      </c>
      <c r="I22">
        <v>3.8940000000000001</v>
      </c>
    </row>
    <row r="23" spans="1:9" x14ac:dyDescent="0.25">
      <c r="A23" s="3">
        <v>42211.677288680556</v>
      </c>
      <c r="B23">
        <v>61831</v>
      </c>
      <c r="C23">
        <v>60101</v>
      </c>
      <c r="D23">
        <v>-67</v>
      </c>
      <c r="E23">
        <v>-56</v>
      </c>
      <c r="F23">
        <v>10</v>
      </c>
      <c r="G23">
        <v>26.94</v>
      </c>
      <c r="H23">
        <v>42.59</v>
      </c>
      <c r="I23">
        <v>3.8940000000000001</v>
      </c>
    </row>
    <row r="24" spans="1:9" x14ac:dyDescent="0.25">
      <c r="A24" s="3">
        <v>42211.7224765625</v>
      </c>
      <c r="B24">
        <v>61831</v>
      </c>
      <c r="C24">
        <v>60101</v>
      </c>
      <c r="D24">
        <v>-67</v>
      </c>
      <c r="E24">
        <v>-58</v>
      </c>
      <c r="F24">
        <v>10</v>
      </c>
      <c r="G24">
        <v>26.8</v>
      </c>
      <c r="H24">
        <v>44.12</v>
      </c>
      <c r="I24">
        <v>3.8860000000000001</v>
      </c>
    </row>
    <row r="25" spans="1:9" x14ac:dyDescent="0.25">
      <c r="A25" s="3">
        <v>42211.797499976848</v>
      </c>
      <c r="B25">
        <v>61831</v>
      </c>
      <c r="C25">
        <v>60101</v>
      </c>
      <c r="D25">
        <v>-67</v>
      </c>
      <c r="E25">
        <v>-56</v>
      </c>
      <c r="F25">
        <v>10</v>
      </c>
    </row>
    <row r="26" spans="1:9" x14ac:dyDescent="0.25">
      <c r="A26" s="3">
        <v>42212.015418877316</v>
      </c>
      <c r="B26">
        <v>61831</v>
      </c>
      <c r="C26">
        <v>60101</v>
      </c>
      <c r="D26">
        <v>-67</v>
      </c>
      <c r="E26">
        <v>-58</v>
      </c>
      <c r="F26">
        <v>10</v>
      </c>
      <c r="G26">
        <v>21.52</v>
      </c>
      <c r="H26">
        <v>43.45</v>
      </c>
      <c r="I26">
        <v>3.8860000000000001</v>
      </c>
    </row>
    <row r="27" spans="1:9" x14ac:dyDescent="0.25">
      <c r="A27" s="3">
        <v>42212.195931504626</v>
      </c>
      <c r="B27">
        <v>61831</v>
      </c>
      <c r="C27">
        <v>60101</v>
      </c>
      <c r="D27">
        <v>-67</v>
      </c>
      <c r="E27">
        <v>-57</v>
      </c>
      <c r="F27">
        <v>10</v>
      </c>
    </row>
    <row r="28" spans="1:9" x14ac:dyDescent="0.25">
      <c r="A28" s="3">
        <v>42212.217638923612</v>
      </c>
      <c r="B28">
        <v>61831</v>
      </c>
      <c r="C28">
        <v>60101</v>
      </c>
      <c r="D28">
        <v>-67</v>
      </c>
      <c r="E28">
        <v>-58</v>
      </c>
      <c r="F28">
        <v>10</v>
      </c>
      <c r="G28">
        <v>20.07</v>
      </c>
      <c r="H28">
        <v>43.58</v>
      </c>
      <c r="I28">
        <v>3.8849999999999998</v>
      </c>
    </row>
    <row r="29" spans="1:9" x14ac:dyDescent="0.25">
      <c r="A29" s="3">
        <v>42212.279046319447</v>
      </c>
      <c r="B29">
        <v>61831</v>
      </c>
      <c r="C29">
        <v>60101</v>
      </c>
      <c r="D29">
        <v>-67</v>
      </c>
      <c r="E29">
        <v>-57</v>
      </c>
      <c r="F29">
        <v>10</v>
      </c>
      <c r="G29">
        <v>20.239999999999998</v>
      </c>
      <c r="H29">
        <v>44.25</v>
      </c>
      <c r="I29">
        <v>3.883</v>
      </c>
    </row>
    <row r="30" spans="1:9" x14ac:dyDescent="0.25">
      <c r="A30" s="3">
        <v>42212.355561828706</v>
      </c>
      <c r="B30">
        <v>61831</v>
      </c>
      <c r="C30">
        <v>60101</v>
      </c>
      <c r="D30">
        <v>-64</v>
      </c>
      <c r="E30">
        <v>-57</v>
      </c>
      <c r="F30">
        <v>10</v>
      </c>
      <c r="G30">
        <v>21.15</v>
      </c>
      <c r="H30">
        <v>45.34</v>
      </c>
      <c r="I30">
        <v>3.8839999999999999</v>
      </c>
    </row>
    <row r="31" spans="1:9" x14ac:dyDescent="0.25">
      <c r="A31" s="3">
        <v>42212.407455081018</v>
      </c>
      <c r="B31">
        <v>61831</v>
      </c>
      <c r="C31">
        <v>60101</v>
      </c>
      <c r="D31">
        <v>-67</v>
      </c>
      <c r="E31">
        <v>-59</v>
      </c>
      <c r="F31">
        <v>10</v>
      </c>
      <c r="G31">
        <v>22.46</v>
      </c>
      <c r="H31">
        <v>44.94</v>
      </c>
      <c r="I31">
        <v>3.8839999999999999</v>
      </c>
    </row>
    <row r="32" spans="1:9" x14ac:dyDescent="0.25">
      <c r="A32" s="3">
        <v>42212.446670625002</v>
      </c>
      <c r="B32">
        <v>61831</v>
      </c>
      <c r="C32">
        <v>60101</v>
      </c>
      <c r="D32">
        <v>-67</v>
      </c>
      <c r="E32">
        <v>-56</v>
      </c>
      <c r="F32">
        <v>10</v>
      </c>
      <c r="G32">
        <v>24.18</v>
      </c>
      <c r="H32">
        <v>44.42</v>
      </c>
      <c r="I32">
        <v>3.883</v>
      </c>
    </row>
    <row r="33" spans="1:9" x14ac:dyDescent="0.25">
      <c r="A33" s="3">
        <v>42212.458139189817</v>
      </c>
      <c r="B33">
        <v>61831</v>
      </c>
      <c r="C33">
        <v>60101</v>
      </c>
      <c r="D33">
        <v>-67</v>
      </c>
      <c r="E33">
        <v>-56</v>
      </c>
      <c r="F33">
        <v>10</v>
      </c>
      <c r="G33">
        <v>24.8</v>
      </c>
      <c r="H33">
        <v>43.76</v>
      </c>
      <c r="I33">
        <v>3.8839999999999999</v>
      </c>
    </row>
    <row r="34" spans="1:9" x14ac:dyDescent="0.25">
      <c r="A34" s="3">
        <v>42212.533913182873</v>
      </c>
      <c r="B34">
        <v>61831</v>
      </c>
      <c r="C34">
        <v>60101</v>
      </c>
      <c r="D34">
        <v>-67</v>
      </c>
      <c r="E34">
        <v>-56</v>
      </c>
      <c r="F34">
        <v>10</v>
      </c>
      <c r="G34">
        <v>27.61</v>
      </c>
      <c r="H34">
        <v>44.98</v>
      </c>
      <c r="I34">
        <v>3.883</v>
      </c>
    </row>
    <row r="35" spans="1:9" x14ac:dyDescent="0.25">
      <c r="A35" s="3">
        <v>42212.568737395835</v>
      </c>
      <c r="B35">
        <v>61831</v>
      </c>
      <c r="C35">
        <v>60101</v>
      </c>
      <c r="D35">
        <v>-67</v>
      </c>
      <c r="E35">
        <v>-57</v>
      </c>
      <c r="F35">
        <v>10</v>
      </c>
    </row>
    <row r="36" spans="1:9" x14ac:dyDescent="0.25">
      <c r="A36" s="3">
        <v>42212.626267337961</v>
      </c>
      <c r="B36">
        <v>61831</v>
      </c>
      <c r="C36">
        <v>60101</v>
      </c>
      <c r="D36">
        <v>-67</v>
      </c>
      <c r="E36">
        <v>-57</v>
      </c>
      <c r="F36">
        <v>10</v>
      </c>
      <c r="G36">
        <v>28.29</v>
      </c>
      <c r="H36">
        <v>44.89</v>
      </c>
      <c r="I36">
        <v>3.8839999999999999</v>
      </c>
    </row>
    <row r="37" spans="1:9" x14ac:dyDescent="0.25">
      <c r="A37" s="3">
        <v>42212.679122071757</v>
      </c>
      <c r="B37">
        <v>61831</v>
      </c>
      <c r="C37">
        <v>60101</v>
      </c>
      <c r="D37">
        <v>-67</v>
      </c>
      <c r="E37">
        <v>-57</v>
      </c>
      <c r="F37">
        <v>10</v>
      </c>
      <c r="G37">
        <v>30.88</v>
      </c>
      <c r="H37">
        <v>43.5</v>
      </c>
      <c r="I37">
        <v>3.8849999999999998</v>
      </c>
    </row>
    <row r="38" spans="1:9" x14ac:dyDescent="0.25">
      <c r="A38" s="3">
        <v>42212.699892986115</v>
      </c>
      <c r="B38">
        <v>61831</v>
      </c>
      <c r="C38">
        <v>60101</v>
      </c>
      <c r="D38">
        <v>-67</v>
      </c>
      <c r="E38">
        <v>-58</v>
      </c>
      <c r="F38">
        <v>10</v>
      </c>
      <c r="G38">
        <v>30.36</v>
      </c>
      <c r="H38">
        <v>43.98</v>
      </c>
      <c r="I38">
        <v>3.8860000000000001</v>
      </c>
    </row>
    <row r="39" spans="1:9" x14ac:dyDescent="0.25">
      <c r="A39" s="3">
        <v>42212.727788310185</v>
      </c>
      <c r="B39">
        <v>61831</v>
      </c>
      <c r="C39">
        <v>60101</v>
      </c>
      <c r="D39">
        <v>-67</v>
      </c>
      <c r="E39">
        <v>-57</v>
      </c>
      <c r="F39">
        <v>10</v>
      </c>
    </row>
    <row r="40" spans="1:9" x14ac:dyDescent="0.25">
      <c r="A40" s="3">
        <v>42212.760999386577</v>
      </c>
      <c r="B40">
        <v>61831</v>
      </c>
      <c r="C40">
        <v>60101</v>
      </c>
      <c r="D40">
        <v>-67</v>
      </c>
      <c r="E40">
        <v>-58</v>
      </c>
      <c r="F40">
        <v>10</v>
      </c>
      <c r="G40">
        <v>29.63</v>
      </c>
      <c r="H40">
        <v>44.48</v>
      </c>
      <c r="I40">
        <v>3.8849999999999998</v>
      </c>
    </row>
    <row r="41" spans="1:9" x14ac:dyDescent="0.25">
      <c r="A41" s="3">
        <v>42212.818924710649</v>
      </c>
      <c r="B41">
        <v>61831</v>
      </c>
      <c r="C41">
        <v>60101</v>
      </c>
      <c r="D41">
        <v>-67</v>
      </c>
      <c r="E41">
        <v>-57</v>
      </c>
      <c r="F41">
        <v>10</v>
      </c>
      <c r="G41">
        <v>28.05</v>
      </c>
      <c r="H41">
        <v>44.56</v>
      </c>
      <c r="I41">
        <v>3.8849999999999998</v>
      </c>
    </row>
    <row r="42" spans="1:9" x14ac:dyDescent="0.25">
      <c r="A42" s="3">
        <v>42212.886845532405</v>
      </c>
      <c r="B42">
        <v>61831</v>
      </c>
      <c r="C42">
        <v>60101</v>
      </c>
      <c r="D42">
        <v>-67</v>
      </c>
      <c r="E42">
        <v>-58</v>
      </c>
      <c r="F42">
        <v>10</v>
      </c>
    </row>
    <row r="43" spans="1:9" x14ac:dyDescent="0.25">
      <c r="A43" s="3">
        <v>42212.942005208337</v>
      </c>
      <c r="B43">
        <v>61831</v>
      </c>
      <c r="C43">
        <v>60101</v>
      </c>
      <c r="D43">
        <v>-64</v>
      </c>
      <c r="E43">
        <v>-58</v>
      </c>
      <c r="F43">
        <v>10</v>
      </c>
      <c r="G43">
        <v>22.75</v>
      </c>
      <c r="H43">
        <v>44.84</v>
      </c>
      <c r="I43">
        <v>3.8809999999999998</v>
      </c>
    </row>
    <row r="44" spans="1:9" x14ac:dyDescent="0.25">
      <c r="A44" s="3">
        <v>42213.001278136573</v>
      </c>
      <c r="B44">
        <v>61831</v>
      </c>
      <c r="C44">
        <v>60101</v>
      </c>
      <c r="D44">
        <v>-67</v>
      </c>
      <c r="E44">
        <v>-57</v>
      </c>
      <c r="F44">
        <v>10</v>
      </c>
      <c r="G44">
        <v>21.7</v>
      </c>
      <c r="H44">
        <v>44.95</v>
      </c>
      <c r="I44">
        <v>3.879</v>
      </c>
    </row>
    <row r="45" spans="1:9" x14ac:dyDescent="0.25">
      <c r="A45" s="3">
        <v>42213.04589267361</v>
      </c>
      <c r="B45">
        <v>61831</v>
      </c>
      <c r="C45">
        <v>60101</v>
      </c>
      <c r="D45">
        <v>-64</v>
      </c>
      <c r="E45">
        <v>-58</v>
      </c>
      <c r="F45">
        <v>10</v>
      </c>
    </row>
    <row r="46" spans="1:9" x14ac:dyDescent="0.25">
      <c r="A46" s="3">
        <v>42213.067598969908</v>
      </c>
      <c r="B46">
        <v>61831</v>
      </c>
      <c r="C46">
        <v>60101</v>
      </c>
      <c r="D46">
        <v>-67</v>
      </c>
      <c r="E46">
        <v>-58</v>
      </c>
      <c r="F46">
        <v>10</v>
      </c>
      <c r="G46">
        <v>21.47</v>
      </c>
      <c r="H46">
        <v>45.28</v>
      </c>
      <c r="I46">
        <v>3.8780000000000001</v>
      </c>
    </row>
    <row r="47" spans="1:9" x14ac:dyDescent="0.25">
      <c r="A47" s="3">
        <v>42213.092407812503</v>
      </c>
      <c r="B47">
        <v>61831</v>
      </c>
      <c r="C47">
        <v>60101</v>
      </c>
      <c r="D47">
        <v>-67</v>
      </c>
      <c r="E47">
        <v>-57</v>
      </c>
      <c r="F47">
        <v>10</v>
      </c>
    </row>
    <row r="48" spans="1:9" x14ac:dyDescent="0.25">
      <c r="A48" s="3">
        <v>42213.147554247684</v>
      </c>
      <c r="B48">
        <v>61831</v>
      </c>
      <c r="C48">
        <v>60101</v>
      </c>
      <c r="D48">
        <v>-67</v>
      </c>
      <c r="E48">
        <v>-58</v>
      </c>
      <c r="F48">
        <v>10</v>
      </c>
      <c r="G48">
        <v>20.68</v>
      </c>
      <c r="H48">
        <v>46.1</v>
      </c>
      <c r="I48">
        <v>3.8759999999999999</v>
      </c>
    </row>
    <row r="49" spans="1:9" x14ac:dyDescent="0.25">
      <c r="A49" s="3">
        <v>42213.19203770833</v>
      </c>
      <c r="B49">
        <v>61831</v>
      </c>
      <c r="C49">
        <v>60101</v>
      </c>
      <c r="D49">
        <v>-64</v>
      </c>
      <c r="E49">
        <v>-57</v>
      </c>
      <c r="F49">
        <v>10</v>
      </c>
    </row>
    <row r="50" spans="1:9" x14ac:dyDescent="0.25">
      <c r="A50" s="3">
        <v>42213.216936412035</v>
      </c>
      <c r="B50">
        <v>61831</v>
      </c>
      <c r="C50">
        <v>60101</v>
      </c>
      <c r="D50">
        <v>-67</v>
      </c>
      <c r="E50">
        <v>-58</v>
      </c>
      <c r="F50">
        <v>10</v>
      </c>
      <c r="G50">
        <v>20.22</v>
      </c>
      <c r="H50">
        <v>45.69</v>
      </c>
      <c r="I50">
        <v>3.875</v>
      </c>
    </row>
    <row r="51" spans="1:9" x14ac:dyDescent="0.25">
      <c r="A51" s="3">
        <v>42213.234810405091</v>
      </c>
      <c r="B51">
        <v>61831</v>
      </c>
      <c r="C51">
        <v>60101</v>
      </c>
      <c r="D51">
        <v>-67</v>
      </c>
      <c r="E51">
        <v>-58</v>
      </c>
      <c r="F51">
        <v>10</v>
      </c>
      <c r="G51">
        <v>20.18</v>
      </c>
      <c r="H51">
        <v>45.49</v>
      </c>
      <c r="I51">
        <v>3.875</v>
      </c>
    </row>
    <row r="52" spans="1:9" x14ac:dyDescent="0.25">
      <c r="A52" s="3">
        <v>42213.31968119213</v>
      </c>
      <c r="B52">
        <v>61831</v>
      </c>
      <c r="C52">
        <v>60101</v>
      </c>
      <c r="D52">
        <v>-64</v>
      </c>
      <c r="E52">
        <v>-55</v>
      </c>
      <c r="F52">
        <v>10</v>
      </c>
      <c r="G52">
        <v>20.36</v>
      </c>
      <c r="H52">
        <v>45.31</v>
      </c>
      <c r="I52">
        <v>3.875</v>
      </c>
    </row>
    <row r="53" spans="1:9" x14ac:dyDescent="0.25">
      <c r="A53" s="3">
        <v>42213.364006469907</v>
      </c>
      <c r="B53">
        <v>61831</v>
      </c>
      <c r="C53">
        <v>60101</v>
      </c>
      <c r="D53">
        <v>-64</v>
      </c>
      <c r="E53">
        <v>-58</v>
      </c>
      <c r="F53">
        <v>10</v>
      </c>
    </row>
    <row r="54" spans="1:9" x14ac:dyDescent="0.25">
      <c r="A54" s="3">
        <v>42213.391235902774</v>
      </c>
      <c r="B54">
        <v>61831</v>
      </c>
      <c r="C54">
        <v>60101</v>
      </c>
      <c r="D54">
        <v>-67</v>
      </c>
      <c r="E54">
        <v>-58</v>
      </c>
      <c r="F54">
        <v>10</v>
      </c>
    </row>
    <row r="55" spans="1:9" x14ac:dyDescent="0.25">
      <c r="A55" s="3">
        <v>42213.429132303238</v>
      </c>
      <c r="B55">
        <v>61831</v>
      </c>
      <c r="C55">
        <v>60101</v>
      </c>
      <c r="D55">
        <v>-67</v>
      </c>
      <c r="E55">
        <v>-58</v>
      </c>
      <c r="F55">
        <v>10</v>
      </c>
      <c r="G55">
        <v>25.08</v>
      </c>
      <c r="H55">
        <v>44.05</v>
      </c>
      <c r="I55">
        <v>3.8740000000000001</v>
      </c>
    </row>
    <row r="56" spans="1:9" x14ac:dyDescent="0.25">
      <c r="A56" s="3">
        <v>42213.490845312503</v>
      </c>
      <c r="B56">
        <v>61831</v>
      </c>
      <c r="C56">
        <v>60101</v>
      </c>
      <c r="D56">
        <v>-67</v>
      </c>
      <c r="E56">
        <v>-57</v>
      </c>
      <c r="F56">
        <v>10</v>
      </c>
    </row>
    <row r="57" spans="1:9" x14ac:dyDescent="0.25">
      <c r="A57" s="3">
        <v>42213.523058784725</v>
      </c>
      <c r="B57">
        <v>61831</v>
      </c>
      <c r="C57">
        <v>60101</v>
      </c>
      <c r="D57">
        <v>-67</v>
      </c>
      <c r="E57">
        <v>-58</v>
      </c>
      <c r="F57">
        <v>10</v>
      </c>
    </row>
    <row r="58" spans="1:9" x14ac:dyDescent="0.25">
      <c r="A58" s="3">
        <v>42213.544460682868</v>
      </c>
      <c r="B58">
        <v>61831</v>
      </c>
      <c r="C58">
        <v>60101</v>
      </c>
      <c r="D58">
        <v>-67</v>
      </c>
      <c r="E58">
        <v>-57</v>
      </c>
      <c r="F58">
        <v>10</v>
      </c>
      <c r="G58">
        <v>29.04</v>
      </c>
      <c r="H58">
        <v>44.91</v>
      </c>
      <c r="I58">
        <v>3.8759999999999999</v>
      </c>
    </row>
    <row r="59" spans="1:9" x14ac:dyDescent="0.25">
      <c r="A59" s="3">
        <v>42213.632861099541</v>
      </c>
      <c r="B59">
        <v>61831</v>
      </c>
      <c r="C59">
        <v>60101</v>
      </c>
      <c r="D59">
        <v>-67</v>
      </c>
      <c r="E59">
        <v>-58</v>
      </c>
      <c r="F59">
        <v>10</v>
      </c>
      <c r="G59">
        <v>28.66</v>
      </c>
      <c r="H59">
        <v>46.03</v>
      </c>
      <c r="I59">
        <v>3.8780000000000001</v>
      </c>
    </row>
    <row r="60" spans="1:9" x14ac:dyDescent="0.25">
      <c r="A60" s="3">
        <v>42213.669495393522</v>
      </c>
      <c r="B60">
        <v>61831</v>
      </c>
      <c r="C60">
        <v>60101</v>
      </c>
      <c r="D60">
        <v>-67</v>
      </c>
      <c r="E60">
        <v>-57</v>
      </c>
      <c r="F60">
        <v>10</v>
      </c>
      <c r="G60">
        <v>31.05</v>
      </c>
      <c r="H60">
        <v>44.4</v>
      </c>
      <c r="I60">
        <v>3.879</v>
      </c>
    </row>
    <row r="61" spans="1:9" x14ac:dyDescent="0.25">
      <c r="A61" s="3">
        <v>42213.730950960649</v>
      </c>
      <c r="B61">
        <v>61831</v>
      </c>
      <c r="C61">
        <v>60101</v>
      </c>
      <c r="D61">
        <v>-67</v>
      </c>
      <c r="E61">
        <v>-57</v>
      </c>
      <c r="F61">
        <v>10</v>
      </c>
      <c r="G61">
        <v>30.61</v>
      </c>
      <c r="H61">
        <v>45.49</v>
      </c>
      <c r="I61">
        <v>3.8759999999999999</v>
      </c>
    </row>
    <row r="62" spans="1:9" x14ac:dyDescent="0.25">
      <c r="A62" s="3">
        <v>42213.773687939814</v>
      </c>
      <c r="B62">
        <v>61831</v>
      </c>
      <c r="C62">
        <v>60101</v>
      </c>
      <c r="D62">
        <v>-67</v>
      </c>
      <c r="E62">
        <v>-57</v>
      </c>
      <c r="F62">
        <v>10</v>
      </c>
      <c r="G62">
        <v>29.63</v>
      </c>
      <c r="H62">
        <v>45.51</v>
      </c>
      <c r="I62">
        <v>3.8759999999999999</v>
      </c>
    </row>
    <row r="63" spans="1:9" x14ac:dyDescent="0.25">
      <c r="A63" s="3">
        <v>42213.863917488423</v>
      </c>
      <c r="B63">
        <v>61831</v>
      </c>
      <c r="C63">
        <v>60101</v>
      </c>
      <c r="D63">
        <v>-67</v>
      </c>
      <c r="E63">
        <v>-58</v>
      </c>
      <c r="F63">
        <v>10</v>
      </c>
      <c r="G63">
        <v>26.3</v>
      </c>
      <c r="H63">
        <v>45.95</v>
      </c>
      <c r="I63">
        <v>3.875</v>
      </c>
    </row>
    <row r="64" spans="1:9" x14ac:dyDescent="0.25">
      <c r="A64" s="3">
        <v>42213.900992430557</v>
      </c>
      <c r="B64">
        <v>61831</v>
      </c>
      <c r="C64">
        <v>60101</v>
      </c>
      <c r="D64">
        <v>-67</v>
      </c>
      <c r="E64">
        <v>-58</v>
      </c>
      <c r="F64">
        <v>10</v>
      </c>
      <c r="G64">
        <v>24.71</v>
      </c>
      <c r="H64">
        <v>45.89</v>
      </c>
      <c r="I64">
        <v>3.8730000000000002</v>
      </c>
    </row>
    <row r="65" spans="1:9" x14ac:dyDescent="0.25">
      <c r="A65" s="3">
        <v>42214.000223912037</v>
      </c>
      <c r="B65">
        <v>61831</v>
      </c>
      <c r="C65">
        <v>60101</v>
      </c>
      <c r="D65">
        <v>-67</v>
      </c>
      <c r="E65">
        <v>-58</v>
      </c>
      <c r="F65">
        <v>10</v>
      </c>
    </row>
    <row r="66" spans="1:9" x14ac:dyDescent="0.25">
      <c r="A66" s="3">
        <v>42214.088484189815</v>
      </c>
      <c r="B66">
        <v>61831</v>
      </c>
      <c r="C66">
        <v>60101</v>
      </c>
      <c r="D66">
        <v>-67</v>
      </c>
      <c r="E66">
        <v>-58</v>
      </c>
      <c r="F66">
        <v>10</v>
      </c>
    </row>
    <row r="67" spans="1:9" x14ac:dyDescent="0.25">
      <c r="A67" s="3">
        <v>42214.109760486113</v>
      </c>
      <c r="B67">
        <v>61831</v>
      </c>
      <c r="C67">
        <v>60101</v>
      </c>
      <c r="D67">
        <v>-67</v>
      </c>
      <c r="E67">
        <v>-57</v>
      </c>
      <c r="F67">
        <v>10</v>
      </c>
      <c r="G67">
        <v>21.79</v>
      </c>
      <c r="H67">
        <v>46.04</v>
      </c>
      <c r="I67">
        <v>3.87</v>
      </c>
    </row>
    <row r="68" spans="1:9" x14ac:dyDescent="0.25">
      <c r="A68" s="3">
        <v>42214.159023645836</v>
      </c>
      <c r="B68">
        <v>61831</v>
      </c>
      <c r="C68">
        <v>60101</v>
      </c>
      <c r="D68">
        <v>-67</v>
      </c>
      <c r="E68">
        <v>-57</v>
      </c>
      <c r="F68">
        <v>10</v>
      </c>
      <c r="G68">
        <v>21.14</v>
      </c>
      <c r="H68">
        <v>45.83</v>
      </c>
      <c r="I68">
        <v>3.8690000000000002</v>
      </c>
    </row>
    <row r="69" spans="1:9" x14ac:dyDescent="0.25">
      <c r="A69" s="3">
        <v>42214.175990219905</v>
      </c>
      <c r="B69">
        <v>61831</v>
      </c>
      <c r="C69">
        <v>60101</v>
      </c>
      <c r="D69">
        <v>-67</v>
      </c>
      <c r="E69">
        <v>-57</v>
      </c>
      <c r="F69">
        <v>10</v>
      </c>
      <c r="G69">
        <v>20.94</v>
      </c>
      <c r="H69">
        <v>45.77</v>
      </c>
      <c r="I69">
        <v>3.8690000000000002</v>
      </c>
    </row>
    <row r="70" spans="1:9" x14ac:dyDescent="0.25">
      <c r="A70" s="3">
        <v>42214.189444560187</v>
      </c>
      <c r="B70">
        <v>61831</v>
      </c>
      <c r="C70">
        <v>60101</v>
      </c>
      <c r="D70">
        <v>-67</v>
      </c>
      <c r="E70">
        <v>-57</v>
      </c>
      <c r="F70">
        <v>10</v>
      </c>
      <c r="G70">
        <v>20.72</v>
      </c>
      <c r="H70">
        <v>45.84</v>
      </c>
      <c r="I70">
        <v>3.8690000000000002</v>
      </c>
    </row>
    <row r="71" spans="1:9" x14ac:dyDescent="0.25">
      <c r="A71" s="3">
        <v>42214.232268877313</v>
      </c>
      <c r="B71">
        <v>61831</v>
      </c>
      <c r="C71">
        <v>60101</v>
      </c>
      <c r="D71">
        <v>-64</v>
      </c>
      <c r="E71">
        <v>-57</v>
      </c>
      <c r="F71">
        <v>10</v>
      </c>
      <c r="G71">
        <v>20.52</v>
      </c>
      <c r="H71">
        <v>45.95</v>
      </c>
      <c r="I71">
        <v>3.867</v>
      </c>
    </row>
    <row r="72" spans="1:9" x14ac:dyDescent="0.25">
      <c r="A72" s="3">
        <v>42214.271702858794</v>
      </c>
      <c r="B72">
        <v>61831</v>
      </c>
      <c r="C72">
        <v>60101</v>
      </c>
      <c r="D72">
        <v>-67</v>
      </c>
      <c r="E72">
        <v>-55</v>
      </c>
      <c r="F72">
        <v>10</v>
      </c>
      <c r="G72">
        <v>19.97</v>
      </c>
      <c r="H72">
        <v>45.75</v>
      </c>
      <c r="I72">
        <v>3.867</v>
      </c>
    </row>
    <row r="73" spans="1:9" x14ac:dyDescent="0.25">
      <c r="A73" s="3">
        <v>42214.306636099536</v>
      </c>
      <c r="B73">
        <v>61831</v>
      </c>
      <c r="C73">
        <v>60101</v>
      </c>
      <c r="D73">
        <v>-64</v>
      </c>
      <c r="E73">
        <v>-57</v>
      </c>
      <c r="F73">
        <v>10</v>
      </c>
      <c r="G73">
        <v>20.25</v>
      </c>
      <c r="H73">
        <v>45.37</v>
      </c>
      <c r="I73">
        <v>3.867</v>
      </c>
    </row>
    <row r="74" spans="1:9" x14ac:dyDescent="0.25">
      <c r="A74" s="3">
        <v>42214.31834233796</v>
      </c>
      <c r="B74">
        <v>61831</v>
      </c>
      <c r="C74">
        <v>60101</v>
      </c>
      <c r="D74">
        <v>-67</v>
      </c>
      <c r="E74">
        <v>-57</v>
      </c>
      <c r="F74">
        <v>10</v>
      </c>
    </row>
    <row r="75" spans="1:9" x14ac:dyDescent="0.25">
      <c r="A75" s="3">
        <v>42214.367567858797</v>
      </c>
      <c r="B75">
        <v>61831</v>
      </c>
      <c r="C75">
        <v>60101</v>
      </c>
      <c r="D75">
        <v>-67</v>
      </c>
      <c r="E75">
        <v>-58</v>
      </c>
      <c r="F75">
        <v>10</v>
      </c>
      <c r="G75">
        <v>22.44</v>
      </c>
      <c r="H75">
        <v>44.51</v>
      </c>
      <c r="I75">
        <v>3.867</v>
      </c>
    </row>
    <row r="76" spans="1:9" x14ac:dyDescent="0.25">
      <c r="A76" s="3">
        <v>42214.387315254629</v>
      </c>
      <c r="B76">
        <v>61831</v>
      </c>
      <c r="C76">
        <v>60101</v>
      </c>
      <c r="D76">
        <v>-67</v>
      </c>
      <c r="E76">
        <v>-58</v>
      </c>
      <c r="F76">
        <v>10</v>
      </c>
    </row>
    <row r="77" spans="1:9" x14ac:dyDescent="0.25">
      <c r="A77" s="3">
        <v>42214.418180856483</v>
      </c>
      <c r="B77">
        <v>61831</v>
      </c>
      <c r="C77">
        <v>60101</v>
      </c>
      <c r="D77">
        <v>-67</v>
      </c>
      <c r="E77">
        <v>-58</v>
      </c>
      <c r="F77">
        <v>10</v>
      </c>
      <c r="G77">
        <v>25.33</v>
      </c>
      <c r="H77">
        <v>44.22</v>
      </c>
      <c r="I77">
        <v>3.8679999999999999</v>
      </c>
    </row>
    <row r="78" spans="1:9" x14ac:dyDescent="0.25">
      <c r="A78" s="3">
        <v>42214.473544328706</v>
      </c>
      <c r="B78">
        <v>61831</v>
      </c>
      <c r="C78">
        <v>60101</v>
      </c>
      <c r="D78">
        <v>-67</v>
      </c>
      <c r="E78">
        <v>-58</v>
      </c>
      <c r="F78">
        <v>10</v>
      </c>
      <c r="G78">
        <v>27.55</v>
      </c>
      <c r="H78">
        <v>44.74</v>
      </c>
      <c r="I78">
        <v>3.8690000000000002</v>
      </c>
    </row>
    <row r="79" spans="1:9" x14ac:dyDescent="0.25">
      <c r="A79" s="3">
        <v>42214.48693201389</v>
      </c>
      <c r="B79">
        <v>61831</v>
      </c>
      <c r="C79">
        <v>60101</v>
      </c>
      <c r="D79">
        <v>-67</v>
      </c>
      <c r="E79">
        <v>-56</v>
      </c>
      <c r="F79">
        <v>10</v>
      </c>
    </row>
    <row r="80" spans="1:9" x14ac:dyDescent="0.25">
      <c r="A80" s="3">
        <v>42214.504772673608</v>
      </c>
      <c r="B80">
        <v>61831</v>
      </c>
      <c r="C80">
        <v>60101</v>
      </c>
      <c r="D80">
        <v>-67</v>
      </c>
      <c r="E80">
        <v>-57</v>
      </c>
      <c r="F80">
        <v>10</v>
      </c>
      <c r="G80">
        <v>28.85</v>
      </c>
      <c r="H80">
        <v>44.85</v>
      </c>
      <c r="I80">
        <v>3.8690000000000002</v>
      </c>
    </row>
    <row r="81" spans="1:9" x14ac:dyDescent="0.25">
      <c r="A81" s="3">
        <v>42214.543457893516</v>
      </c>
      <c r="B81">
        <v>61831</v>
      </c>
      <c r="C81">
        <v>60101</v>
      </c>
      <c r="D81">
        <v>-67</v>
      </c>
      <c r="E81">
        <v>-57</v>
      </c>
      <c r="F81">
        <v>10</v>
      </c>
      <c r="G81">
        <v>29.68</v>
      </c>
      <c r="H81">
        <v>45.45</v>
      </c>
      <c r="I81">
        <v>3.8690000000000002</v>
      </c>
    </row>
    <row r="82" spans="1:9" x14ac:dyDescent="0.25">
      <c r="A82" s="3">
        <v>42214.585762708331</v>
      </c>
      <c r="B82">
        <v>61831</v>
      </c>
      <c r="C82">
        <v>60101</v>
      </c>
      <c r="D82">
        <v>-67</v>
      </c>
      <c r="E82">
        <v>-57</v>
      </c>
      <c r="F82">
        <v>10</v>
      </c>
      <c r="G82">
        <v>30.11</v>
      </c>
      <c r="H82">
        <v>45.33</v>
      </c>
      <c r="I82">
        <v>3.87</v>
      </c>
    </row>
    <row r="83" spans="1:9" x14ac:dyDescent="0.25">
      <c r="A83" s="3">
        <v>42214.607502662038</v>
      </c>
      <c r="B83">
        <v>61831</v>
      </c>
      <c r="C83">
        <v>60101</v>
      </c>
      <c r="D83">
        <v>-67</v>
      </c>
      <c r="E83">
        <v>-57</v>
      </c>
      <c r="F83">
        <v>10</v>
      </c>
      <c r="G83">
        <v>30.24</v>
      </c>
      <c r="H83">
        <v>45.25</v>
      </c>
      <c r="I83">
        <v>3.87</v>
      </c>
    </row>
    <row r="84" spans="1:9" x14ac:dyDescent="0.25">
      <c r="A84" s="3">
        <v>42214.63646105324</v>
      </c>
      <c r="B84">
        <v>61831</v>
      </c>
      <c r="C84">
        <v>60101</v>
      </c>
      <c r="D84">
        <v>-67</v>
      </c>
      <c r="E84">
        <v>-57</v>
      </c>
      <c r="F84">
        <v>10</v>
      </c>
    </row>
    <row r="85" spans="1:9" x14ac:dyDescent="0.25">
      <c r="A85" s="3">
        <v>42214.686144837964</v>
      </c>
      <c r="B85">
        <v>61831</v>
      </c>
      <c r="C85">
        <v>60101</v>
      </c>
      <c r="D85">
        <v>-67</v>
      </c>
      <c r="E85">
        <v>-57</v>
      </c>
      <c r="F85">
        <v>10</v>
      </c>
    </row>
    <row r="86" spans="1:9" x14ac:dyDescent="0.25">
      <c r="A86" s="3">
        <v>42214.715963680559</v>
      </c>
      <c r="B86">
        <v>61831</v>
      </c>
      <c r="C86">
        <v>60101</v>
      </c>
      <c r="D86">
        <v>-67</v>
      </c>
      <c r="E86">
        <v>-58</v>
      </c>
      <c r="F86">
        <v>10</v>
      </c>
      <c r="G86">
        <v>30.36</v>
      </c>
      <c r="H86">
        <v>46.67</v>
      </c>
      <c r="I86">
        <v>3.87</v>
      </c>
    </row>
    <row r="87" spans="1:9" x14ac:dyDescent="0.25">
      <c r="A87" s="3">
        <v>42214.752327025461</v>
      </c>
      <c r="B87">
        <v>61831</v>
      </c>
      <c r="C87">
        <v>60101</v>
      </c>
      <c r="D87">
        <v>-67</v>
      </c>
      <c r="E87">
        <v>-57</v>
      </c>
      <c r="F87">
        <v>10</v>
      </c>
      <c r="G87">
        <v>30.91</v>
      </c>
      <c r="H87">
        <v>46.13</v>
      </c>
      <c r="I87">
        <v>3.8719999999999999</v>
      </c>
    </row>
    <row r="88" spans="1:9" x14ac:dyDescent="0.25">
      <c r="A88" s="3">
        <v>42214.785748125003</v>
      </c>
      <c r="B88">
        <v>61831</v>
      </c>
      <c r="C88">
        <v>60101</v>
      </c>
      <c r="D88">
        <v>-67</v>
      </c>
      <c r="E88">
        <v>-57</v>
      </c>
      <c r="F88">
        <v>10</v>
      </c>
    </row>
    <row r="89" spans="1:9" x14ac:dyDescent="0.25">
      <c r="A89" s="3">
        <v>42214.795521886575</v>
      </c>
      <c r="B89">
        <v>61831</v>
      </c>
      <c r="C89">
        <v>60101</v>
      </c>
      <c r="D89">
        <v>-67</v>
      </c>
      <c r="E89">
        <v>-57</v>
      </c>
      <c r="F89">
        <v>10</v>
      </c>
    </row>
    <row r="90" spans="1:9" x14ac:dyDescent="0.25">
      <c r="A90" s="3">
        <v>42214.902694756944</v>
      </c>
      <c r="B90">
        <v>61831</v>
      </c>
      <c r="C90">
        <v>60101</v>
      </c>
      <c r="D90">
        <v>-67</v>
      </c>
      <c r="E90">
        <v>-58</v>
      </c>
      <c r="F90">
        <v>10</v>
      </c>
      <c r="G90">
        <v>26.83</v>
      </c>
      <c r="H90">
        <v>46.81</v>
      </c>
      <c r="I90">
        <v>3.8679999999999999</v>
      </c>
    </row>
    <row r="91" spans="1:9" x14ac:dyDescent="0.25">
      <c r="A91" s="3">
        <v>42214.938074097219</v>
      </c>
      <c r="B91">
        <v>61831</v>
      </c>
      <c r="C91">
        <v>60101</v>
      </c>
      <c r="D91">
        <v>-67</v>
      </c>
      <c r="E91">
        <v>-59</v>
      </c>
      <c r="F91">
        <v>10</v>
      </c>
      <c r="G91">
        <v>25.72</v>
      </c>
      <c r="H91">
        <v>46.9</v>
      </c>
      <c r="I91">
        <v>3.8690000000000002</v>
      </c>
    </row>
    <row r="92" spans="1:9" x14ac:dyDescent="0.25">
      <c r="A92" s="3">
        <v>42214.992346828702</v>
      </c>
      <c r="B92">
        <v>61831</v>
      </c>
      <c r="C92">
        <v>60101</v>
      </c>
      <c r="D92">
        <v>-67</v>
      </c>
      <c r="E92">
        <v>-58</v>
      </c>
      <c r="F92">
        <v>10</v>
      </c>
      <c r="G92">
        <v>24.69</v>
      </c>
      <c r="H92">
        <v>46.84</v>
      </c>
      <c r="I92">
        <v>3.8679999999999999</v>
      </c>
    </row>
    <row r="93" spans="1:9" x14ac:dyDescent="0.25">
      <c r="A93" s="3">
        <v>42215.109304050929</v>
      </c>
      <c r="B93">
        <v>61831</v>
      </c>
      <c r="C93">
        <v>60101</v>
      </c>
      <c r="D93">
        <v>-67</v>
      </c>
      <c r="E93">
        <v>-58</v>
      </c>
      <c r="F93">
        <v>10</v>
      </c>
      <c r="G93">
        <v>24.52</v>
      </c>
      <c r="H93">
        <v>46.36</v>
      </c>
      <c r="I93">
        <v>3.8639999999999999</v>
      </c>
    </row>
    <row r="94" spans="1:9" x14ac:dyDescent="0.25">
      <c r="A94" s="3">
        <v>42215.134315868054</v>
      </c>
      <c r="B94">
        <v>61831</v>
      </c>
      <c r="C94">
        <v>60101</v>
      </c>
      <c r="D94">
        <v>-67</v>
      </c>
      <c r="E94">
        <v>-58</v>
      </c>
      <c r="F94">
        <v>10</v>
      </c>
      <c r="G94">
        <v>24.63</v>
      </c>
      <c r="H94">
        <v>46.44</v>
      </c>
      <c r="I94">
        <v>3.8639999999999999</v>
      </c>
    </row>
    <row r="95" spans="1:9" x14ac:dyDescent="0.25">
      <c r="A95" s="3">
        <v>42215.254362245367</v>
      </c>
      <c r="B95">
        <v>61831</v>
      </c>
      <c r="C95">
        <v>60101</v>
      </c>
      <c r="D95">
        <v>-67</v>
      </c>
      <c r="E95">
        <v>-58</v>
      </c>
      <c r="F95">
        <v>10</v>
      </c>
      <c r="G95">
        <v>24.08</v>
      </c>
      <c r="H95">
        <v>49.39</v>
      </c>
      <c r="I95">
        <v>3.863</v>
      </c>
    </row>
    <row r="96" spans="1:9" x14ac:dyDescent="0.25">
      <c r="A96" s="3">
        <v>42215.323382291666</v>
      </c>
      <c r="B96">
        <v>61831</v>
      </c>
      <c r="C96">
        <v>60101</v>
      </c>
      <c r="D96">
        <v>-67</v>
      </c>
      <c r="E96">
        <v>-59</v>
      </c>
      <c r="F96">
        <v>10</v>
      </c>
      <c r="G96">
        <v>23.14</v>
      </c>
      <c r="H96">
        <v>49.27</v>
      </c>
      <c r="I96">
        <v>3.8620000000000001</v>
      </c>
    </row>
    <row r="97" spans="1:9" x14ac:dyDescent="0.25">
      <c r="A97" s="3">
        <v>42215.383418078702</v>
      </c>
      <c r="B97">
        <v>61831</v>
      </c>
      <c r="C97">
        <v>60101</v>
      </c>
      <c r="D97">
        <v>-67</v>
      </c>
      <c r="E97">
        <v>-58</v>
      </c>
      <c r="F97">
        <v>10</v>
      </c>
    </row>
    <row r="98" spans="1:9" x14ac:dyDescent="0.25">
      <c r="A98" s="3">
        <v>42215.402256828704</v>
      </c>
      <c r="B98">
        <v>61831</v>
      </c>
      <c r="C98">
        <v>60101</v>
      </c>
      <c r="D98">
        <v>-67</v>
      </c>
      <c r="E98">
        <v>-56</v>
      </c>
      <c r="F98">
        <v>10</v>
      </c>
      <c r="G98">
        <v>24.18</v>
      </c>
      <c r="H98">
        <v>47.07</v>
      </c>
      <c r="I98">
        <v>3.8610000000000002</v>
      </c>
    </row>
    <row r="99" spans="1:9" x14ac:dyDescent="0.25">
      <c r="A99" s="3">
        <v>42215.431740949076</v>
      </c>
      <c r="B99">
        <v>61831</v>
      </c>
      <c r="C99">
        <v>60101</v>
      </c>
      <c r="D99">
        <v>-67</v>
      </c>
      <c r="E99">
        <v>-58</v>
      </c>
      <c r="F99">
        <v>10</v>
      </c>
    </row>
    <row r="100" spans="1:9" x14ac:dyDescent="0.25">
      <c r="A100" s="3">
        <v>42215.483017152779</v>
      </c>
      <c r="B100">
        <v>61831</v>
      </c>
      <c r="C100">
        <v>60101</v>
      </c>
      <c r="D100">
        <v>-67</v>
      </c>
      <c r="E100">
        <v>-56</v>
      </c>
      <c r="F100">
        <v>10</v>
      </c>
    </row>
    <row r="101" spans="1:9" x14ac:dyDescent="0.25">
      <c r="A101" s="3">
        <v>42215.509341828707</v>
      </c>
      <c r="B101">
        <v>61831</v>
      </c>
      <c r="C101">
        <v>60101</v>
      </c>
      <c r="D101">
        <v>-67</v>
      </c>
      <c r="E101">
        <v>-59</v>
      </c>
      <c r="F101">
        <v>10</v>
      </c>
      <c r="G101">
        <v>27.58</v>
      </c>
      <c r="H101">
        <v>45.57</v>
      </c>
      <c r="I101">
        <v>3.8610000000000002</v>
      </c>
    </row>
    <row r="102" spans="1:9" x14ac:dyDescent="0.25">
      <c r="A102" s="3">
        <v>42215.56361665509</v>
      </c>
      <c r="B102">
        <v>61831</v>
      </c>
      <c r="C102">
        <v>60101</v>
      </c>
      <c r="D102">
        <v>-67</v>
      </c>
      <c r="E102">
        <v>-57</v>
      </c>
      <c r="F102">
        <v>10</v>
      </c>
      <c r="G102">
        <v>28.55</v>
      </c>
      <c r="H102">
        <v>45.75</v>
      </c>
      <c r="I102">
        <v>3.863</v>
      </c>
    </row>
    <row r="103" spans="1:9" x14ac:dyDescent="0.25">
      <c r="A103" s="3">
        <v>42215.590900671297</v>
      </c>
      <c r="B103">
        <v>61831</v>
      </c>
      <c r="C103">
        <v>60101</v>
      </c>
      <c r="D103">
        <v>-67</v>
      </c>
      <c r="E103">
        <v>-59</v>
      </c>
      <c r="F103">
        <v>10</v>
      </c>
    </row>
    <row r="104" spans="1:9" x14ac:dyDescent="0.25">
      <c r="A104" s="3">
        <v>42215.638920486112</v>
      </c>
      <c r="B104">
        <v>61831</v>
      </c>
      <c r="C104">
        <v>60101</v>
      </c>
      <c r="D104">
        <v>-67</v>
      </c>
      <c r="E104">
        <v>-57</v>
      </c>
      <c r="F104">
        <v>10</v>
      </c>
      <c r="G104">
        <v>29.76</v>
      </c>
      <c r="H104">
        <v>45.73</v>
      </c>
      <c r="I104">
        <v>3.8639999999999999</v>
      </c>
    </row>
    <row r="105" spans="1:9" x14ac:dyDescent="0.25">
      <c r="A105" s="3">
        <v>42215.680170347223</v>
      </c>
      <c r="B105">
        <v>61831</v>
      </c>
      <c r="C105">
        <v>60101</v>
      </c>
      <c r="D105">
        <v>-70</v>
      </c>
      <c r="E105">
        <v>-57</v>
      </c>
      <c r="F105">
        <v>10</v>
      </c>
      <c r="G105">
        <v>31.02</v>
      </c>
      <c r="H105">
        <v>45.81</v>
      </c>
      <c r="I105">
        <v>3.8650000000000002</v>
      </c>
    </row>
    <row r="106" spans="1:9" x14ac:dyDescent="0.25">
      <c r="A106" s="3">
        <v>42215.69610238426</v>
      </c>
      <c r="B106">
        <v>61831</v>
      </c>
      <c r="C106">
        <v>60101</v>
      </c>
      <c r="D106">
        <v>-67</v>
      </c>
      <c r="E106">
        <v>-58</v>
      </c>
      <c r="F106">
        <v>10</v>
      </c>
      <c r="G106">
        <v>29.99</v>
      </c>
      <c r="H106">
        <v>46.36</v>
      </c>
      <c r="I106">
        <v>3.863</v>
      </c>
    </row>
    <row r="107" spans="1:9" x14ac:dyDescent="0.25">
      <c r="A107" s="3">
        <v>42215.731997951392</v>
      </c>
      <c r="B107">
        <v>61831</v>
      </c>
      <c r="C107">
        <v>60101</v>
      </c>
      <c r="D107">
        <v>-67</v>
      </c>
      <c r="E107">
        <v>-57</v>
      </c>
      <c r="F107">
        <v>10</v>
      </c>
      <c r="G107">
        <v>29.85</v>
      </c>
      <c r="H107">
        <v>46.84</v>
      </c>
      <c r="I107">
        <v>3.8639999999999999</v>
      </c>
    </row>
    <row r="108" spans="1:9" x14ac:dyDescent="0.25">
      <c r="A108" s="3">
        <v>42215.781864062497</v>
      </c>
      <c r="B108">
        <v>61831</v>
      </c>
      <c r="C108">
        <v>60101</v>
      </c>
      <c r="D108">
        <v>-67</v>
      </c>
      <c r="E108">
        <v>-58</v>
      </c>
      <c r="F108">
        <v>10</v>
      </c>
    </row>
    <row r="109" spans="1:9" x14ac:dyDescent="0.25">
      <c r="A109" s="3">
        <v>42215.908900578703</v>
      </c>
      <c r="B109">
        <v>61831</v>
      </c>
      <c r="C109">
        <v>60101</v>
      </c>
      <c r="D109">
        <v>-67</v>
      </c>
      <c r="E109">
        <v>-59</v>
      </c>
      <c r="F109">
        <v>10</v>
      </c>
    </row>
    <row r="110" spans="1:9" x14ac:dyDescent="0.25">
      <c r="A110" s="3">
        <v>42215.992300393518</v>
      </c>
      <c r="B110">
        <v>61831</v>
      </c>
      <c r="C110">
        <v>60101</v>
      </c>
      <c r="D110">
        <v>-64</v>
      </c>
      <c r="E110">
        <v>-56</v>
      </c>
      <c r="F110">
        <v>10</v>
      </c>
      <c r="G110">
        <v>21.06</v>
      </c>
      <c r="H110">
        <v>47.24</v>
      </c>
      <c r="I110">
        <v>3.8570000000000002</v>
      </c>
    </row>
    <row r="111" spans="1:9" x14ac:dyDescent="0.25">
      <c r="A111" s="3">
        <v>42216.031758506942</v>
      </c>
      <c r="B111">
        <v>61831</v>
      </c>
      <c r="C111">
        <v>60101</v>
      </c>
      <c r="D111">
        <v>-64</v>
      </c>
      <c r="E111">
        <v>-57</v>
      </c>
      <c r="F111">
        <v>10</v>
      </c>
      <c r="G111">
        <v>20.170000000000002</v>
      </c>
      <c r="H111">
        <v>47.04</v>
      </c>
      <c r="I111">
        <v>3.8559999999999999</v>
      </c>
    </row>
    <row r="112" spans="1:9" x14ac:dyDescent="0.25">
      <c r="A112" s="3">
        <v>42216.067953460646</v>
      </c>
      <c r="B112">
        <v>61831</v>
      </c>
      <c r="C112">
        <v>60101</v>
      </c>
      <c r="D112">
        <v>-64</v>
      </c>
      <c r="E112">
        <v>-57</v>
      </c>
      <c r="F112">
        <v>10</v>
      </c>
    </row>
    <row r="113" spans="1:9" x14ac:dyDescent="0.25">
      <c r="A113" s="3">
        <v>42216.080652858793</v>
      </c>
      <c r="B113">
        <v>61831</v>
      </c>
      <c r="C113">
        <v>60101</v>
      </c>
      <c r="D113">
        <v>-67</v>
      </c>
      <c r="E113">
        <v>-57</v>
      </c>
      <c r="F113">
        <v>10</v>
      </c>
    </row>
    <row r="114" spans="1:9" x14ac:dyDescent="0.25">
      <c r="A114" s="3">
        <v>42216.114432986113</v>
      </c>
      <c r="B114">
        <v>61831</v>
      </c>
      <c r="C114">
        <v>60101</v>
      </c>
      <c r="D114">
        <v>-67</v>
      </c>
      <c r="E114">
        <v>-57</v>
      </c>
      <c r="F114">
        <v>10</v>
      </c>
      <c r="G114">
        <v>18.86</v>
      </c>
      <c r="H114">
        <v>47.1</v>
      </c>
      <c r="I114">
        <v>3.8540000000000001</v>
      </c>
    </row>
    <row r="115" spans="1:9" x14ac:dyDescent="0.25">
      <c r="A115" s="3">
        <v>42216.147756932871</v>
      </c>
      <c r="B115">
        <v>61831</v>
      </c>
      <c r="C115">
        <v>60101</v>
      </c>
      <c r="D115">
        <v>-64</v>
      </c>
      <c r="E115">
        <v>-56</v>
      </c>
      <c r="F115">
        <v>10</v>
      </c>
      <c r="G115">
        <v>18.75</v>
      </c>
      <c r="H115">
        <v>46.86</v>
      </c>
      <c r="I115">
        <v>3.8530000000000002</v>
      </c>
    </row>
    <row r="116" spans="1:9" x14ac:dyDescent="0.25">
      <c r="A116" s="3">
        <v>42216.180261284724</v>
      </c>
      <c r="B116">
        <v>61831</v>
      </c>
      <c r="C116">
        <v>60101</v>
      </c>
      <c r="D116">
        <v>-67</v>
      </c>
      <c r="E116">
        <v>-56</v>
      </c>
      <c r="F116">
        <v>10</v>
      </c>
    </row>
    <row r="117" spans="1:9" x14ac:dyDescent="0.25">
      <c r="A117" s="3">
        <v>42216.209088495372</v>
      </c>
      <c r="B117">
        <v>61831</v>
      </c>
      <c r="C117">
        <v>60101</v>
      </c>
      <c r="D117">
        <v>-64</v>
      </c>
      <c r="E117">
        <v>-57</v>
      </c>
      <c r="F117">
        <v>10</v>
      </c>
      <c r="G117">
        <v>17.75</v>
      </c>
      <c r="H117">
        <v>47.12</v>
      </c>
      <c r="I117">
        <v>3.851</v>
      </c>
    </row>
    <row r="118" spans="1:9" x14ac:dyDescent="0.25">
      <c r="A118" s="3">
        <v>42216.234657256944</v>
      </c>
      <c r="B118">
        <v>61831</v>
      </c>
      <c r="C118">
        <v>60101</v>
      </c>
      <c r="D118">
        <v>-67</v>
      </c>
      <c r="E118">
        <v>-56</v>
      </c>
      <c r="F118">
        <v>10</v>
      </c>
      <c r="G118">
        <v>17.61</v>
      </c>
      <c r="H118">
        <v>46.95</v>
      </c>
      <c r="I118">
        <v>3.85</v>
      </c>
    </row>
    <row r="119" spans="1:9" x14ac:dyDescent="0.25">
      <c r="A119" s="3">
        <v>42216.272112951388</v>
      </c>
      <c r="B119">
        <v>61831</v>
      </c>
      <c r="C119">
        <v>60101</v>
      </c>
      <c r="D119">
        <v>-64</v>
      </c>
      <c r="E119">
        <v>-57</v>
      </c>
      <c r="F119">
        <v>10</v>
      </c>
      <c r="G119">
        <v>17.559999999999999</v>
      </c>
      <c r="H119">
        <v>47.39</v>
      </c>
      <c r="I119">
        <v>3.851</v>
      </c>
    </row>
    <row r="120" spans="1:9" x14ac:dyDescent="0.25">
      <c r="A120" s="3">
        <v>42216.304995543978</v>
      </c>
      <c r="B120">
        <v>61831</v>
      </c>
      <c r="C120">
        <v>60101</v>
      </c>
      <c r="D120">
        <v>-67</v>
      </c>
      <c r="E120">
        <v>-56</v>
      </c>
      <c r="F120">
        <v>10</v>
      </c>
      <c r="G120">
        <v>18.18</v>
      </c>
      <c r="H120">
        <v>46.34</v>
      </c>
      <c r="I120">
        <v>3.85</v>
      </c>
    </row>
    <row r="121" spans="1:9" x14ac:dyDescent="0.25">
      <c r="A121" s="3">
        <v>42216.337022569445</v>
      </c>
      <c r="B121">
        <v>61831</v>
      </c>
      <c r="C121">
        <v>60101</v>
      </c>
      <c r="D121">
        <v>-64</v>
      </c>
      <c r="E121">
        <v>-57</v>
      </c>
      <c r="F121">
        <v>10</v>
      </c>
      <c r="G121">
        <v>19.100000000000001</v>
      </c>
      <c r="H121">
        <v>46.1</v>
      </c>
      <c r="I121">
        <v>3.851</v>
      </c>
    </row>
    <row r="122" spans="1:9" x14ac:dyDescent="0.25">
      <c r="A122" s="3">
        <v>42216.379484016201</v>
      </c>
      <c r="B122">
        <v>61831</v>
      </c>
      <c r="C122">
        <v>60101</v>
      </c>
      <c r="D122">
        <v>-67</v>
      </c>
      <c r="E122">
        <v>-57</v>
      </c>
      <c r="F122">
        <v>10</v>
      </c>
    </row>
    <row r="123" spans="1:9" x14ac:dyDescent="0.25">
      <c r="A123" s="3">
        <v>42216.386079467593</v>
      </c>
      <c r="B123">
        <v>61831</v>
      </c>
      <c r="C123">
        <v>60101</v>
      </c>
      <c r="D123">
        <v>-67</v>
      </c>
      <c r="E123">
        <v>-57</v>
      </c>
      <c r="F123">
        <v>10</v>
      </c>
    </row>
    <row r="124" spans="1:9" x14ac:dyDescent="0.25">
      <c r="A124" s="3">
        <v>42216.431214155091</v>
      </c>
      <c r="B124">
        <v>61831</v>
      </c>
      <c r="C124">
        <v>60101</v>
      </c>
      <c r="D124">
        <v>-67</v>
      </c>
      <c r="E124">
        <v>-57</v>
      </c>
      <c r="F124">
        <v>10</v>
      </c>
      <c r="G124">
        <v>24</v>
      </c>
      <c r="H124">
        <v>45.51</v>
      </c>
      <c r="I124">
        <v>3.8519999999999999</v>
      </c>
    </row>
    <row r="125" spans="1:9" x14ac:dyDescent="0.25">
      <c r="A125" s="3">
        <v>42216.458535914353</v>
      </c>
      <c r="B125">
        <v>61831</v>
      </c>
      <c r="C125">
        <v>60101</v>
      </c>
      <c r="D125">
        <v>-67</v>
      </c>
      <c r="E125">
        <v>-58</v>
      </c>
      <c r="F125">
        <v>10</v>
      </c>
      <c r="G125">
        <v>25.16</v>
      </c>
      <c r="H125">
        <v>45.72</v>
      </c>
      <c r="I125">
        <v>3.8519999999999999</v>
      </c>
    </row>
    <row r="126" spans="1:9" x14ac:dyDescent="0.25">
      <c r="A126" s="3">
        <v>42216.569746504632</v>
      </c>
      <c r="B126">
        <v>61831</v>
      </c>
      <c r="C126">
        <v>60101</v>
      </c>
      <c r="D126">
        <v>-67</v>
      </c>
      <c r="E126">
        <v>-59</v>
      </c>
      <c r="F126">
        <v>10</v>
      </c>
      <c r="G126">
        <v>28.68</v>
      </c>
      <c r="H126">
        <v>46</v>
      </c>
      <c r="I126">
        <v>3.8540000000000001</v>
      </c>
    </row>
    <row r="127" spans="1:9" x14ac:dyDescent="0.25">
      <c r="A127" s="3">
        <v>42216.578697013887</v>
      </c>
      <c r="B127">
        <v>61831</v>
      </c>
      <c r="C127">
        <v>60101</v>
      </c>
      <c r="D127">
        <v>-67</v>
      </c>
      <c r="E127">
        <v>-57</v>
      </c>
      <c r="F127">
        <v>10</v>
      </c>
    </row>
    <row r="128" spans="1:9" x14ac:dyDescent="0.25">
      <c r="A128" s="3">
        <v>42216.584461736114</v>
      </c>
      <c r="B128">
        <v>61831</v>
      </c>
      <c r="C128">
        <v>60101</v>
      </c>
      <c r="D128">
        <v>-67</v>
      </c>
      <c r="E128">
        <v>-56</v>
      </c>
      <c r="F128">
        <v>10</v>
      </c>
      <c r="G128">
        <v>29.19</v>
      </c>
      <c r="H128">
        <v>45.46</v>
      </c>
      <c r="I128">
        <v>3.8540000000000001</v>
      </c>
    </row>
    <row r="129" spans="1:9" x14ac:dyDescent="0.25">
      <c r="A129" s="3">
        <v>42216.615504803238</v>
      </c>
      <c r="B129">
        <v>61831</v>
      </c>
      <c r="C129">
        <v>60101</v>
      </c>
      <c r="D129">
        <v>-67</v>
      </c>
      <c r="E129">
        <v>-56</v>
      </c>
      <c r="F129">
        <v>10</v>
      </c>
      <c r="G129">
        <v>28.44</v>
      </c>
      <c r="H129">
        <v>46.7</v>
      </c>
      <c r="I129">
        <v>3.8559999999999999</v>
      </c>
    </row>
    <row r="130" spans="1:9" x14ac:dyDescent="0.25">
      <c r="A130" s="3">
        <v>42216.635313460647</v>
      </c>
      <c r="B130">
        <v>61831</v>
      </c>
      <c r="C130">
        <v>60101</v>
      </c>
      <c r="D130">
        <v>-67</v>
      </c>
      <c r="E130">
        <v>-58</v>
      </c>
      <c r="F130">
        <v>10</v>
      </c>
      <c r="G130">
        <v>29.44</v>
      </c>
      <c r="H130">
        <v>45.76</v>
      </c>
      <c r="I130">
        <v>3.8570000000000002</v>
      </c>
    </row>
    <row r="131" spans="1:9" x14ac:dyDescent="0.25">
      <c r="A131" s="3">
        <v>42216.661043321757</v>
      </c>
      <c r="B131">
        <v>61831</v>
      </c>
      <c r="C131">
        <v>60101</v>
      </c>
      <c r="D131">
        <v>-67</v>
      </c>
      <c r="E131">
        <v>-57</v>
      </c>
      <c r="F131">
        <v>10</v>
      </c>
      <c r="G131">
        <v>29.05</v>
      </c>
      <c r="H131">
        <v>45.85</v>
      </c>
      <c r="I131">
        <v>3.8559999999999999</v>
      </c>
    </row>
    <row r="132" spans="1:9" x14ac:dyDescent="0.25">
      <c r="A132" s="3">
        <v>42216.681908449071</v>
      </c>
      <c r="B132">
        <v>61831</v>
      </c>
      <c r="C132">
        <v>60101</v>
      </c>
      <c r="D132">
        <v>-67</v>
      </c>
      <c r="E132">
        <v>-57</v>
      </c>
      <c r="F132">
        <v>10</v>
      </c>
      <c r="G132">
        <v>28.77</v>
      </c>
      <c r="H132">
        <v>46.05</v>
      </c>
      <c r="I132">
        <v>3.8540000000000001</v>
      </c>
    </row>
    <row r="133" spans="1:9" x14ac:dyDescent="0.25">
      <c r="A133" s="3">
        <v>42216.815151944444</v>
      </c>
      <c r="B133">
        <v>61831</v>
      </c>
      <c r="C133">
        <v>60101</v>
      </c>
      <c r="D133">
        <v>-67</v>
      </c>
      <c r="E133">
        <v>-58</v>
      </c>
      <c r="F133">
        <v>10</v>
      </c>
      <c r="G133">
        <v>27.33</v>
      </c>
      <c r="H133">
        <v>46.77</v>
      </c>
      <c r="I133">
        <v>3.8540000000000001</v>
      </c>
    </row>
    <row r="134" spans="1:9" x14ac:dyDescent="0.25">
      <c r="A134" s="3">
        <v>42216.863472013887</v>
      </c>
      <c r="B134">
        <v>61831</v>
      </c>
      <c r="C134">
        <v>60101</v>
      </c>
      <c r="D134">
        <v>-67</v>
      </c>
      <c r="E134">
        <v>-56</v>
      </c>
      <c r="F134">
        <v>10</v>
      </c>
      <c r="G134">
        <v>25.68</v>
      </c>
      <c r="H134">
        <v>47.32</v>
      </c>
      <c r="I134">
        <v>3.8559999999999999</v>
      </c>
    </row>
    <row r="135" spans="1:9" x14ac:dyDescent="0.25">
      <c r="A135" s="3">
        <v>42216.887449791669</v>
      </c>
      <c r="B135">
        <v>61831</v>
      </c>
      <c r="C135">
        <v>60101</v>
      </c>
      <c r="D135">
        <v>-67</v>
      </c>
      <c r="E135">
        <v>-56</v>
      </c>
      <c r="F135">
        <v>10</v>
      </c>
      <c r="G135">
        <v>24.91</v>
      </c>
      <c r="H135">
        <v>47.39</v>
      </c>
      <c r="I135">
        <v>3.8519999999999999</v>
      </c>
    </row>
    <row r="136" spans="1:9" x14ac:dyDescent="0.25">
      <c r="A136" s="3">
        <v>42216.922548275463</v>
      </c>
      <c r="B136">
        <v>61831</v>
      </c>
      <c r="C136">
        <v>60101</v>
      </c>
      <c r="D136">
        <v>-67</v>
      </c>
      <c r="E136">
        <v>-56</v>
      </c>
      <c r="F136">
        <v>10</v>
      </c>
      <c r="G136">
        <v>23.9</v>
      </c>
      <c r="H136">
        <v>47.27</v>
      </c>
      <c r="I136">
        <v>3.8519999999999999</v>
      </c>
    </row>
    <row r="137" spans="1:9" x14ac:dyDescent="0.25">
      <c r="A137" s="3">
        <v>42216.965036284724</v>
      </c>
      <c r="B137">
        <v>61831</v>
      </c>
      <c r="C137">
        <v>60101</v>
      </c>
      <c r="D137">
        <v>-67</v>
      </c>
      <c r="E137">
        <v>-56</v>
      </c>
      <c r="F137">
        <v>10</v>
      </c>
      <c r="G137">
        <v>23.4</v>
      </c>
      <c r="H137">
        <v>47.08</v>
      </c>
      <c r="I137">
        <v>3.851</v>
      </c>
    </row>
    <row r="138" spans="1:9" x14ac:dyDescent="0.25">
      <c r="A138" s="3">
        <v>42216.979902291663</v>
      </c>
      <c r="B138">
        <v>61831</v>
      </c>
      <c r="C138">
        <v>60101</v>
      </c>
      <c r="D138">
        <v>-67</v>
      </c>
      <c r="E138">
        <v>-59</v>
      </c>
      <c r="F138">
        <v>10</v>
      </c>
      <c r="G138">
        <v>23.04</v>
      </c>
      <c r="H138">
        <v>47.16</v>
      </c>
      <c r="I138">
        <v>3.851</v>
      </c>
    </row>
    <row r="139" spans="1:9" x14ac:dyDescent="0.25">
      <c r="A139" s="3">
        <v>42217.022290069443</v>
      </c>
      <c r="B139">
        <v>61831</v>
      </c>
      <c r="C139">
        <v>60101</v>
      </c>
      <c r="D139">
        <v>-67</v>
      </c>
      <c r="E139">
        <v>-58</v>
      </c>
      <c r="F139">
        <v>10</v>
      </c>
    </row>
    <row r="140" spans="1:9" x14ac:dyDescent="0.25">
      <c r="A140" s="3">
        <v>42217.04276650463</v>
      </c>
      <c r="B140">
        <v>61831</v>
      </c>
      <c r="C140">
        <v>60101</v>
      </c>
      <c r="D140">
        <v>-67</v>
      </c>
      <c r="E140">
        <v>-57</v>
      </c>
      <c r="F140">
        <v>10</v>
      </c>
      <c r="G140">
        <v>22.78</v>
      </c>
      <c r="H140">
        <v>46.87</v>
      </c>
      <c r="I140">
        <v>3.851</v>
      </c>
    </row>
    <row r="141" spans="1:9" x14ac:dyDescent="0.25">
      <c r="A141" s="3">
        <v>42217.139391412034</v>
      </c>
      <c r="B141">
        <v>61831</v>
      </c>
      <c r="C141">
        <v>60101</v>
      </c>
      <c r="D141">
        <v>-64</v>
      </c>
      <c r="E141">
        <v>-58</v>
      </c>
      <c r="F141">
        <v>10</v>
      </c>
      <c r="G141">
        <v>21.9</v>
      </c>
      <c r="H141">
        <v>47.73</v>
      </c>
      <c r="I141">
        <v>3.85</v>
      </c>
    </row>
    <row r="142" spans="1:9" x14ac:dyDescent="0.25">
      <c r="A142" s="3">
        <v>42217.175020636576</v>
      </c>
      <c r="B142">
        <v>61831</v>
      </c>
      <c r="C142">
        <v>60101</v>
      </c>
      <c r="D142">
        <v>-67</v>
      </c>
      <c r="E142">
        <v>-57</v>
      </c>
      <c r="F142">
        <v>10</v>
      </c>
      <c r="G142">
        <v>21.01</v>
      </c>
      <c r="H142">
        <v>47.75</v>
      </c>
      <c r="I142">
        <v>3.85</v>
      </c>
    </row>
    <row r="143" spans="1:9" x14ac:dyDescent="0.25">
      <c r="A143" s="3">
        <v>42217.181346562502</v>
      </c>
      <c r="B143">
        <v>61831</v>
      </c>
      <c r="C143">
        <v>60101</v>
      </c>
      <c r="D143">
        <v>-67</v>
      </c>
      <c r="E143">
        <v>-57</v>
      </c>
      <c r="F143">
        <v>10</v>
      </c>
    </row>
    <row r="144" spans="1:9" x14ac:dyDescent="0.25">
      <c r="A144" s="3">
        <v>42217.218363599539</v>
      </c>
      <c r="B144">
        <v>61831</v>
      </c>
      <c r="C144">
        <v>60101</v>
      </c>
      <c r="D144">
        <v>-67</v>
      </c>
      <c r="E144">
        <v>-57</v>
      </c>
      <c r="F144">
        <v>10</v>
      </c>
      <c r="G144">
        <v>19.57</v>
      </c>
      <c r="H144">
        <v>47.7</v>
      </c>
      <c r="I144">
        <v>3.8460000000000001</v>
      </c>
    </row>
    <row r="145" spans="1:9" x14ac:dyDescent="0.25">
      <c r="A145" s="3">
        <v>42217.258488738429</v>
      </c>
      <c r="B145">
        <v>61831</v>
      </c>
      <c r="C145">
        <v>60101</v>
      </c>
      <c r="D145">
        <v>-67</v>
      </c>
      <c r="E145">
        <v>-57</v>
      </c>
      <c r="F145">
        <v>10</v>
      </c>
      <c r="G145">
        <v>18.29</v>
      </c>
      <c r="H145">
        <v>48.02</v>
      </c>
      <c r="I145">
        <v>3.8450000000000002</v>
      </c>
    </row>
    <row r="146" spans="1:9" x14ac:dyDescent="0.25">
      <c r="A146" s="3">
        <v>42217.284056458331</v>
      </c>
      <c r="B146">
        <v>61831</v>
      </c>
      <c r="C146">
        <v>60101</v>
      </c>
      <c r="D146">
        <v>-64</v>
      </c>
      <c r="E146">
        <v>-56</v>
      </c>
      <c r="F146">
        <v>10</v>
      </c>
      <c r="G146">
        <v>17.809999999999999</v>
      </c>
      <c r="H146">
        <v>47.77</v>
      </c>
      <c r="I146">
        <v>3.8460000000000001</v>
      </c>
    </row>
    <row r="147" spans="1:9" x14ac:dyDescent="0.25">
      <c r="A147" s="3">
        <v>42217.312978125003</v>
      </c>
      <c r="B147">
        <v>61831</v>
      </c>
      <c r="C147">
        <v>60101</v>
      </c>
      <c r="D147">
        <v>-67</v>
      </c>
      <c r="E147">
        <v>-57</v>
      </c>
      <c r="F147">
        <v>10</v>
      </c>
      <c r="G147">
        <v>18.29</v>
      </c>
      <c r="H147">
        <v>47.09</v>
      </c>
      <c r="I147">
        <v>3.8450000000000002</v>
      </c>
    </row>
    <row r="148" spans="1:9" x14ac:dyDescent="0.25">
      <c r="A148" s="3">
        <v>42217.340665729163</v>
      </c>
      <c r="B148">
        <v>61831</v>
      </c>
      <c r="C148">
        <v>60101</v>
      </c>
      <c r="D148">
        <v>-67</v>
      </c>
      <c r="E148">
        <v>-57</v>
      </c>
      <c r="F148">
        <v>10</v>
      </c>
      <c r="G148">
        <v>19.420000000000002</v>
      </c>
      <c r="H148">
        <v>46.37</v>
      </c>
      <c r="I148">
        <v>3.8450000000000002</v>
      </c>
    </row>
    <row r="149" spans="1:9" x14ac:dyDescent="0.25">
      <c r="A149" s="3">
        <v>42217.555317673614</v>
      </c>
      <c r="B149">
        <v>61831</v>
      </c>
      <c r="C149">
        <v>60101</v>
      </c>
      <c r="D149">
        <v>-67</v>
      </c>
      <c r="E149">
        <v>-58</v>
      </c>
      <c r="F149">
        <v>10</v>
      </c>
      <c r="G149">
        <v>26.36</v>
      </c>
      <c r="H149">
        <v>46.42</v>
      </c>
      <c r="I149">
        <v>3.847</v>
      </c>
    </row>
    <row r="150" spans="1:9" x14ac:dyDescent="0.25">
      <c r="A150" s="3">
        <v>42217.562775300925</v>
      </c>
      <c r="B150">
        <v>61831</v>
      </c>
      <c r="C150">
        <v>60101</v>
      </c>
      <c r="D150">
        <v>-67</v>
      </c>
      <c r="E150">
        <v>-56</v>
      </c>
      <c r="F150">
        <v>10</v>
      </c>
      <c r="G150">
        <v>25.77</v>
      </c>
      <c r="H150">
        <v>47.04</v>
      </c>
      <c r="I150">
        <v>3.847</v>
      </c>
    </row>
    <row r="151" spans="1:9" x14ac:dyDescent="0.25">
      <c r="A151" s="3">
        <v>42217.631309328703</v>
      </c>
      <c r="B151">
        <v>61831</v>
      </c>
      <c r="C151">
        <v>60101</v>
      </c>
      <c r="D151">
        <v>-67</v>
      </c>
      <c r="E151">
        <v>-58</v>
      </c>
      <c r="F151">
        <v>10</v>
      </c>
      <c r="G151">
        <v>27.55</v>
      </c>
      <c r="H151">
        <v>46.13</v>
      </c>
      <c r="I151">
        <v>3.847</v>
      </c>
    </row>
    <row r="152" spans="1:9" x14ac:dyDescent="0.25">
      <c r="A152" s="3">
        <v>42217.673252569446</v>
      </c>
      <c r="B152">
        <v>61831</v>
      </c>
      <c r="C152">
        <v>60101</v>
      </c>
      <c r="D152">
        <v>-67</v>
      </c>
      <c r="E152">
        <v>-56</v>
      </c>
      <c r="F152">
        <v>10</v>
      </c>
      <c r="G152">
        <v>28.21</v>
      </c>
      <c r="H152">
        <v>46.44</v>
      </c>
      <c r="I152">
        <v>3.8290000000000002</v>
      </c>
    </row>
    <row r="153" spans="1:9" x14ac:dyDescent="0.25">
      <c r="A153" s="3">
        <v>42217.736588819447</v>
      </c>
      <c r="B153">
        <v>61831</v>
      </c>
      <c r="C153">
        <v>60101</v>
      </c>
      <c r="D153">
        <v>-67</v>
      </c>
      <c r="E153">
        <v>-57</v>
      </c>
      <c r="F153">
        <v>10</v>
      </c>
      <c r="G153">
        <v>25.51</v>
      </c>
      <c r="H153">
        <v>47.99</v>
      </c>
      <c r="I153">
        <v>3.8479999999999999</v>
      </c>
    </row>
    <row r="154" spans="1:9" x14ac:dyDescent="0.25">
      <c r="A154" s="3">
        <v>42217.774000405094</v>
      </c>
      <c r="B154">
        <v>61831</v>
      </c>
      <c r="C154">
        <v>60101</v>
      </c>
      <c r="D154">
        <v>-67</v>
      </c>
      <c r="E154">
        <v>-58</v>
      </c>
      <c r="F154">
        <v>10</v>
      </c>
    </row>
    <row r="155" spans="1:9" x14ac:dyDescent="0.25">
      <c r="A155" s="3">
        <v>42217.791435578707</v>
      </c>
      <c r="B155">
        <v>61831</v>
      </c>
      <c r="C155">
        <v>60101</v>
      </c>
      <c r="D155">
        <v>-67</v>
      </c>
      <c r="E155">
        <v>-59</v>
      </c>
      <c r="F155">
        <v>10</v>
      </c>
      <c r="G155">
        <v>24.21</v>
      </c>
      <c r="H155">
        <v>47.18</v>
      </c>
      <c r="I155">
        <v>3.8460000000000001</v>
      </c>
    </row>
    <row r="156" spans="1:9" x14ac:dyDescent="0.25">
      <c r="A156" s="3">
        <v>42217.861770254633</v>
      </c>
      <c r="B156">
        <v>61831</v>
      </c>
      <c r="C156">
        <v>60101</v>
      </c>
      <c r="D156">
        <v>-67</v>
      </c>
      <c r="E156">
        <v>-58</v>
      </c>
      <c r="F156">
        <v>10</v>
      </c>
      <c r="G156">
        <v>22.61</v>
      </c>
      <c r="H156">
        <v>47.79</v>
      </c>
      <c r="I156">
        <v>3.8450000000000002</v>
      </c>
    </row>
    <row r="157" spans="1:9" x14ac:dyDescent="0.25">
      <c r="A157" s="3">
        <v>42217.889449618058</v>
      </c>
      <c r="B157">
        <v>61831</v>
      </c>
      <c r="C157">
        <v>60101</v>
      </c>
      <c r="D157">
        <v>-67</v>
      </c>
      <c r="E157">
        <v>-58</v>
      </c>
      <c r="F157">
        <v>10</v>
      </c>
      <c r="G157">
        <v>21.15</v>
      </c>
      <c r="H157">
        <v>48.09</v>
      </c>
      <c r="I157">
        <v>3.843</v>
      </c>
    </row>
    <row r="158" spans="1:9" x14ac:dyDescent="0.25">
      <c r="A158" s="3">
        <v>42217.930669884256</v>
      </c>
      <c r="B158">
        <v>61831</v>
      </c>
      <c r="C158">
        <v>60101</v>
      </c>
      <c r="D158">
        <v>-67</v>
      </c>
      <c r="E158">
        <v>-57</v>
      </c>
      <c r="F158">
        <v>10</v>
      </c>
      <c r="G158">
        <v>20.079999999999998</v>
      </c>
      <c r="H158">
        <v>47.8</v>
      </c>
      <c r="I158">
        <v>3.843</v>
      </c>
    </row>
    <row r="159" spans="1:9" x14ac:dyDescent="0.25">
      <c r="A159" s="3">
        <v>42218.044353321762</v>
      </c>
      <c r="B159">
        <v>61831</v>
      </c>
      <c r="C159">
        <v>60101</v>
      </c>
      <c r="D159">
        <v>-67</v>
      </c>
      <c r="E159">
        <v>-57</v>
      </c>
      <c r="F159">
        <v>10</v>
      </c>
      <c r="G159">
        <v>18.329999999999998</v>
      </c>
      <c r="H159">
        <v>48.57</v>
      </c>
      <c r="I159">
        <v>3.8220000000000001</v>
      </c>
    </row>
    <row r="160" spans="1:9" x14ac:dyDescent="0.25">
      <c r="A160" s="3">
        <v>42218.077741145833</v>
      </c>
      <c r="B160">
        <v>61831</v>
      </c>
      <c r="C160">
        <v>60101</v>
      </c>
      <c r="D160">
        <v>-67</v>
      </c>
      <c r="E160">
        <v>-57</v>
      </c>
      <c r="F160">
        <v>10</v>
      </c>
      <c r="G160">
        <v>17.86</v>
      </c>
      <c r="H160">
        <v>48.6</v>
      </c>
      <c r="I160">
        <v>3.84</v>
      </c>
    </row>
    <row r="161" spans="1:9" x14ac:dyDescent="0.25">
      <c r="A161" s="3">
        <v>42218.115948692131</v>
      </c>
      <c r="B161">
        <v>61831</v>
      </c>
      <c r="C161">
        <v>60101</v>
      </c>
      <c r="D161">
        <v>-67</v>
      </c>
      <c r="E161">
        <v>-56</v>
      </c>
      <c r="F161">
        <v>10</v>
      </c>
      <c r="G161">
        <v>18.22</v>
      </c>
      <c r="H161">
        <v>47.98</v>
      </c>
      <c r="I161">
        <v>3.839</v>
      </c>
    </row>
    <row r="162" spans="1:9" x14ac:dyDescent="0.25">
      <c r="A162" s="3">
        <v>42218.13569599537</v>
      </c>
      <c r="B162">
        <v>61831</v>
      </c>
      <c r="C162">
        <v>60101</v>
      </c>
      <c r="D162">
        <v>-67</v>
      </c>
      <c r="E162">
        <v>-56</v>
      </c>
      <c r="F162">
        <v>10</v>
      </c>
    </row>
    <row r="163" spans="1:9" x14ac:dyDescent="0.25">
      <c r="A163" s="3">
        <v>42218.17242127315</v>
      </c>
      <c r="B163">
        <v>61831</v>
      </c>
      <c r="C163">
        <v>60101</v>
      </c>
      <c r="D163">
        <v>-67</v>
      </c>
      <c r="E163">
        <v>-56</v>
      </c>
      <c r="F163">
        <v>10</v>
      </c>
    </row>
    <row r="164" spans="1:9" x14ac:dyDescent="0.25">
      <c r="A164" s="3">
        <v>42218.200375914355</v>
      </c>
      <c r="B164">
        <v>61831</v>
      </c>
      <c r="C164">
        <v>60101</v>
      </c>
      <c r="D164">
        <v>-67</v>
      </c>
      <c r="E164">
        <v>-56</v>
      </c>
      <c r="F164">
        <v>10</v>
      </c>
      <c r="G164">
        <v>16.28</v>
      </c>
      <c r="H164">
        <v>48.11</v>
      </c>
      <c r="I164">
        <v>3.8370000000000002</v>
      </c>
    </row>
    <row r="165" spans="1:9" x14ac:dyDescent="0.25">
      <c r="A165" s="3">
        <v>42218.229153819448</v>
      </c>
      <c r="B165">
        <v>61831</v>
      </c>
      <c r="C165">
        <v>60101</v>
      </c>
      <c r="D165">
        <v>-67</v>
      </c>
      <c r="E165">
        <v>-56</v>
      </c>
      <c r="F165">
        <v>10</v>
      </c>
      <c r="G165">
        <v>16.809999999999999</v>
      </c>
      <c r="H165">
        <v>47.32</v>
      </c>
      <c r="I165">
        <v>3.8359999999999999</v>
      </c>
    </row>
    <row r="166" spans="1:9" x14ac:dyDescent="0.25">
      <c r="A166" s="3">
        <v>42218.270966458331</v>
      </c>
      <c r="B166">
        <v>61831</v>
      </c>
      <c r="C166">
        <v>60101</v>
      </c>
      <c r="D166">
        <v>-67</v>
      </c>
      <c r="E166">
        <v>-56</v>
      </c>
      <c r="F166">
        <v>10</v>
      </c>
      <c r="G166">
        <v>17.18</v>
      </c>
      <c r="H166">
        <v>47.82</v>
      </c>
      <c r="I166">
        <v>3.8359999999999999</v>
      </c>
    </row>
    <row r="167" spans="1:9" x14ac:dyDescent="0.25">
      <c r="A167" s="3">
        <v>42218.294744143517</v>
      </c>
      <c r="B167">
        <v>61831</v>
      </c>
      <c r="C167">
        <v>60101</v>
      </c>
      <c r="D167">
        <v>-64</v>
      </c>
      <c r="E167">
        <v>-56</v>
      </c>
      <c r="F167">
        <v>10</v>
      </c>
    </row>
    <row r="168" spans="1:9" x14ac:dyDescent="0.25">
      <c r="A168" s="3">
        <v>42218.343743124999</v>
      </c>
      <c r="B168">
        <v>61831</v>
      </c>
      <c r="C168">
        <v>60101</v>
      </c>
      <c r="D168">
        <v>-64</v>
      </c>
      <c r="E168">
        <v>-57</v>
      </c>
      <c r="F168">
        <v>10</v>
      </c>
      <c r="G168">
        <v>18.95</v>
      </c>
      <c r="H168">
        <v>46.57</v>
      </c>
      <c r="I168">
        <v>3.8370000000000002</v>
      </c>
    </row>
    <row r="169" spans="1:9" x14ac:dyDescent="0.25">
      <c r="A169" s="3">
        <v>42218.371642384256</v>
      </c>
      <c r="B169">
        <v>61831</v>
      </c>
      <c r="C169">
        <v>60101</v>
      </c>
      <c r="D169">
        <v>-67</v>
      </c>
      <c r="E169">
        <v>-57</v>
      </c>
      <c r="F169">
        <v>10</v>
      </c>
    </row>
    <row r="170" spans="1:9" x14ac:dyDescent="0.25">
      <c r="A170" s="3">
        <v>42218.404239282405</v>
      </c>
      <c r="B170">
        <v>61831</v>
      </c>
      <c r="C170">
        <v>60101</v>
      </c>
      <c r="D170">
        <v>-67</v>
      </c>
      <c r="E170">
        <v>-55</v>
      </c>
      <c r="F170">
        <v>10</v>
      </c>
      <c r="G170">
        <v>21.39</v>
      </c>
      <c r="H170">
        <v>46.48</v>
      </c>
      <c r="I170">
        <v>3.8370000000000002</v>
      </c>
    </row>
    <row r="171" spans="1:9" x14ac:dyDescent="0.25">
      <c r="A171" s="3">
        <v>42218.448473506942</v>
      </c>
      <c r="B171">
        <v>61831</v>
      </c>
      <c r="C171">
        <v>60101</v>
      </c>
      <c r="D171">
        <v>-64</v>
      </c>
      <c r="E171">
        <v>-58</v>
      </c>
      <c r="F171">
        <v>10</v>
      </c>
      <c r="G171">
        <v>23.4</v>
      </c>
      <c r="H171">
        <v>46.52</v>
      </c>
      <c r="I171">
        <v>3.8370000000000002</v>
      </c>
    </row>
    <row r="172" spans="1:9" x14ac:dyDescent="0.25">
      <c r="A172" s="3">
        <v>42218.459936423613</v>
      </c>
      <c r="B172">
        <v>61831</v>
      </c>
      <c r="C172">
        <v>60101</v>
      </c>
      <c r="D172">
        <v>-67</v>
      </c>
      <c r="E172">
        <v>-57</v>
      </c>
      <c r="F172">
        <v>10</v>
      </c>
      <c r="G172">
        <v>24.06</v>
      </c>
      <c r="H172">
        <v>46.44</v>
      </c>
      <c r="I172">
        <v>3.8370000000000002</v>
      </c>
    </row>
    <row r="173" spans="1:9" x14ac:dyDescent="0.25">
      <c r="A173" s="3">
        <v>42218.487285960648</v>
      </c>
      <c r="B173">
        <v>61831</v>
      </c>
      <c r="C173">
        <v>60101</v>
      </c>
      <c r="D173">
        <v>-67</v>
      </c>
      <c r="E173">
        <v>-59</v>
      </c>
      <c r="F173">
        <v>10</v>
      </c>
      <c r="G173">
        <v>25.33</v>
      </c>
      <c r="H173">
        <v>46.5</v>
      </c>
      <c r="I173">
        <v>3.839</v>
      </c>
    </row>
    <row r="174" spans="1:9" x14ac:dyDescent="0.25">
      <c r="A174" s="3">
        <v>42218.573519293983</v>
      </c>
      <c r="B174">
        <v>61831</v>
      </c>
      <c r="C174">
        <v>60101</v>
      </c>
      <c r="D174">
        <v>-67</v>
      </c>
      <c r="E174">
        <v>-57</v>
      </c>
      <c r="F174">
        <v>10</v>
      </c>
      <c r="G174">
        <v>28.77</v>
      </c>
      <c r="H174">
        <v>46.15</v>
      </c>
      <c r="I174">
        <v>3.8420000000000001</v>
      </c>
    </row>
    <row r="175" spans="1:9" x14ac:dyDescent="0.25">
      <c r="A175" s="3">
        <v>42218.604104375001</v>
      </c>
      <c r="B175">
        <v>61831</v>
      </c>
      <c r="C175">
        <v>60101</v>
      </c>
      <c r="D175">
        <v>-67</v>
      </c>
      <c r="E175">
        <v>-57</v>
      </c>
      <c r="F175">
        <v>10</v>
      </c>
      <c r="G175">
        <v>28.05</v>
      </c>
      <c r="H175">
        <v>47.71</v>
      </c>
      <c r="I175">
        <v>3.843</v>
      </c>
    </row>
    <row r="176" spans="1:9" x14ac:dyDescent="0.25">
      <c r="A176" s="3">
        <v>42218.655300578706</v>
      </c>
      <c r="B176">
        <v>61831</v>
      </c>
      <c r="C176">
        <v>60101</v>
      </c>
      <c r="D176">
        <v>-67</v>
      </c>
      <c r="E176">
        <v>-57</v>
      </c>
      <c r="F176">
        <v>10</v>
      </c>
      <c r="G176">
        <v>29.32</v>
      </c>
      <c r="H176">
        <v>47.34</v>
      </c>
      <c r="I176">
        <v>3.8420000000000001</v>
      </c>
    </row>
    <row r="177" spans="1:9" x14ac:dyDescent="0.25">
      <c r="A177" s="3">
        <v>42218.729767858793</v>
      </c>
      <c r="B177">
        <v>61831</v>
      </c>
      <c r="C177">
        <v>60101</v>
      </c>
      <c r="D177">
        <v>-67</v>
      </c>
      <c r="E177">
        <v>-59</v>
      </c>
      <c r="F177">
        <v>10</v>
      </c>
      <c r="G177">
        <v>28.93</v>
      </c>
      <c r="H177">
        <v>48.48</v>
      </c>
      <c r="I177">
        <v>3.8420000000000001</v>
      </c>
    </row>
    <row r="178" spans="1:9" x14ac:dyDescent="0.25">
      <c r="A178" s="3">
        <v>42218.770074791668</v>
      </c>
      <c r="B178">
        <v>61831</v>
      </c>
      <c r="C178">
        <v>60101</v>
      </c>
      <c r="D178">
        <v>-67</v>
      </c>
      <c r="E178">
        <v>-57</v>
      </c>
      <c r="F178">
        <v>10</v>
      </c>
    </row>
    <row r="179" spans="1:9" x14ac:dyDescent="0.25">
      <c r="A179" s="3">
        <v>42218.791906365739</v>
      </c>
      <c r="B179">
        <v>61831</v>
      </c>
      <c r="C179">
        <v>60101</v>
      </c>
      <c r="D179">
        <v>-67</v>
      </c>
      <c r="E179">
        <v>-56</v>
      </c>
      <c r="F179">
        <v>10</v>
      </c>
      <c r="G179">
        <v>28.41</v>
      </c>
      <c r="H179">
        <v>47.76</v>
      </c>
      <c r="I179">
        <v>3.8450000000000002</v>
      </c>
    </row>
    <row r="180" spans="1:9" x14ac:dyDescent="0.25">
      <c r="A180" s="3">
        <v>42218.843385532404</v>
      </c>
      <c r="B180">
        <v>61831</v>
      </c>
      <c r="C180">
        <v>60101</v>
      </c>
      <c r="D180">
        <v>-67</v>
      </c>
      <c r="E180">
        <v>-57</v>
      </c>
      <c r="F180">
        <v>10</v>
      </c>
      <c r="G180">
        <v>26.63</v>
      </c>
      <c r="H180">
        <v>48.58</v>
      </c>
      <c r="I180">
        <v>3.843</v>
      </c>
    </row>
    <row r="181" spans="1:9" x14ac:dyDescent="0.25">
      <c r="A181" s="3">
        <v>42218.883815717592</v>
      </c>
      <c r="B181">
        <v>61831</v>
      </c>
      <c r="C181">
        <v>60101</v>
      </c>
      <c r="D181">
        <v>-67</v>
      </c>
      <c r="E181">
        <v>-59</v>
      </c>
      <c r="F181">
        <v>10</v>
      </c>
      <c r="G181">
        <v>25.47</v>
      </c>
      <c r="H181">
        <v>48.44</v>
      </c>
      <c r="I181">
        <v>3.8410000000000002</v>
      </c>
    </row>
    <row r="182" spans="1:9" x14ac:dyDescent="0.25">
      <c r="A182" s="3">
        <v>42218.91777511574</v>
      </c>
      <c r="B182">
        <v>61831</v>
      </c>
      <c r="C182">
        <v>60101</v>
      </c>
      <c r="D182">
        <v>-67</v>
      </c>
      <c r="E182">
        <v>-56</v>
      </c>
      <c r="F182">
        <v>10</v>
      </c>
      <c r="G182">
        <v>24.91</v>
      </c>
      <c r="H182">
        <v>48.24</v>
      </c>
      <c r="I182">
        <v>3.8410000000000002</v>
      </c>
    </row>
    <row r="183" spans="1:9" x14ac:dyDescent="0.25">
      <c r="A183" s="3">
        <v>42218.971403773146</v>
      </c>
      <c r="B183">
        <v>61831</v>
      </c>
      <c r="C183">
        <v>60101</v>
      </c>
      <c r="D183">
        <v>-67</v>
      </c>
      <c r="E183">
        <v>-57</v>
      </c>
      <c r="F183">
        <v>10</v>
      </c>
      <c r="G183">
        <v>24.11</v>
      </c>
      <c r="H183">
        <v>48.17</v>
      </c>
      <c r="I183">
        <v>3.84</v>
      </c>
    </row>
    <row r="184" spans="1:9" x14ac:dyDescent="0.25">
      <c r="A184" s="3">
        <v>42219.002855254628</v>
      </c>
      <c r="B184">
        <v>61831</v>
      </c>
      <c r="C184">
        <v>60101</v>
      </c>
      <c r="D184">
        <v>-67</v>
      </c>
      <c r="E184">
        <v>-56</v>
      </c>
      <c r="F184">
        <v>10</v>
      </c>
      <c r="G184">
        <v>24</v>
      </c>
      <c r="H184">
        <v>48.12</v>
      </c>
      <c r="I184">
        <v>3.8410000000000002</v>
      </c>
    </row>
    <row r="185" spans="1:9" x14ac:dyDescent="0.25">
      <c r="A185" s="3">
        <v>42219.049779930552</v>
      </c>
      <c r="B185">
        <v>61831</v>
      </c>
      <c r="C185">
        <v>60101</v>
      </c>
      <c r="D185">
        <v>-67</v>
      </c>
      <c r="E185">
        <v>-58</v>
      </c>
      <c r="F185">
        <v>10</v>
      </c>
      <c r="G185">
        <v>23.54</v>
      </c>
      <c r="H185">
        <v>48.33</v>
      </c>
      <c r="I185">
        <v>3.84</v>
      </c>
    </row>
    <row r="186" spans="1:9" x14ac:dyDescent="0.25">
      <c r="A186" s="3">
        <v>42219.068904699074</v>
      </c>
      <c r="B186">
        <v>61831</v>
      </c>
      <c r="C186">
        <v>60101</v>
      </c>
      <c r="D186">
        <v>-67</v>
      </c>
      <c r="E186">
        <v>-56</v>
      </c>
      <c r="F186">
        <v>10</v>
      </c>
    </row>
    <row r="187" spans="1:9" x14ac:dyDescent="0.25">
      <c r="A187" s="3">
        <v>42219.096541643521</v>
      </c>
      <c r="B187">
        <v>61831</v>
      </c>
      <c r="C187">
        <v>60101</v>
      </c>
      <c r="D187">
        <v>-64</v>
      </c>
      <c r="E187">
        <v>-58</v>
      </c>
      <c r="F187">
        <v>10</v>
      </c>
      <c r="G187">
        <v>22.79</v>
      </c>
      <c r="H187">
        <v>48.26</v>
      </c>
      <c r="I187">
        <v>3.839</v>
      </c>
    </row>
    <row r="188" spans="1:9" x14ac:dyDescent="0.25">
      <c r="A188" s="3">
        <v>42219.168521921296</v>
      </c>
      <c r="B188">
        <v>61831</v>
      </c>
      <c r="C188">
        <v>60101</v>
      </c>
      <c r="D188">
        <v>-67</v>
      </c>
      <c r="E188">
        <v>-57</v>
      </c>
      <c r="F188">
        <v>10</v>
      </c>
    </row>
    <row r="189" spans="1:9" x14ac:dyDescent="0.25">
      <c r="A189" s="3">
        <v>42219.263903402774</v>
      </c>
      <c r="B189">
        <v>61831</v>
      </c>
      <c r="C189">
        <v>60101</v>
      </c>
      <c r="D189">
        <v>-67</v>
      </c>
      <c r="E189">
        <v>-57</v>
      </c>
      <c r="F189">
        <v>10</v>
      </c>
      <c r="G189">
        <v>19.93</v>
      </c>
      <c r="H189">
        <v>48.61</v>
      </c>
      <c r="I189">
        <v>3.8359999999999999</v>
      </c>
    </row>
    <row r="190" spans="1:9" x14ac:dyDescent="0.25">
      <c r="A190" s="3">
        <v>42219.286157430557</v>
      </c>
      <c r="B190">
        <v>61831</v>
      </c>
      <c r="C190">
        <v>60101</v>
      </c>
      <c r="D190">
        <v>-64</v>
      </c>
      <c r="E190">
        <v>-57</v>
      </c>
      <c r="F190">
        <v>10</v>
      </c>
      <c r="G190">
        <v>19.57</v>
      </c>
      <c r="H190">
        <v>48.72</v>
      </c>
      <c r="I190">
        <v>3.835</v>
      </c>
    </row>
    <row r="191" spans="1:9" x14ac:dyDescent="0.25">
      <c r="A191" s="3">
        <v>42219.317356226849</v>
      </c>
      <c r="B191">
        <v>61831</v>
      </c>
      <c r="C191">
        <v>60101</v>
      </c>
      <c r="D191">
        <v>-67</v>
      </c>
      <c r="E191">
        <v>-57</v>
      </c>
      <c r="F191">
        <v>10</v>
      </c>
      <c r="G191">
        <v>19.559999999999999</v>
      </c>
      <c r="H191">
        <v>48.43</v>
      </c>
      <c r="I191">
        <v>3.835</v>
      </c>
    </row>
    <row r="192" spans="1:9" x14ac:dyDescent="0.25">
      <c r="A192" s="3">
        <v>42219.384620219906</v>
      </c>
      <c r="B192">
        <v>61831</v>
      </c>
      <c r="C192">
        <v>60101</v>
      </c>
      <c r="D192">
        <v>-67</v>
      </c>
      <c r="E192">
        <v>-58</v>
      </c>
      <c r="F192">
        <v>10</v>
      </c>
      <c r="G192">
        <v>20.71</v>
      </c>
      <c r="H192">
        <v>48.2</v>
      </c>
      <c r="I192">
        <v>3.8340000000000001</v>
      </c>
    </row>
    <row r="193" spans="1:9" x14ac:dyDescent="0.25">
      <c r="A193" s="3">
        <v>42219.40813984954</v>
      </c>
      <c r="B193">
        <v>61831</v>
      </c>
      <c r="C193">
        <v>60101</v>
      </c>
      <c r="D193">
        <v>-67</v>
      </c>
      <c r="E193">
        <v>-57</v>
      </c>
      <c r="F193">
        <v>10</v>
      </c>
    </row>
    <row r="194" spans="1:9" x14ac:dyDescent="0.25">
      <c r="A194" s="3">
        <v>42219.467336180554</v>
      </c>
      <c r="B194">
        <v>61831</v>
      </c>
      <c r="C194">
        <v>60101</v>
      </c>
      <c r="D194">
        <v>-67</v>
      </c>
      <c r="E194">
        <v>-56</v>
      </c>
      <c r="F194">
        <v>10</v>
      </c>
    </row>
    <row r="195" spans="1:9" x14ac:dyDescent="0.25">
      <c r="A195" s="3">
        <v>42219.505366793979</v>
      </c>
      <c r="B195">
        <v>61831</v>
      </c>
      <c r="C195">
        <v>60101</v>
      </c>
      <c r="D195">
        <v>-67</v>
      </c>
      <c r="E195">
        <v>-58</v>
      </c>
      <c r="F195">
        <v>10</v>
      </c>
      <c r="G195">
        <v>24.86</v>
      </c>
      <c r="H195">
        <v>47.13</v>
      </c>
      <c r="I195">
        <v>3.835</v>
      </c>
    </row>
    <row r="196" spans="1:9" x14ac:dyDescent="0.25">
      <c r="A196" s="3">
        <v>42219.542027673611</v>
      </c>
      <c r="B196">
        <v>61831</v>
      </c>
      <c r="C196">
        <v>60101</v>
      </c>
      <c r="D196">
        <v>-67</v>
      </c>
      <c r="E196">
        <v>-57</v>
      </c>
      <c r="F196">
        <v>10</v>
      </c>
      <c r="G196">
        <v>25.91</v>
      </c>
      <c r="H196">
        <v>47.58</v>
      </c>
      <c r="I196">
        <v>3.8359999999999999</v>
      </c>
    </row>
    <row r="197" spans="1:9" x14ac:dyDescent="0.25">
      <c r="A197" s="3">
        <v>42219.566953449073</v>
      </c>
      <c r="B197">
        <v>61831</v>
      </c>
      <c r="C197">
        <v>60101</v>
      </c>
      <c r="D197">
        <v>-67</v>
      </c>
      <c r="E197">
        <v>-57</v>
      </c>
      <c r="F197">
        <v>10</v>
      </c>
    </row>
    <row r="198" spans="1:9" x14ac:dyDescent="0.25">
      <c r="A198" s="3">
        <v>42219.586162800922</v>
      </c>
      <c r="B198">
        <v>61831</v>
      </c>
      <c r="C198">
        <v>60101</v>
      </c>
      <c r="D198">
        <v>-67</v>
      </c>
      <c r="E198">
        <v>-57</v>
      </c>
      <c r="F198">
        <v>10</v>
      </c>
      <c r="G198">
        <v>27.47</v>
      </c>
      <c r="H198">
        <v>47.11</v>
      </c>
      <c r="I198">
        <v>3.8359999999999999</v>
      </c>
    </row>
    <row r="199" spans="1:9" x14ac:dyDescent="0.25">
      <c r="A199" s="3">
        <v>42219.666552523151</v>
      </c>
      <c r="B199">
        <v>61831</v>
      </c>
      <c r="C199">
        <v>60101</v>
      </c>
      <c r="D199">
        <v>-67</v>
      </c>
      <c r="E199">
        <v>-57</v>
      </c>
      <c r="F199">
        <v>10</v>
      </c>
    </row>
    <row r="200" spans="1:9" x14ac:dyDescent="0.25">
      <c r="A200" s="3">
        <v>42219.688439803242</v>
      </c>
      <c r="B200">
        <v>61831</v>
      </c>
      <c r="C200">
        <v>60101</v>
      </c>
      <c r="D200">
        <v>-67</v>
      </c>
      <c r="E200">
        <v>-57</v>
      </c>
      <c r="F200">
        <v>10</v>
      </c>
      <c r="G200">
        <v>25.41</v>
      </c>
      <c r="H200">
        <v>49.47</v>
      </c>
      <c r="I200">
        <v>3.8359999999999999</v>
      </c>
    </row>
    <row r="201" spans="1:9" x14ac:dyDescent="0.25">
      <c r="A201" s="3">
        <v>42219.883019201392</v>
      </c>
      <c r="B201">
        <v>61831</v>
      </c>
      <c r="C201">
        <v>60101</v>
      </c>
      <c r="D201">
        <v>-67</v>
      </c>
      <c r="E201">
        <v>-56</v>
      </c>
      <c r="F201">
        <v>10</v>
      </c>
      <c r="G201">
        <v>20.309999999999999</v>
      </c>
      <c r="H201">
        <v>51.73</v>
      </c>
      <c r="I201">
        <v>3.8330000000000002</v>
      </c>
    </row>
    <row r="202" spans="1:9" x14ac:dyDescent="0.25">
      <c r="A202" s="3">
        <v>42219.907591643518</v>
      </c>
      <c r="B202">
        <v>61831</v>
      </c>
      <c r="C202">
        <v>60101</v>
      </c>
      <c r="D202">
        <v>-67</v>
      </c>
      <c r="E202">
        <v>-56</v>
      </c>
      <c r="F202">
        <v>10</v>
      </c>
      <c r="G202">
        <v>20.14</v>
      </c>
      <c r="H202">
        <v>50.57</v>
      </c>
      <c r="I202">
        <v>3.8340000000000001</v>
      </c>
    </row>
    <row r="203" spans="1:9" x14ac:dyDescent="0.25">
      <c r="A203" s="3">
        <v>42219.917823321761</v>
      </c>
      <c r="B203">
        <v>61831</v>
      </c>
      <c r="C203">
        <v>60101</v>
      </c>
      <c r="D203">
        <v>-64</v>
      </c>
      <c r="E203">
        <v>-57</v>
      </c>
      <c r="F203">
        <v>10</v>
      </c>
      <c r="G203">
        <v>20.18</v>
      </c>
      <c r="H203">
        <v>50.92</v>
      </c>
      <c r="I203">
        <v>3.8340000000000001</v>
      </c>
    </row>
    <row r="204" spans="1:9" x14ac:dyDescent="0.25">
      <c r="A204" s="3">
        <v>42219.966325821762</v>
      </c>
      <c r="B204">
        <v>61831</v>
      </c>
      <c r="C204">
        <v>60101</v>
      </c>
      <c r="D204">
        <v>-67</v>
      </c>
      <c r="E204">
        <v>-56</v>
      </c>
      <c r="F204">
        <v>10</v>
      </c>
      <c r="G204">
        <v>19.88</v>
      </c>
      <c r="H204">
        <v>50.7</v>
      </c>
      <c r="I204">
        <v>3.8180000000000001</v>
      </c>
    </row>
    <row r="205" spans="1:9" x14ac:dyDescent="0.25">
      <c r="A205" s="3">
        <v>42220.007078784722</v>
      </c>
      <c r="B205">
        <v>61831</v>
      </c>
      <c r="C205">
        <v>60101</v>
      </c>
      <c r="D205">
        <v>-67</v>
      </c>
      <c r="E205">
        <v>-56</v>
      </c>
      <c r="F205">
        <v>10</v>
      </c>
      <c r="G205">
        <v>19</v>
      </c>
      <c r="H205">
        <v>50.08</v>
      </c>
      <c r="I205">
        <v>3.83</v>
      </c>
    </row>
    <row r="206" spans="1:9" x14ac:dyDescent="0.25">
      <c r="A206" s="3">
        <v>42220.044362986111</v>
      </c>
      <c r="B206">
        <v>61831</v>
      </c>
      <c r="C206">
        <v>60101</v>
      </c>
      <c r="D206">
        <v>-64</v>
      </c>
      <c r="E206">
        <v>-55</v>
      </c>
      <c r="F206">
        <v>10</v>
      </c>
    </row>
    <row r="207" spans="1:9" x14ac:dyDescent="0.25">
      <c r="A207" s="3">
        <v>42220.064998495371</v>
      </c>
      <c r="B207">
        <v>61831</v>
      </c>
      <c r="C207">
        <v>60101</v>
      </c>
      <c r="D207">
        <v>-64</v>
      </c>
      <c r="E207">
        <v>-55</v>
      </c>
      <c r="F207">
        <v>10</v>
      </c>
    </row>
    <row r="208" spans="1:9" x14ac:dyDescent="0.25">
      <c r="A208" s="3">
        <v>42220.096190868055</v>
      </c>
      <c r="B208">
        <v>61831</v>
      </c>
      <c r="C208">
        <v>60101</v>
      </c>
      <c r="D208">
        <v>-67</v>
      </c>
      <c r="E208">
        <v>-56</v>
      </c>
      <c r="F208">
        <v>10</v>
      </c>
      <c r="G208">
        <v>18.600000000000001</v>
      </c>
      <c r="H208">
        <v>49.87</v>
      </c>
      <c r="I208">
        <v>3.831</v>
      </c>
    </row>
    <row r="209" spans="1:9" x14ac:dyDescent="0.25">
      <c r="A209" s="3">
        <v>42220.129560671296</v>
      </c>
      <c r="B209">
        <v>61831</v>
      </c>
      <c r="C209">
        <v>60101</v>
      </c>
      <c r="D209">
        <v>-67</v>
      </c>
      <c r="E209">
        <v>-56</v>
      </c>
      <c r="F209">
        <v>10</v>
      </c>
      <c r="G209">
        <v>18.149999999999999</v>
      </c>
      <c r="H209">
        <v>49.84</v>
      </c>
      <c r="I209">
        <v>3.83</v>
      </c>
    </row>
    <row r="210" spans="1:9" x14ac:dyDescent="0.25">
      <c r="A210" s="3">
        <v>42220.164600162039</v>
      </c>
      <c r="B210">
        <v>61831</v>
      </c>
      <c r="C210">
        <v>60101</v>
      </c>
      <c r="D210">
        <v>-64</v>
      </c>
      <c r="E210">
        <v>-55</v>
      </c>
      <c r="F210">
        <v>10</v>
      </c>
    </row>
    <row r="211" spans="1:9" x14ac:dyDescent="0.25">
      <c r="A211" s="3">
        <v>42220.202757071762</v>
      </c>
      <c r="B211">
        <v>61831</v>
      </c>
      <c r="C211">
        <v>60101</v>
      </c>
      <c r="D211">
        <v>-64</v>
      </c>
      <c r="E211">
        <v>-55</v>
      </c>
      <c r="F211">
        <v>10</v>
      </c>
      <c r="G211">
        <v>17.420000000000002</v>
      </c>
      <c r="H211">
        <v>49.9</v>
      </c>
      <c r="I211">
        <v>3.8290000000000002</v>
      </c>
    </row>
    <row r="212" spans="1:9" x14ac:dyDescent="0.25">
      <c r="A212" s="3">
        <v>42220.211860023148</v>
      </c>
      <c r="B212">
        <v>61831</v>
      </c>
      <c r="C212">
        <v>60101</v>
      </c>
      <c r="D212">
        <v>-64</v>
      </c>
      <c r="E212">
        <v>-55</v>
      </c>
      <c r="F212">
        <v>10</v>
      </c>
      <c r="G212">
        <v>17.22</v>
      </c>
      <c r="H212">
        <v>49.94</v>
      </c>
      <c r="I212">
        <v>3.8279999999999998</v>
      </c>
    </row>
    <row r="213" spans="1:9" x14ac:dyDescent="0.25">
      <c r="A213" s="3">
        <v>42220.262730162038</v>
      </c>
      <c r="B213">
        <v>61831</v>
      </c>
      <c r="C213">
        <v>60101</v>
      </c>
      <c r="D213">
        <v>-64</v>
      </c>
      <c r="E213">
        <v>-55</v>
      </c>
      <c r="F213">
        <v>10</v>
      </c>
      <c r="G213">
        <v>17.63</v>
      </c>
      <c r="H213">
        <v>49.55</v>
      </c>
      <c r="I213">
        <v>3.8260000000000001</v>
      </c>
    </row>
    <row r="214" spans="1:9" x14ac:dyDescent="0.25">
      <c r="A214" s="3">
        <v>42220.284551932869</v>
      </c>
      <c r="B214">
        <v>61831</v>
      </c>
      <c r="C214">
        <v>60101</v>
      </c>
      <c r="D214">
        <v>-64</v>
      </c>
      <c r="E214">
        <v>-55</v>
      </c>
      <c r="F214">
        <v>10</v>
      </c>
      <c r="G214">
        <v>17.52</v>
      </c>
      <c r="H214">
        <v>49.76</v>
      </c>
      <c r="I214">
        <v>3.8260000000000001</v>
      </c>
    </row>
    <row r="215" spans="1:9" x14ac:dyDescent="0.25">
      <c r="A215" s="3">
        <v>42220.324628310183</v>
      </c>
      <c r="B215">
        <v>61831</v>
      </c>
      <c r="C215">
        <v>60101</v>
      </c>
      <c r="D215">
        <v>-67</v>
      </c>
      <c r="E215">
        <v>-55</v>
      </c>
      <c r="F215">
        <v>10</v>
      </c>
      <c r="G215">
        <v>17.36</v>
      </c>
      <c r="H215">
        <v>49.52</v>
      </c>
      <c r="I215">
        <v>3.8260000000000001</v>
      </c>
    </row>
    <row r="216" spans="1:9" x14ac:dyDescent="0.25">
      <c r="A216" s="3">
        <v>42220.362473587964</v>
      </c>
      <c r="B216">
        <v>61831</v>
      </c>
      <c r="C216">
        <v>60101</v>
      </c>
      <c r="D216">
        <v>-64</v>
      </c>
      <c r="E216">
        <v>-55</v>
      </c>
      <c r="F216">
        <v>10</v>
      </c>
    </row>
    <row r="217" spans="1:9" x14ac:dyDescent="0.25">
      <c r="A217" s="3">
        <v>42220.366492152774</v>
      </c>
      <c r="B217">
        <v>61831</v>
      </c>
      <c r="C217">
        <v>60101</v>
      </c>
      <c r="D217">
        <v>-64</v>
      </c>
      <c r="E217">
        <v>-55</v>
      </c>
      <c r="F217">
        <v>10</v>
      </c>
      <c r="G217">
        <v>17.89</v>
      </c>
      <c r="H217">
        <v>49.27</v>
      </c>
      <c r="I217">
        <v>3.8260000000000001</v>
      </c>
    </row>
    <row r="218" spans="1:9" x14ac:dyDescent="0.25">
      <c r="A218" s="3">
        <v>42220.398801516203</v>
      </c>
      <c r="B218">
        <v>61831</v>
      </c>
      <c r="C218">
        <v>60101</v>
      </c>
      <c r="D218">
        <v>-64</v>
      </c>
      <c r="E218">
        <v>-55</v>
      </c>
      <c r="F218">
        <v>10</v>
      </c>
      <c r="G218">
        <v>18.79</v>
      </c>
      <c r="H218">
        <v>49.16</v>
      </c>
      <c r="I218">
        <v>3.8260000000000001</v>
      </c>
    </row>
    <row r="219" spans="1:9" x14ac:dyDescent="0.25">
      <c r="A219" s="3">
        <v>42220.446053645835</v>
      </c>
      <c r="B219">
        <v>61831</v>
      </c>
      <c r="C219">
        <v>60101</v>
      </c>
      <c r="D219">
        <v>-67</v>
      </c>
      <c r="E219">
        <v>-56</v>
      </c>
      <c r="F219">
        <v>10</v>
      </c>
      <c r="G219">
        <v>21.02</v>
      </c>
      <c r="H219">
        <v>48.36</v>
      </c>
      <c r="I219">
        <v>3.8290000000000002</v>
      </c>
    </row>
    <row r="220" spans="1:9" x14ac:dyDescent="0.25">
      <c r="A220" s="3">
        <v>42220.463536655094</v>
      </c>
      <c r="B220">
        <v>61831</v>
      </c>
      <c r="C220">
        <v>60101</v>
      </c>
      <c r="D220">
        <v>-67</v>
      </c>
      <c r="E220">
        <v>-57</v>
      </c>
      <c r="F220">
        <v>10</v>
      </c>
    </row>
    <row r="221" spans="1:9" x14ac:dyDescent="0.25">
      <c r="A221" s="3">
        <v>42220.485870671298</v>
      </c>
      <c r="B221">
        <v>61831</v>
      </c>
      <c r="C221">
        <v>60101</v>
      </c>
      <c r="D221">
        <v>-67</v>
      </c>
      <c r="E221">
        <v>-58</v>
      </c>
      <c r="F221">
        <v>10</v>
      </c>
      <c r="G221">
        <v>22.58</v>
      </c>
      <c r="H221">
        <v>48.08</v>
      </c>
      <c r="I221">
        <v>3.8260000000000001</v>
      </c>
    </row>
    <row r="222" spans="1:9" x14ac:dyDescent="0.25">
      <c r="A222" s="3">
        <v>42220.508480486111</v>
      </c>
      <c r="B222">
        <v>61831</v>
      </c>
      <c r="C222">
        <v>60101</v>
      </c>
      <c r="D222">
        <v>-67</v>
      </c>
      <c r="E222">
        <v>-59</v>
      </c>
      <c r="F222">
        <v>10</v>
      </c>
      <c r="G222">
        <v>23.47</v>
      </c>
      <c r="H222">
        <v>47.93</v>
      </c>
      <c r="I222">
        <v>3.8260000000000001</v>
      </c>
    </row>
    <row r="223" spans="1:9" x14ac:dyDescent="0.25">
      <c r="A223" s="3">
        <v>42220.535312395834</v>
      </c>
      <c r="B223">
        <v>61831</v>
      </c>
      <c r="C223">
        <v>60101</v>
      </c>
      <c r="D223">
        <v>-67</v>
      </c>
      <c r="E223">
        <v>-56</v>
      </c>
      <c r="F223">
        <v>10</v>
      </c>
      <c r="G223">
        <v>24.38</v>
      </c>
      <c r="H223">
        <v>47.85</v>
      </c>
      <c r="I223">
        <v>3.8260000000000001</v>
      </c>
    </row>
    <row r="224" spans="1:9" x14ac:dyDescent="0.25">
      <c r="A224" s="3">
        <v>42220.552875486108</v>
      </c>
      <c r="B224">
        <v>61831</v>
      </c>
      <c r="C224">
        <v>60101</v>
      </c>
      <c r="D224">
        <v>-67</v>
      </c>
      <c r="E224">
        <v>-58</v>
      </c>
      <c r="F224">
        <v>10</v>
      </c>
      <c r="G224">
        <v>24.9</v>
      </c>
      <c r="H224">
        <v>48.04</v>
      </c>
      <c r="I224">
        <v>3.8279999999999998</v>
      </c>
    </row>
    <row r="225" spans="1:9" x14ac:dyDescent="0.25">
      <c r="A225" s="3">
        <v>42220.56303085648</v>
      </c>
      <c r="B225">
        <v>61831</v>
      </c>
      <c r="C225">
        <v>60101</v>
      </c>
      <c r="D225">
        <v>-67</v>
      </c>
      <c r="E225">
        <v>-57</v>
      </c>
      <c r="F225">
        <v>10</v>
      </c>
    </row>
    <row r="226" spans="1:9" x14ac:dyDescent="0.25">
      <c r="A226" s="3">
        <v>42220.563335856481</v>
      </c>
      <c r="B226">
        <v>61831</v>
      </c>
      <c r="C226">
        <v>60101</v>
      </c>
      <c r="D226">
        <v>-67</v>
      </c>
      <c r="E226">
        <v>-56</v>
      </c>
      <c r="F226">
        <v>10</v>
      </c>
      <c r="G226">
        <v>25.19</v>
      </c>
      <c r="H226">
        <v>48.01</v>
      </c>
      <c r="I226">
        <v>3.8260000000000001</v>
      </c>
    </row>
    <row r="227" spans="1:9" x14ac:dyDescent="0.25">
      <c r="A227" s="3">
        <v>42220.589359618054</v>
      </c>
      <c r="B227">
        <v>61831</v>
      </c>
      <c r="C227">
        <v>60101</v>
      </c>
      <c r="D227">
        <v>-67</v>
      </c>
      <c r="E227">
        <v>-57</v>
      </c>
      <c r="F227">
        <v>10</v>
      </c>
      <c r="G227">
        <v>26.27</v>
      </c>
      <c r="H227">
        <v>47.56</v>
      </c>
      <c r="I227">
        <v>3.8290000000000002</v>
      </c>
    </row>
    <row r="228" spans="1:9" x14ac:dyDescent="0.25">
      <c r="A228" s="3">
        <v>42220.662641828705</v>
      </c>
      <c r="B228">
        <v>61831</v>
      </c>
      <c r="C228">
        <v>60101</v>
      </c>
      <c r="D228">
        <v>-67</v>
      </c>
      <c r="E228">
        <v>-57</v>
      </c>
      <c r="F228">
        <v>10</v>
      </c>
    </row>
    <row r="229" spans="1:9" x14ac:dyDescent="0.25">
      <c r="A229" s="3">
        <v>42220.680594282407</v>
      </c>
      <c r="B229">
        <v>61831</v>
      </c>
      <c r="C229">
        <v>60101</v>
      </c>
      <c r="D229">
        <v>-67</v>
      </c>
      <c r="E229">
        <v>-58</v>
      </c>
      <c r="F229">
        <v>10</v>
      </c>
    </row>
    <row r="230" spans="1:9" x14ac:dyDescent="0.25">
      <c r="A230" s="3">
        <v>42220.714112893518</v>
      </c>
      <c r="B230">
        <v>61831</v>
      </c>
      <c r="C230">
        <v>60101</v>
      </c>
      <c r="D230">
        <v>-67</v>
      </c>
      <c r="E230">
        <v>-55</v>
      </c>
      <c r="F230">
        <v>10</v>
      </c>
      <c r="G230">
        <v>27.19</v>
      </c>
      <c r="H230">
        <v>48.33</v>
      </c>
      <c r="I230">
        <v>3.831</v>
      </c>
    </row>
    <row r="231" spans="1:9" x14ac:dyDescent="0.25">
      <c r="A231" s="3">
        <v>42220.73811622685</v>
      </c>
      <c r="B231">
        <v>61831</v>
      </c>
      <c r="C231">
        <v>60101</v>
      </c>
      <c r="D231">
        <v>-67</v>
      </c>
      <c r="E231">
        <v>-57</v>
      </c>
      <c r="F231">
        <v>10</v>
      </c>
      <c r="G231">
        <v>27.38</v>
      </c>
      <c r="H231">
        <v>48.87</v>
      </c>
      <c r="I231">
        <v>3.823</v>
      </c>
    </row>
    <row r="232" spans="1:9" x14ac:dyDescent="0.25">
      <c r="A232" s="3">
        <v>42220.759881736114</v>
      </c>
      <c r="B232">
        <v>61831</v>
      </c>
      <c r="C232">
        <v>60101</v>
      </c>
      <c r="D232">
        <v>-67</v>
      </c>
      <c r="E232">
        <v>-58</v>
      </c>
      <c r="F232">
        <v>10</v>
      </c>
      <c r="G232">
        <v>26.72</v>
      </c>
      <c r="H232">
        <v>48.82</v>
      </c>
      <c r="I232">
        <v>3.83</v>
      </c>
    </row>
    <row r="233" spans="1:9" x14ac:dyDescent="0.25">
      <c r="A233" s="3">
        <v>42220.762253182867</v>
      </c>
      <c r="B233">
        <v>61831</v>
      </c>
      <c r="C233">
        <v>60101</v>
      </c>
      <c r="D233">
        <v>-67</v>
      </c>
      <c r="E233">
        <v>-57</v>
      </c>
      <c r="F233">
        <v>10</v>
      </c>
    </row>
    <row r="234" spans="1:9" x14ac:dyDescent="0.25">
      <c r="A234" s="3">
        <v>42220.771693275463</v>
      </c>
      <c r="B234">
        <v>61831</v>
      </c>
      <c r="C234">
        <v>60101</v>
      </c>
      <c r="D234">
        <v>-67</v>
      </c>
      <c r="E234">
        <v>-59</v>
      </c>
      <c r="F234">
        <v>10</v>
      </c>
      <c r="G234">
        <v>26.47</v>
      </c>
      <c r="H234">
        <v>48.89</v>
      </c>
      <c r="I234">
        <v>3.83</v>
      </c>
    </row>
    <row r="235" spans="1:9" x14ac:dyDescent="0.25">
      <c r="A235" s="3">
        <v>42220.806257013886</v>
      </c>
      <c r="B235">
        <v>61831</v>
      </c>
      <c r="C235">
        <v>60101</v>
      </c>
      <c r="D235">
        <v>-67</v>
      </c>
      <c r="E235">
        <v>-57</v>
      </c>
      <c r="F235">
        <v>10</v>
      </c>
      <c r="G235">
        <v>25.47</v>
      </c>
      <c r="H235">
        <v>49.35</v>
      </c>
      <c r="I235">
        <v>3.8330000000000002</v>
      </c>
    </row>
    <row r="236" spans="1:9" x14ac:dyDescent="0.25">
      <c r="A236" s="3">
        <v>42220.814897662036</v>
      </c>
      <c r="B236">
        <v>61831</v>
      </c>
      <c r="C236">
        <v>60101</v>
      </c>
      <c r="D236">
        <v>-67</v>
      </c>
      <c r="E236">
        <v>-59</v>
      </c>
      <c r="F236">
        <v>10</v>
      </c>
      <c r="G236">
        <v>25.33</v>
      </c>
      <c r="H236">
        <v>49.26</v>
      </c>
      <c r="I236">
        <v>3.8330000000000002</v>
      </c>
    </row>
    <row r="237" spans="1:9" x14ac:dyDescent="0.25">
      <c r="A237" s="3">
        <v>42220.839639467595</v>
      </c>
      <c r="B237">
        <v>61831</v>
      </c>
      <c r="C237">
        <v>60101</v>
      </c>
      <c r="D237">
        <v>-67</v>
      </c>
      <c r="E237">
        <v>-57</v>
      </c>
      <c r="F237">
        <v>10</v>
      </c>
    </row>
    <row r="238" spans="1:9" x14ac:dyDescent="0.25">
      <c r="A238" s="3">
        <v>42220.848279328704</v>
      </c>
      <c r="B238">
        <v>61831</v>
      </c>
      <c r="C238">
        <v>60101</v>
      </c>
      <c r="D238">
        <v>-67</v>
      </c>
      <c r="E238">
        <v>-57</v>
      </c>
      <c r="F238">
        <v>10</v>
      </c>
      <c r="G238">
        <v>23.79</v>
      </c>
      <c r="H238">
        <v>49.74</v>
      </c>
      <c r="I238">
        <v>3.831</v>
      </c>
    </row>
    <row r="239" spans="1:9" x14ac:dyDescent="0.25">
      <c r="A239" s="3">
        <v>42220.85958517361</v>
      </c>
      <c r="B239">
        <v>61831</v>
      </c>
      <c r="C239">
        <v>60101</v>
      </c>
      <c r="D239">
        <v>-67</v>
      </c>
      <c r="E239">
        <v>-57</v>
      </c>
      <c r="F239">
        <v>10</v>
      </c>
      <c r="G239">
        <v>23.03</v>
      </c>
      <c r="H239">
        <v>50.09</v>
      </c>
      <c r="I239">
        <v>3.83</v>
      </c>
    </row>
    <row r="240" spans="1:9" x14ac:dyDescent="0.25">
      <c r="A240" s="3">
        <v>42220.861849756948</v>
      </c>
      <c r="B240">
        <v>61831</v>
      </c>
      <c r="C240">
        <v>60101</v>
      </c>
      <c r="D240">
        <v>-67</v>
      </c>
      <c r="E240">
        <v>-57</v>
      </c>
      <c r="F240">
        <v>10</v>
      </c>
    </row>
    <row r="241" spans="1:9" x14ac:dyDescent="0.25">
      <c r="A241" s="3">
        <v>42220.878411192127</v>
      </c>
      <c r="B241">
        <v>61831</v>
      </c>
      <c r="C241">
        <v>60101</v>
      </c>
      <c r="D241">
        <v>-67</v>
      </c>
      <c r="E241">
        <v>-57</v>
      </c>
      <c r="F241">
        <v>10</v>
      </c>
      <c r="G241">
        <v>21.9</v>
      </c>
      <c r="H241">
        <v>50.23</v>
      </c>
      <c r="I241">
        <v>3.8290000000000002</v>
      </c>
    </row>
    <row r="242" spans="1:9" x14ac:dyDescent="0.25">
      <c r="A242" s="3">
        <v>42220.919806782411</v>
      </c>
      <c r="B242">
        <v>61831</v>
      </c>
      <c r="C242">
        <v>60101</v>
      </c>
      <c r="D242">
        <v>-67</v>
      </c>
      <c r="E242">
        <v>-59</v>
      </c>
      <c r="F242">
        <v>10</v>
      </c>
      <c r="G242">
        <v>20.350000000000001</v>
      </c>
      <c r="H242">
        <v>49.87</v>
      </c>
      <c r="I242">
        <v>3.83</v>
      </c>
    </row>
    <row r="243" spans="1:9" x14ac:dyDescent="0.25">
      <c r="A243" s="3">
        <v>42220.96146766204</v>
      </c>
      <c r="B243">
        <v>61831</v>
      </c>
      <c r="C243">
        <v>60101</v>
      </c>
      <c r="D243">
        <v>-67</v>
      </c>
      <c r="E243">
        <v>-58</v>
      </c>
      <c r="F243">
        <v>10</v>
      </c>
    </row>
    <row r="244" spans="1:9" x14ac:dyDescent="0.25">
      <c r="A244" s="3">
        <v>42220.9850553125</v>
      </c>
      <c r="B244">
        <v>61831</v>
      </c>
      <c r="C244">
        <v>60101</v>
      </c>
      <c r="D244">
        <v>-67</v>
      </c>
      <c r="E244">
        <v>-58</v>
      </c>
      <c r="F244">
        <v>10</v>
      </c>
      <c r="G244">
        <v>18.27</v>
      </c>
      <c r="H244">
        <v>49.85</v>
      </c>
      <c r="I244">
        <v>3.8260000000000001</v>
      </c>
    </row>
    <row r="245" spans="1:9" x14ac:dyDescent="0.25">
      <c r="A245" s="3">
        <v>42221.00976645833</v>
      </c>
      <c r="B245">
        <v>61831</v>
      </c>
      <c r="C245">
        <v>60101</v>
      </c>
      <c r="D245">
        <v>-67</v>
      </c>
      <c r="E245">
        <v>-57</v>
      </c>
      <c r="F245">
        <v>10</v>
      </c>
      <c r="G245">
        <v>17.920000000000002</v>
      </c>
      <c r="H245">
        <v>49.65</v>
      </c>
      <c r="I245">
        <v>3.8239999999999998</v>
      </c>
    </row>
    <row r="246" spans="1:9" x14ac:dyDescent="0.25">
      <c r="A246" s="3">
        <v>42221.05231136574</v>
      </c>
      <c r="B246">
        <v>61831</v>
      </c>
      <c r="C246">
        <v>60101</v>
      </c>
      <c r="D246">
        <v>-64</v>
      </c>
      <c r="E246">
        <v>-58</v>
      </c>
      <c r="F246">
        <v>10</v>
      </c>
      <c r="G246">
        <v>17.22</v>
      </c>
      <c r="H246">
        <v>49.66</v>
      </c>
      <c r="I246">
        <v>3.8119999999999998</v>
      </c>
    </row>
    <row r="247" spans="1:9" x14ac:dyDescent="0.25">
      <c r="A247" s="3">
        <v>42221.076467708335</v>
      </c>
      <c r="B247">
        <v>61831</v>
      </c>
      <c r="C247">
        <v>60101</v>
      </c>
      <c r="D247">
        <v>-64</v>
      </c>
      <c r="E247">
        <v>-57</v>
      </c>
      <c r="F247">
        <v>10</v>
      </c>
      <c r="G247">
        <v>17.18</v>
      </c>
      <c r="H247">
        <v>49.74</v>
      </c>
      <c r="I247">
        <v>3.8239999999999998</v>
      </c>
    </row>
    <row r="248" spans="1:9" x14ac:dyDescent="0.25">
      <c r="A248" s="3">
        <v>42221.114781921293</v>
      </c>
      <c r="B248">
        <v>61831</v>
      </c>
      <c r="C248">
        <v>60101</v>
      </c>
      <c r="D248">
        <v>-64</v>
      </c>
      <c r="E248">
        <v>-57</v>
      </c>
      <c r="F248">
        <v>10</v>
      </c>
      <c r="G248">
        <v>16.64</v>
      </c>
      <c r="H248">
        <v>49.61</v>
      </c>
      <c r="I248">
        <v>3.8239999999999998</v>
      </c>
    </row>
    <row r="249" spans="1:9" x14ac:dyDescent="0.25">
      <c r="A249" s="3">
        <v>42221.148229699073</v>
      </c>
      <c r="B249">
        <v>61831</v>
      </c>
      <c r="C249">
        <v>60101</v>
      </c>
      <c r="D249">
        <v>-64</v>
      </c>
      <c r="E249">
        <v>-57</v>
      </c>
      <c r="F249">
        <v>10</v>
      </c>
      <c r="G249">
        <v>16.47</v>
      </c>
      <c r="H249">
        <v>49.53</v>
      </c>
      <c r="I249">
        <v>3.823</v>
      </c>
    </row>
    <row r="250" spans="1:9" x14ac:dyDescent="0.25">
      <c r="A250" s="3">
        <v>42221.160680162036</v>
      </c>
      <c r="B250">
        <v>61831</v>
      </c>
      <c r="C250">
        <v>60101</v>
      </c>
      <c r="D250">
        <v>-67</v>
      </c>
      <c r="E250">
        <v>-57</v>
      </c>
      <c r="F250">
        <v>10</v>
      </c>
    </row>
    <row r="251" spans="1:9" x14ac:dyDescent="0.25">
      <c r="A251" s="3">
        <v>42221.18770372685</v>
      </c>
      <c r="B251">
        <v>61831</v>
      </c>
      <c r="C251">
        <v>60101</v>
      </c>
      <c r="D251">
        <v>-67</v>
      </c>
      <c r="E251">
        <v>-57</v>
      </c>
      <c r="F251">
        <v>10</v>
      </c>
      <c r="G251">
        <v>15.95</v>
      </c>
      <c r="H251">
        <v>49.71</v>
      </c>
      <c r="I251">
        <v>3.8220000000000001</v>
      </c>
    </row>
    <row r="252" spans="1:9" x14ac:dyDescent="0.25">
      <c r="A252" s="3">
        <v>42221.241370763892</v>
      </c>
      <c r="B252">
        <v>61831</v>
      </c>
      <c r="C252">
        <v>60101</v>
      </c>
      <c r="D252">
        <v>-64</v>
      </c>
      <c r="E252">
        <v>-57</v>
      </c>
      <c r="F252">
        <v>10</v>
      </c>
      <c r="G252">
        <v>15.78</v>
      </c>
      <c r="H252">
        <v>49.78</v>
      </c>
      <c r="I252">
        <v>3.823</v>
      </c>
    </row>
    <row r="253" spans="1:9" x14ac:dyDescent="0.25">
      <c r="A253" s="3">
        <v>42221.260307615739</v>
      </c>
      <c r="B253">
        <v>61831</v>
      </c>
      <c r="C253">
        <v>60101</v>
      </c>
      <c r="D253">
        <v>-64</v>
      </c>
      <c r="E253">
        <v>-57</v>
      </c>
      <c r="F253">
        <v>10</v>
      </c>
    </row>
    <row r="254" spans="1:9" x14ac:dyDescent="0.25">
      <c r="A254" s="3">
        <v>42221.305272986108</v>
      </c>
      <c r="B254">
        <v>61831</v>
      </c>
      <c r="C254">
        <v>60101</v>
      </c>
      <c r="D254">
        <v>-67</v>
      </c>
      <c r="E254">
        <v>-57</v>
      </c>
      <c r="F254">
        <v>10</v>
      </c>
      <c r="G254">
        <v>15.92</v>
      </c>
      <c r="H254">
        <v>49.26</v>
      </c>
      <c r="I254">
        <v>3.82</v>
      </c>
    </row>
    <row r="255" spans="1:9" x14ac:dyDescent="0.25">
      <c r="A255" s="3">
        <v>42221.318171284722</v>
      </c>
      <c r="B255">
        <v>61831</v>
      </c>
      <c r="C255">
        <v>60101</v>
      </c>
      <c r="D255">
        <v>-67</v>
      </c>
      <c r="E255">
        <v>-57</v>
      </c>
      <c r="F255">
        <v>10</v>
      </c>
      <c r="G255">
        <v>16.57</v>
      </c>
      <c r="H255">
        <v>48.75</v>
      </c>
      <c r="I255">
        <v>3.82</v>
      </c>
    </row>
    <row r="256" spans="1:9" x14ac:dyDescent="0.25">
      <c r="A256" s="3">
        <v>42221.359904375</v>
      </c>
      <c r="B256">
        <v>61831</v>
      </c>
      <c r="C256">
        <v>60101</v>
      </c>
      <c r="D256">
        <v>-67</v>
      </c>
      <c r="E256">
        <v>-57</v>
      </c>
      <c r="F256">
        <v>10</v>
      </c>
    </row>
    <row r="257" spans="1:9" x14ac:dyDescent="0.25">
      <c r="A257" s="3">
        <v>42221.400785347221</v>
      </c>
      <c r="B257">
        <v>61831</v>
      </c>
      <c r="C257">
        <v>60101</v>
      </c>
      <c r="D257">
        <v>-67</v>
      </c>
      <c r="E257">
        <v>-57</v>
      </c>
      <c r="F257">
        <v>10</v>
      </c>
      <c r="G257">
        <v>20.64</v>
      </c>
      <c r="H257">
        <v>48.7</v>
      </c>
      <c r="I257">
        <v>3.8250000000000002</v>
      </c>
    </row>
    <row r="258" spans="1:9" x14ac:dyDescent="0.25">
      <c r="A258" s="3">
        <v>42221.431431180557</v>
      </c>
      <c r="B258">
        <v>61831</v>
      </c>
      <c r="C258">
        <v>60101</v>
      </c>
      <c r="D258">
        <v>-67</v>
      </c>
      <c r="E258">
        <v>-58</v>
      </c>
      <c r="F258">
        <v>10</v>
      </c>
      <c r="G258">
        <v>21.77</v>
      </c>
      <c r="H258">
        <v>49.32</v>
      </c>
      <c r="I258">
        <v>3.8220000000000001</v>
      </c>
    </row>
    <row r="259" spans="1:9" x14ac:dyDescent="0.25">
      <c r="A259" s="3">
        <v>42221.454534652781</v>
      </c>
      <c r="B259">
        <v>61831</v>
      </c>
      <c r="C259">
        <v>60101</v>
      </c>
      <c r="D259">
        <v>-64</v>
      </c>
      <c r="E259">
        <v>-57</v>
      </c>
      <c r="F259">
        <v>10</v>
      </c>
      <c r="G259">
        <v>23.34</v>
      </c>
      <c r="H259">
        <v>55.77</v>
      </c>
      <c r="I259">
        <v>3.8149999999999999</v>
      </c>
    </row>
    <row r="260" spans="1:9" x14ac:dyDescent="0.25">
      <c r="A260" s="3">
        <v>42221.455028263888</v>
      </c>
      <c r="B260">
        <v>61831</v>
      </c>
      <c r="C260">
        <v>60101</v>
      </c>
      <c r="D260">
        <v>-67</v>
      </c>
      <c r="E260">
        <v>-56</v>
      </c>
      <c r="F260">
        <v>10</v>
      </c>
      <c r="G260">
        <v>23.36</v>
      </c>
      <c r="H260">
        <v>55.37</v>
      </c>
      <c r="I260">
        <v>3.823</v>
      </c>
    </row>
    <row r="261" spans="1:9" x14ac:dyDescent="0.25">
      <c r="A261" s="3">
        <v>42221.455512175926</v>
      </c>
      <c r="B261">
        <v>61831</v>
      </c>
      <c r="C261">
        <v>60101</v>
      </c>
      <c r="D261">
        <v>-67</v>
      </c>
      <c r="E261">
        <v>-55</v>
      </c>
      <c r="F261">
        <v>10</v>
      </c>
      <c r="G261">
        <v>23.38</v>
      </c>
      <c r="H261">
        <v>54.31</v>
      </c>
      <c r="I261">
        <v>3.8220000000000001</v>
      </c>
    </row>
    <row r="262" spans="1:9" x14ac:dyDescent="0.25">
      <c r="A262" s="3">
        <v>42221.455994247684</v>
      </c>
      <c r="B262">
        <v>61831</v>
      </c>
      <c r="C262">
        <v>60101</v>
      </c>
      <c r="D262">
        <v>-67</v>
      </c>
      <c r="E262">
        <v>-57</v>
      </c>
      <c r="F262">
        <v>10</v>
      </c>
      <c r="G262">
        <v>23.4</v>
      </c>
      <c r="H262">
        <v>53.53</v>
      </c>
      <c r="I262">
        <v>3.82</v>
      </c>
    </row>
    <row r="263" spans="1:9" x14ac:dyDescent="0.25">
      <c r="A263" s="3">
        <v>42221.456498842592</v>
      </c>
      <c r="B263">
        <v>61831</v>
      </c>
      <c r="C263">
        <v>60101</v>
      </c>
      <c r="D263">
        <v>-67</v>
      </c>
      <c r="E263">
        <v>-57</v>
      </c>
      <c r="F263">
        <v>10</v>
      </c>
      <c r="G263">
        <v>23.4</v>
      </c>
      <c r="H263">
        <v>53.06</v>
      </c>
      <c r="I263">
        <v>3.8239999999999998</v>
      </c>
    </row>
    <row r="264" spans="1:9" x14ac:dyDescent="0.25">
      <c r="A264" s="3">
        <v>42221.480080300928</v>
      </c>
      <c r="B264">
        <v>61831</v>
      </c>
      <c r="C264">
        <v>60101</v>
      </c>
      <c r="D264">
        <v>-67</v>
      </c>
      <c r="E264">
        <v>-56</v>
      </c>
      <c r="F264">
        <v>10</v>
      </c>
      <c r="G264">
        <v>23.42</v>
      </c>
      <c r="H264">
        <v>49.7</v>
      </c>
      <c r="I264">
        <v>3.823</v>
      </c>
    </row>
    <row r="265" spans="1:9" x14ac:dyDescent="0.25">
      <c r="A265" s="3">
        <v>42221.553654247684</v>
      </c>
      <c r="B265">
        <v>61831</v>
      </c>
      <c r="C265">
        <v>60101</v>
      </c>
      <c r="D265">
        <v>-67</v>
      </c>
      <c r="E265">
        <v>-56</v>
      </c>
      <c r="F265">
        <v>10</v>
      </c>
    </row>
    <row r="266" spans="1:9" x14ac:dyDescent="0.25">
      <c r="A266" s="3">
        <v>42221.581799976855</v>
      </c>
      <c r="B266">
        <v>61831</v>
      </c>
      <c r="C266">
        <v>60101</v>
      </c>
      <c r="D266">
        <v>-67</v>
      </c>
      <c r="E266">
        <v>-57</v>
      </c>
      <c r="F266">
        <v>10</v>
      </c>
      <c r="G266">
        <v>26.11</v>
      </c>
      <c r="H266">
        <v>46.92</v>
      </c>
      <c r="I266">
        <v>3.8250000000000002</v>
      </c>
    </row>
    <row r="267" spans="1:9" x14ac:dyDescent="0.25">
      <c r="A267" s="3">
        <v>42221.61352298611</v>
      </c>
      <c r="B267">
        <v>61831</v>
      </c>
      <c r="C267">
        <v>60101</v>
      </c>
      <c r="D267">
        <v>-67</v>
      </c>
      <c r="E267">
        <v>-57</v>
      </c>
      <c r="F267">
        <v>10</v>
      </c>
      <c r="G267">
        <v>25.69</v>
      </c>
      <c r="H267">
        <v>47.91</v>
      </c>
      <c r="I267">
        <v>3.8250000000000002</v>
      </c>
    </row>
    <row r="268" spans="1:9" x14ac:dyDescent="0.25">
      <c r="A268" s="3">
        <v>42221.75287358796</v>
      </c>
      <c r="B268">
        <v>61831</v>
      </c>
      <c r="C268">
        <v>60101</v>
      </c>
      <c r="D268">
        <v>-64</v>
      </c>
      <c r="E268">
        <v>-56</v>
      </c>
      <c r="F268">
        <v>10</v>
      </c>
    </row>
    <row r="269" spans="1:9" x14ac:dyDescent="0.25">
      <c r="A269" s="3">
        <v>42221.756369050927</v>
      </c>
      <c r="B269">
        <v>61831</v>
      </c>
      <c r="C269">
        <v>60101</v>
      </c>
      <c r="D269">
        <v>-67</v>
      </c>
      <c r="E269">
        <v>-55</v>
      </c>
      <c r="F269">
        <v>10</v>
      </c>
      <c r="G269">
        <v>25.33</v>
      </c>
      <c r="H269">
        <v>49.17</v>
      </c>
      <c r="I269">
        <v>3.8239999999999998</v>
      </c>
    </row>
    <row r="270" spans="1:9" x14ac:dyDescent="0.25">
      <c r="A270" s="3">
        <v>42221.772156782405</v>
      </c>
      <c r="B270">
        <v>61831</v>
      </c>
      <c r="C270">
        <v>60101</v>
      </c>
      <c r="D270">
        <v>-64</v>
      </c>
      <c r="E270">
        <v>-56</v>
      </c>
      <c r="F270">
        <v>10</v>
      </c>
    </row>
    <row r="271" spans="1:9" x14ac:dyDescent="0.25">
      <c r="A271" s="3">
        <v>42221.774055023147</v>
      </c>
      <c r="B271">
        <v>61831</v>
      </c>
      <c r="C271">
        <v>60101</v>
      </c>
      <c r="D271">
        <v>-64</v>
      </c>
      <c r="E271">
        <v>-56</v>
      </c>
      <c r="F271">
        <v>10</v>
      </c>
      <c r="G271">
        <v>25.11</v>
      </c>
      <c r="H271">
        <v>49.3</v>
      </c>
      <c r="I271">
        <v>3.8239999999999998</v>
      </c>
    </row>
    <row r="272" spans="1:9" x14ac:dyDescent="0.25">
      <c r="A272" s="3">
        <v>42221.80206840278</v>
      </c>
      <c r="B272">
        <v>61831</v>
      </c>
      <c r="C272">
        <v>60101</v>
      </c>
      <c r="D272">
        <v>-64</v>
      </c>
      <c r="E272">
        <v>-55</v>
      </c>
      <c r="F272">
        <v>10</v>
      </c>
      <c r="G272">
        <v>24.47</v>
      </c>
      <c r="H272">
        <v>49.54</v>
      </c>
      <c r="I272">
        <v>3.8239999999999998</v>
      </c>
    </row>
    <row r="273" spans="1:9" x14ac:dyDescent="0.25">
      <c r="A273" s="3">
        <v>42221.818517476851</v>
      </c>
      <c r="B273">
        <v>61831</v>
      </c>
      <c r="C273">
        <v>60101</v>
      </c>
      <c r="D273">
        <v>-64</v>
      </c>
      <c r="E273">
        <v>-56</v>
      </c>
      <c r="F273">
        <v>10</v>
      </c>
      <c r="G273">
        <v>23.82</v>
      </c>
      <c r="H273">
        <v>49.97</v>
      </c>
      <c r="I273">
        <v>3.8239999999999998</v>
      </c>
    </row>
    <row r="274" spans="1:9" x14ac:dyDescent="0.25">
      <c r="A274" s="3">
        <v>42221.835457905094</v>
      </c>
      <c r="B274">
        <v>61831</v>
      </c>
      <c r="C274">
        <v>60101</v>
      </c>
      <c r="D274">
        <v>-67</v>
      </c>
      <c r="E274">
        <v>-56</v>
      </c>
      <c r="F274">
        <v>10</v>
      </c>
      <c r="G274">
        <v>23.18</v>
      </c>
      <c r="H274">
        <v>50.11</v>
      </c>
      <c r="I274">
        <v>3.8239999999999998</v>
      </c>
    </row>
    <row r="275" spans="1:9" x14ac:dyDescent="0.25">
      <c r="A275" s="3">
        <v>42221.853975532409</v>
      </c>
      <c r="B275">
        <v>61831</v>
      </c>
      <c r="C275">
        <v>60101</v>
      </c>
      <c r="D275">
        <v>-64</v>
      </c>
      <c r="E275">
        <v>-56</v>
      </c>
      <c r="F275">
        <v>10</v>
      </c>
      <c r="G275">
        <v>22.17</v>
      </c>
      <c r="H275">
        <v>50.3</v>
      </c>
      <c r="I275">
        <v>3.823</v>
      </c>
    </row>
    <row r="276" spans="1:9" x14ac:dyDescent="0.25">
      <c r="A276" s="3">
        <v>42221.918608784719</v>
      </c>
      <c r="B276">
        <v>61831</v>
      </c>
      <c r="C276">
        <v>60101</v>
      </c>
      <c r="D276">
        <v>-67</v>
      </c>
      <c r="E276">
        <v>-56</v>
      </c>
      <c r="F276">
        <v>10</v>
      </c>
      <c r="G276">
        <v>19.95</v>
      </c>
      <c r="H276">
        <v>49.85</v>
      </c>
      <c r="I276">
        <v>3.8220000000000001</v>
      </c>
    </row>
    <row r="277" spans="1:9" x14ac:dyDescent="0.25">
      <c r="A277" s="3">
        <v>42221.952090497682</v>
      </c>
      <c r="B277">
        <v>61831</v>
      </c>
      <c r="C277">
        <v>60101</v>
      </c>
      <c r="D277">
        <v>-67</v>
      </c>
      <c r="E277">
        <v>-56</v>
      </c>
      <c r="F277">
        <v>10</v>
      </c>
    </row>
    <row r="278" spans="1:9" x14ac:dyDescent="0.25">
      <c r="A278" s="3">
        <v>42221.97868980324</v>
      </c>
      <c r="B278">
        <v>61831</v>
      </c>
      <c r="C278">
        <v>60101</v>
      </c>
      <c r="D278">
        <v>-64</v>
      </c>
      <c r="E278">
        <v>-56</v>
      </c>
      <c r="F278">
        <v>10</v>
      </c>
      <c r="G278">
        <v>18.14</v>
      </c>
      <c r="H278">
        <v>49.81</v>
      </c>
      <c r="I278">
        <v>3.82</v>
      </c>
    </row>
    <row r="279" spans="1:9" x14ac:dyDescent="0.25">
      <c r="A279" s="3">
        <v>42222.151313414353</v>
      </c>
      <c r="B279">
        <v>61831</v>
      </c>
      <c r="C279">
        <v>60101</v>
      </c>
      <c r="D279">
        <v>-64</v>
      </c>
      <c r="E279">
        <v>-55</v>
      </c>
      <c r="F279">
        <v>10</v>
      </c>
    </row>
    <row r="280" spans="1:9" x14ac:dyDescent="0.25">
      <c r="A280" s="3">
        <v>42222.212854884259</v>
      </c>
      <c r="B280">
        <v>61831</v>
      </c>
      <c r="C280">
        <v>60101</v>
      </c>
      <c r="D280">
        <v>-64</v>
      </c>
      <c r="E280">
        <v>-55</v>
      </c>
      <c r="F280">
        <v>10</v>
      </c>
      <c r="G280">
        <v>14.65</v>
      </c>
      <c r="H280">
        <v>49.04</v>
      </c>
      <c r="I280">
        <v>3.8149999999999999</v>
      </c>
    </row>
    <row r="281" spans="1:9" x14ac:dyDescent="0.25">
      <c r="A281" s="3">
        <v>42222.230642615737</v>
      </c>
      <c r="B281">
        <v>61831</v>
      </c>
      <c r="C281">
        <v>60101</v>
      </c>
      <c r="D281">
        <v>-64</v>
      </c>
      <c r="E281">
        <v>-55</v>
      </c>
      <c r="F281">
        <v>10</v>
      </c>
      <c r="G281">
        <v>14.14</v>
      </c>
      <c r="H281">
        <v>49.41</v>
      </c>
      <c r="I281">
        <v>3.8140000000000001</v>
      </c>
    </row>
    <row r="282" spans="1:9" x14ac:dyDescent="0.25">
      <c r="A282" s="3">
        <v>42222.250912523152</v>
      </c>
      <c r="B282">
        <v>61831</v>
      </c>
      <c r="C282">
        <v>60101</v>
      </c>
      <c r="D282">
        <v>-64</v>
      </c>
      <c r="E282">
        <v>-54</v>
      </c>
      <c r="F282">
        <v>10</v>
      </c>
    </row>
    <row r="283" spans="1:9" x14ac:dyDescent="0.25">
      <c r="A283" s="3">
        <v>42222.273084895831</v>
      </c>
      <c r="B283">
        <v>61831</v>
      </c>
      <c r="C283">
        <v>60101</v>
      </c>
      <c r="D283">
        <v>-64</v>
      </c>
      <c r="E283">
        <v>-55</v>
      </c>
      <c r="F283">
        <v>10</v>
      </c>
      <c r="G283">
        <v>13.71</v>
      </c>
      <c r="H283">
        <v>49.2</v>
      </c>
      <c r="I283">
        <v>3.8140000000000001</v>
      </c>
    </row>
    <row r="284" spans="1:9" x14ac:dyDescent="0.25">
      <c r="A284" s="3">
        <v>42222.325243148145</v>
      </c>
      <c r="B284">
        <v>61831</v>
      </c>
      <c r="C284">
        <v>60101</v>
      </c>
      <c r="D284">
        <v>-64</v>
      </c>
      <c r="E284">
        <v>-55</v>
      </c>
      <c r="F284">
        <v>10</v>
      </c>
      <c r="G284">
        <v>14.13</v>
      </c>
      <c r="H284">
        <v>48.66</v>
      </c>
      <c r="I284">
        <v>3.8140000000000001</v>
      </c>
    </row>
    <row r="285" spans="1:9" x14ac:dyDescent="0.25">
      <c r="A285" s="3">
        <v>42222.3505190625</v>
      </c>
      <c r="B285">
        <v>61831</v>
      </c>
      <c r="C285">
        <v>60101</v>
      </c>
      <c r="D285">
        <v>-64</v>
      </c>
      <c r="E285">
        <v>-55</v>
      </c>
      <c r="F285">
        <v>10</v>
      </c>
    </row>
    <row r="286" spans="1:9" x14ac:dyDescent="0.25">
      <c r="A286" s="3">
        <v>42222.408400347224</v>
      </c>
      <c r="B286">
        <v>61831</v>
      </c>
      <c r="C286">
        <v>60101</v>
      </c>
      <c r="D286">
        <v>-67</v>
      </c>
      <c r="E286">
        <v>-55</v>
      </c>
      <c r="F286">
        <v>10</v>
      </c>
    </row>
    <row r="287" spans="1:9" x14ac:dyDescent="0.25">
      <c r="A287" s="3">
        <v>42222.4455928588</v>
      </c>
      <c r="B287">
        <v>61831</v>
      </c>
      <c r="C287">
        <v>60101</v>
      </c>
      <c r="D287">
        <v>-64</v>
      </c>
      <c r="E287">
        <v>-55</v>
      </c>
      <c r="F287">
        <v>10</v>
      </c>
      <c r="G287">
        <v>18.75</v>
      </c>
      <c r="H287">
        <v>47.73</v>
      </c>
      <c r="I287">
        <v>3.8130000000000002</v>
      </c>
    </row>
    <row r="288" spans="1:9" x14ac:dyDescent="0.25">
      <c r="A288" s="3">
        <v>42222.526615532406</v>
      </c>
      <c r="B288">
        <v>61831</v>
      </c>
      <c r="C288">
        <v>60101</v>
      </c>
      <c r="D288">
        <v>-67</v>
      </c>
      <c r="E288">
        <v>-55</v>
      </c>
      <c r="F288">
        <v>10</v>
      </c>
      <c r="G288">
        <v>20.18</v>
      </c>
      <c r="H288">
        <v>48.42</v>
      </c>
      <c r="I288">
        <v>3.8140000000000001</v>
      </c>
    </row>
    <row r="289" spans="1:9" x14ac:dyDescent="0.25">
      <c r="A289" s="3">
        <v>42222.540077303238</v>
      </c>
      <c r="B289">
        <v>61831</v>
      </c>
      <c r="C289">
        <v>60101</v>
      </c>
      <c r="D289">
        <v>-64</v>
      </c>
      <c r="E289">
        <v>-56</v>
      </c>
      <c r="F289">
        <v>10</v>
      </c>
      <c r="G289">
        <v>20.28</v>
      </c>
      <c r="H289">
        <v>48.49</v>
      </c>
      <c r="I289">
        <v>3.8170000000000002</v>
      </c>
    </row>
    <row r="290" spans="1:9" x14ac:dyDescent="0.25">
      <c r="A290" s="3">
        <v>42222.54973053241</v>
      </c>
      <c r="B290">
        <v>61831</v>
      </c>
      <c r="C290">
        <v>60101</v>
      </c>
      <c r="D290">
        <v>-67</v>
      </c>
      <c r="E290">
        <v>-56</v>
      </c>
      <c r="F290">
        <v>10</v>
      </c>
    </row>
    <row r="291" spans="1:9" x14ac:dyDescent="0.25">
      <c r="A291" s="3">
        <v>42222.562926782404</v>
      </c>
      <c r="B291">
        <v>61831</v>
      </c>
      <c r="C291">
        <v>60101</v>
      </c>
      <c r="D291">
        <v>-67</v>
      </c>
      <c r="E291">
        <v>-56</v>
      </c>
      <c r="F291">
        <v>10</v>
      </c>
      <c r="G291">
        <v>20.399999999999999</v>
      </c>
      <c r="H291">
        <v>48.51</v>
      </c>
      <c r="I291">
        <v>3.7970000000000002</v>
      </c>
    </row>
    <row r="292" spans="1:9" x14ac:dyDescent="0.25">
      <c r="A292" s="3">
        <v>42222.567443726854</v>
      </c>
      <c r="B292">
        <v>61831</v>
      </c>
      <c r="C292">
        <v>60101</v>
      </c>
      <c r="D292">
        <v>-64</v>
      </c>
      <c r="E292">
        <v>-56</v>
      </c>
      <c r="F292">
        <v>10</v>
      </c>
    </row>
    <row r="293" spans="1:9" x14ac:dyDescent="0.25">
      <c r="A293" s="3">
        <v>42222.590946041666</v>
      </c>
      <c r="B293">
        <v>61831</v>
      </c>
      <c r="C293">
        <v>60101</v>
      </c>
      <c r="D293">
        <v>-67</v>
      </c>
      <c r="E293">
        <v>-56</v>
      </c>
      <c r="F293">
        <v>10</v>
      </c>
      <c r="G293">
        <v>20.61</v>
      </c>
      <c r="H293">
        <v>48.63</v>
      </c>
      <c r="I293">
        <v>3.8140000000000001</v>
      </c>
    </row>
    <row r="294" spans="1:9" x14ac:dyDescent="0.25">
      <c r="A294" s="3">
        <v>42222.609405532407</v>
      </c>
      <c r="B294">
        <v>61831</v>
      </c>
      <c r="C294">
        <v>60101</v>
      </c>
      <c r="D294">
        <v>-67</v>
      </c>
      <c r="E294">
        <v>-56</v>
      </c>
      <c r="F294">
        <v>10</v>
      </c>
      <c r="G294">
        <v>20.53</v>
      </c>
      <c r="H294">
        <v>48.88</v>
      </c>
      <c r="I294">
        <v>3.8149999999999999</v>
      </c>
    </row>
    <row r="295" spans="1:9" x14ac:dyDescent="0.25">
      <c r="A295" s="3">
        <v>42222.629765034719</v>
      </c>
      <c r="B295">
        <v>61831</v>
      </c>
      <c r="C295">
        <v>60101</v>
      </c>
      <c r="D295">
        <v>-64</v>
      </c>
      <c r="E295">
        <v>-55</v>
      </c>
      <c r="F295">
        <v>10</v>
      </c>
      <c r="G295">
        <v>20.47</v>
      </c>
      <c r="H295">
        <v>48.93</v>
      </c>
      <c r="I295">
        <v>3.8140000000000001</v>
      </c>
    </row>
    <row r="296" spans="1:9" x14ac:dyDescent="0.25">
      <c r="A296" s="3">
        <v>42222.649370763887</v>
      </c>
      <c r="B296">
        <v>61831</v>
      </c>
      <c r="C296">
        <v>60101</v>
      </c>
      <c r="D296">
        <v>-64</v>
      </c>
      <c r="E296">
        <v>-56</v>
      </c>
      <c r="F296">
        <v>10</v>
      </c>
    </row>
    <row r="297" spans="1:9" x14ac:dyDescent="0.25">
      <c r="A297" s="3">
        <v>42222.653095497684</v>
      </c>
      <c r="B297">
        <v>61831</v>
      </c>
      <c r="C297">
        <v>60101</v>
      </c>
      <c r="D297">
        <v>-67</v>
      </c>
      <c r="E297">
        <v>-56</v>
      </c>
      <c r="F297">
        <v>10</v>
      </c>
      <c r="G297">
        <v>20.56</v>
      </c>
      <c r="H297">
        <v>48.85</v>
      </c>
      <c r="I297">
        <v>3.8149999999999999</v>
      </c>
    </row>
    <row r="298" spans="1:9" x14ac:dyDescent="0.25">
      <c r="A298" s="3">
        <v>42222.67401239583</v>
      </c>
      <c r="B298">
        <v>61831</v>
      </c>
      <c r="C298">
        <v>60101</v>
      </c>
      <c r="D298">
        <v>-64</v>
      </c>
      <c r="E298">
        <v>-56</v>
      </c>
      <c r="F298">
        <v>10</v>
      </c>
      <c r="G298">
        <v>20.52</v>
      </c>
      <c r="H298">
        <v>49.04</v>
      </c>
      <c r="I298">
        <v>3.8140000000000001</v>
      </c>
    </row>
    <row r="299" spans="1:9" x14ac:dyDescent="0.25">
      <c r="A299" s="3">
        <v>42222.726495543982</v>
      </c>
      <c r="B299">
        <v>61831</v>
      </c>
      <c r="C299">
        <v>60101</v>
      </c>
      <c r="D299">
        <v>-67</v>
      </c>
      <c r="E299">
        <v>-55</v>
      </c>
      <c r="F299">
        <v>10</v>
      </c>
    </row>
    <row r="300" spans="1:9" x14ac:dyDescent="0.25">
      <c r="A300" s="3">
        <v>42222.748984282407</v>
      </c>
      <c r="B300">
        <v>61831</v>
      </c>
      <c r="C300">
        <v>60101</v>
      </c>
      <c r="D300">
        <v>-67</v>
      </c>
      <c r="E300">
        <v>-55</v>
      </c>
      <c r="F300">
        <v>10</v>
      </c>
    </row>
    <row r="301" spans="1:9" x14ac:dyDescent="0.25">
      <c r="A301" s="3">
        <v>42222.83778858796</v>
      </c>
      <c r="B301">
        <v>61831</v>
      </c>
      <c r="C301">
        <v>60101</v>
      </c>
      <c r="D301">
        <v>-67</v>
      </c>
      <c r="E301">
        <v>-56</v>
      </c>
      <c r="F301">
        <v>10</v>
      </c>
      <c r="G301">
        <v>19.93</v>
      </c>
      <c r="H301">
        <v>49.79</v>
      </c>
      <c r="I301">
        <v>3.8140000000000001</v>
      </c>
    </row>
    <row r="302" spans="1:9" x14ac:dyDescent="0.25">
      <c r="A302" s="3">
        <v>42222.924028680558</v>
      </c>
      <c r="B302">
        <v>61831</v>
      </c>
      <c r="C302">
        <v>60101</v>
      </c>
      <c r="D302">
        <v>-64</v>
      </c>
      <c r="E302">
        <v>-55</v>
      </c>
      <c r="F302">
        <v>10</v>
      </c>
      <c r="G302">
        <v>16.79</v>
      </c>
      <c r="H302">
        <v>49.66</v>
      </c>
      <c r="I302">
        <v>3.8130000000000002</v>
      </c>
    </row>
    <row r="303" spans="1:9" x14ac:dyDescent="0.25">
      <c r="A303" s="3">
        <v>42223.047786087962</v>
      </c>
      <c r="B303">
        <v>61831</v>
      </c>
      <c r="C303">
        <v>60101</v>
      </c>
      <c r="D303">
        <v>-64</v>
      </c>
      <c r="E303">
        <v>-55</v>
      </c>
      <c r="F303">
        <v>10</v>
      </c>
    </row>
    <row r="304" spans="1:9" x14ac:dyDescent="0.25">
      <c r="A304" s="3">
        <v>42223.115143819443</v>
      </c>
      <c r="B304">
        <v>61831</v>
      </c>
      <c r="C304">
        <v>60101</v>
      </c>
      <c r="D304">
        <v>-64</v>
      </c>
      <c r="E304">
        <v>-55</v>
      </c>
      <c r="F304">
        <v>10</v>
      </c>
      <c r="G304">
        <v>15.2</v>
      </c>
      <c r="H304">
        <v>49.42</v>
      </c>
      <c r="I304">
        <v>3.8090000000000002</v>
      </c>
    </row>
    <row r="305" spans="1:9" x14ac:dyDescent="0.25">
      <c r="A305" s="3">
        <v>42223.237843460651</v>
      </c>
      <c r="B305">
        <v>61831</v>
      </c>
      <c r="C305">
        <v>60101</v>
      </c>
      <c r="D305">
        <v>-64</v>
      </c>
      <c r="E305">
        <v>-55</v>
      </c>
      <c r="F305">
        <v>10</v>
      </c>
      <c r="G305">
        <v>14.39</v>
      </c>
      <c r="H305">
        <v>49.25</v>
      </c>
      <c r="I305">
        <v>3.8079999999999998</v>
      </c>
    </row>
    <row r="306" spans="1:9" x14ac:dyDescent="0.25">
      <c r="A306" s="3">
        <v>42223.250413217589</v>
      </c>
      <c r="B306">
        <v>61831</v>
      </c>
      <c r="C306">
        <v>60101</v>
      </c>
      <c r="D306">
        <v>-64</v>
      </c>
      <c r="E306">
        <v>-54</v>
      </c>
      <c r="F306">
        <v>10</v>
      </c>
      <c r="G306">
        <v>14.38</v>
      </c>
      <c r="H306">
        <v>49.19</v>
      </c>
      <c r="I306">
        <v>3.8079999999999998</v>
      </c>
    </row>
    <row r="307" spans="1:9" x14ac:dyDescent="0.25">
      <c r="A307" s="3">
        <v>42223.301557199076</v>
      </c>
      <c r="B307">
        <v>61831</v>
      </c>
      <c r="C307">
        <v>60101</v>
      </c>
      <c r="D307">
        <v>-64</v>
      </c>
      <c r="E307">
        <v>-55</v>
      </c>
      <c r="F307">
        <v>10</v>
      </c>
      <c r="G307">
        <v>14.39</v>
      </c>
      <c r="H307">
        <v>49.07</v>
      </c>
      <c r="I307">
        <v>3.8069999999999999</v>
      </c>
    </row>
    <row r="308" spans="1:9" x14ac:dyDescent="0.25">
      <c r="A308" s="3">
        <v>42223.318067858796</v>
      </c>
      <c r="B308">
        <v>61831</v>
      </c>
      <c r="C308">
        <v>60101</v>
      </c>
      <c r="D308">
        <v>-64</v>
      </c>
      <c r="E308">
        <v>-55</v>
      </c>
      <c r="F308">
        <v>10</v>
      </c>
      <c r="G308">
        <v>14.71</v>
      </c>
      <c r="H308">
        <v>48.86</v>
      </c>
      <c r="I308">
        <v>3.806</v>
      </c>
    </row>
    <row r="309" spans="1:9" x14ac:dyDescent="0.25">
      <c r="A309" s="3">
        <v>42223.345142685183</v>
      </c>
      <c r="B309">
        <v>61831</v>
      </c>
      <c r="C309">
        <v>60101</v>
      </c>
      <c r="D309">
        <v>-67</v>
      </c>
      <c r="E309">
        <v>-55</v>
      </c>
      <c r="F309">
        <v>10</v>
      </c>
      <c r="G309">
        <v>15.54</v>
      </c>
      <c r="H309">
        <v>48.4</v>
      </c>
      <c r="I309">
        <v>3.8069999999999999</v>
      </c>
    </row>
    <row r="310" spans="1:9" x14ac:dyDescent="0.25">
      <c r="A310" s="3">
        <v>42223.346615300929</v>
      </c>
      <c r="B310">
        <v>61831</v>
      </c>
      <c r="C310">
        <v>60101</v>
      </c>
      <c r="D310">
        <v>-64</v>
      </c>
      <c r="E310">
        <v>-55</v>
      </c>
      <c r="F310">
        <v>10</v>
      </c>
    </row>
    <row r="311" spans="1:9" x14ac:dyDescent="0.25">
      <c r="A311" s="3">
        <v>42223.360842337963</v>
      </c>
      <c r="B311">
        <v>61831</v>
      </c>
      <c r="C311">
        <v>60101</v>
      </c>
      <c r="D311">
        <v>-67</v>
      </c>
      <c r="E311">
        <v>-55</v>
      </c>
      <c r="F311">
        <v>10</v>
      </c>
      <c r="G311">
        <v>16.559999999999999</v>
      </c>
      <c r="H311">
        <v>47.8</v>
      </c>
      <c r="I311">
        <v>3.8069999999999999</v>
      </c>
    </row>
    <row r="312" spans="1:9" x14ac:dyDescent="0.25">
      <c r="A312" s="3">
        <v>42223.395582754631</v>
      </c>
      <c r="B312">
        <v>61831</v>
      </c>
      <c r="C312">
        <v>60101</v>
      </c>
      <c r="D312">
        <v>-64</v>
      </c>
      <c r="E312">
        <v>-55</v>
      </c>
      <c r="F312">
        <v>10</v>
      </c>
      <c r="G312">
        <v>17.75</v>
      </c>
      <c r="H312">
        <v>47.98</v>
      </c>
      <c r="I312">
        <v>3.8069999999999999</v>
      </c>
    </row>
    <row r="313" spans="1:9" x14ac:dyDescent="0.25">
      <c r="A313" s="3">
        <v>42223.4462216088</v>
      </c>
      <c r="B313">
        <v>61831</v>
      </c>
      <c r="C313">
        <v>60101</v>
      </c>
      <c r="D313">
        <v>-64</v>
      </c>
      <c r="E313">
        <v>-55</v>
      </c>
      <c r="F313">
        <v>10</v>
      </c>
    </row>
    <row r="314" spans="1:9" x14ac:dyDescent="0.25">
      <c r="A314" s="3">
        <v>42223.465440266205</v>
      </c>
      <c r="B314">
        <v>61831</v>
      </c>
      <c r="C314">
        <v>60101</v>
      </c>
      <c r="D314">
        <v>-67</v>
      </c>
      <c r="E314">
        <v>-56</v>
      </c>
      <c r="F314">
        <v>10</v>
      </c>
      <c r="G314">
        <v>21.21</v>
      </c>
      <c r="H314">
        <v>47.71</v>
      </c>
      <c r="I314">
        <v>3.8079999999999998</v>
      </c>
    </row>
    <row r="315" spans="1:9" x14ac:dyDescent="0.25">
      <c r="A315" s="3">
        <v>42223.49821247685</v>
      </c>
      <c r="B315">
        <v>61831</v>
      </c>
      <c r="C315">
        <v>60101</v>
      </c>
      <c r="D315">
        <v>-67</v>
      </c>
      <c r="E315">
        <v>-56</v>
      </c>
      <c r="F315">
        <v>10</v>
      </c>
      <c r="G315">
        <v>22.65</v>
      </c>
      <c r="H315">
        <v>47.76</v>
      </c>
      <c r="I315">
        <v>3.8090000000000002</v>
      </c>
    </row>
    <row r="316" spans="1:9" x14ac:dyDescent="0.25">
      <c r="A316" s="3">
        <v>42223.521782766205</v>
      </c>
      <c r="B316">
        <v>61831</v>
      </c>
      <c r="C316">
        <v>60101</v>
      </c>
      <c r="D316">
        <v>-67</v>
      </c>
      <c r="E316">
        <v>-56</v>
      </c>
      <c r="F316">
        <v>10</v>
      </c>
    </row>
    <row r="317" spans="1:9" x14ac:dyDescent="0.25">
      <c r="A317" s="3">
        <v>42223.52361128472</v>
      </c>
      <c r="B317">
        <v>61831</v>
      </c>
      <c r="C317">
        <v>60101</v>
      </c>
      <c r="D317">
        <v>-67</v>
      </c>
      <c r="E317">
        <v>-56</v>
      </c>
      <c r="F317">
        <v>10</v>
      </c>
      <c r="G317">
        <v>23.67</v>
      </c>
      <c r="H317">
        <v>47.82</v>
      </c>
      <c r="I317">
        <v>3.8109999999999999</v>
      </c>
    </row>
    <row r="318" spans="1:9" x14ac:dyDescent="0.25">
      <c r="A318" s="3">
        <v>42223.545818032406</v>
      </c>
      <c r="B318">
        <v>61831</v>
      </c>
      <c r="C318">
        <v>60101</v>
      </c>
      <c r="D318">
        <v>-67</v>
      </c>
      <c r="E318">
        <v>-57</v>
      </c>
      <c r="F318">
        <v>10</v>
      </c>
    </row>
    <row r="319" spans="1:9" x14ac:dyDescent="0.25">
      <c r="A319" s="3">
        <v>42223.551945358799</v>
      </c>
      <c r="B319">
        <v>61831</v>
      </c>
      <c r="C319">
        <v>60101</v>
      </c>
      <c r="D319">
        <v>-64</v>
      </c>
      <c r="E319">
        <v>-57</v>
      </c>
      <c r="F319">
        <v>10</v>
      </c>
      <c r="G319">
        <v>23.92</v>
      </c>
      <c r="H319">
        <v>48.37</v>
      </c>
      <c r="I319">
        <v>3.8119999999999998</v>
      </c>
    </row>
    <row r="320" spans="1:9" x14ac:dyDescent="0.25">
      <c r="A320" s="3">
        <v>42223.573311504631</v>
      </c>
      <c r="B320">
        <v>61831</v>
      </c>
      <c r="C320">
        <v>60101</v>
      </c>
      <c r="D320">
        <v>-64</v>
      </c>
      <c r="E320">
        <v>-57</v>
      </c>
      <c r="F320">
        <v>10</v>
      </c>
      <c r="G320">
        <v>23.32</v>
      </c>
      <c r="H320">
        <v>49.39</v>
      </c>
      <c r="I320">
        <v>3.8119999999999998</v>
      </c>
    </row>
    <row r="321" spans="1:9" x14ac:dyDescent="0.25">
      <c r="A321" s="3">
        <v>42223.607809652778</v>
      </c>
      <c r="B321">
        <v>61831</v>
      </c>
      <c r="C321">
        <v>60101</v>
      </c>
      <c r="D321">
        <v>-67</v>
      </c>
      <c r="E321">
        <v>-57</v>
      </c>
      <c r="F321">
        <v>10</v>
      </c>
      <c r="G321">
        <v>23.65</v>
      </c>
      <c r="H321">
        <v>48.86</v>
      </c>
      <c r="I321">
        <v>3.8130000000000002</v>
      </c>
    </row>
    <row r="322" spans="1:9" x14ac:dyDescent="0.25">
      <c r="A322" s="3">
        <v>42223.645427256946</v>
      </c>
      <c r="B322">
        <v>61831</v>
      </c>
      <c r="C322">
        <v>60101</v>
      </c>
      <c r="D322">
        <v>-67</v>
      </c>
      <c r="E322">
        <v>-57</v>
      </c>
      <c r="F322">
        <v>10</v>
      </c>
    </row>
    <row r="323" spans="1:9" x14ac:dyDescent="0.25">
      <c r="A323" s="3">
        <v>42223.697449282408</v>
      </c>
      <c r="B323">
        <v>61831</v>
      </c>
      <c r="C323">
        <v>60101</v>
      </c>
      <c r="D323">
        <v>-67</v>
      </c>
      <c r="E323">
        <v>-57</v>
      </c>
      <c r="F323">
        <v>10</v>
      </c>
      <c r="G323">
        <v>23.42</v>
      </c>
      <c r="H323">
        <v>49.6</v>
      </c>
      <c r="I323">
        <v>3.8119999999999998</v>
      </c>
    </row>
    <row r="324" spans="1:9" x14ac:dyDescent="0.25">
      <c r="A324" s="3">
        <v>42223.739928680552</v>
      </c>
      <c r="B324">
        <v>61831</v>
      </c>
      <c r="C324">
        <v>60101</v>
      </c>
      <c r="D324">
        <v>-67</v>
      </c>
      <c r="E324">
        <v>-56</v>
      </c>
      <c r="F324">
        <v>10</v>
      </c>
      <c r="G324">
        <v>23.44</v>
      </c>
      <c r="H324">
        <v>49.34</v>
      </c>
      <c r="I324">
        <v>3.8130000000000002</v>
      </c>
    </row>
    <row r="325" spans="1:9" x14ac:dyDescent="0.25">
      <c r="A325" s="3">
        <v>42223.74504321759</v>
      </c>
      <c r="B325">
        <v>61831</v>
      </c>
      <c r="C325">
        <v>60101</v>
      </c>
      <c r="D325">
        <v>-67</v>
      </c>
      <c r="E325">
        <v>-56</v>
      </c>
      <c r="F325">
        <v>10</v>
      </c>
    </row>
    <row r="326" spans="1:9" x14ac:dyDescent="0.25">
      <c r="A326" s="3">
        <v>42223.754772476852</v>
      </c>
      <c r="B326">
        <v>61831</v>
      </c>
      <c r="C326">
        <v>60101</v>
      </c>
      <c r="D326">
        <v>-67</v>
      </c>
      <c r="E326">
        <v>-56</v>
      </c>
      <c r="F326">
        <v>10</v>
      </c>
      <c r="G326">
        <v>23.31</v>
      </c>
      <c r="H326">
        <v>49.52</v>
      </c>
      <c r="I326">
        <v>3.8130000000000002</v>
      </c>
    </row>
    <row r="327" spans="1:9" x14ac:dyDescent="0.25">
      <c r="A327" s="3">
        <v>42223.782236273146</v>
      </c>
      <c r="B327">
        <v>61831</v>
      </c>
      <c r="C327">
        <v>60101</v>
      </c>
      <c r="D327">
        <v>-67</v>
      </c>
      <c r="E327">
        <v>-57</v>
      </c>
      <c r="F327">
        <v>10</v>
      </c>
      <c r="G327">
        <v>23.32</v>
      </c>
      <c r="H327">
        <v>49.46</v>
      </c>
      <c r="I327">
        <v>3.8140000000000001</v>
      </c>
    </row>
    <row r="328" spans="1:9" x14ac:dyDescent="0.25">
      <c r="A328" s="3">
        <v>42223.799785763891</v>
      </c>
      <c r="B328">
        <v>61831</v>
      </c>
      <c r="C328">
        <v>60101</v>
      </c>
      <c r="D328">
        <v>-67</v>
      </c>
      <c r="E328">
        <v>-56</v>
      </c>
      <c r="F328">
        <v>10</v>
      </c>
      <c r="G328">
        <v>23.47</v>
      </c>
      <c r="H328">
        <v>49.19</v>
      </c>
      <c r="I328">
        <v>3.8130000000000002</v>
      </c>
    </row>
    <row r="329" spans="1:9" x14ac:dyDescent="0.25">
      <c r="A329" s="3">
        <v>42223.821007303239</v>
      </c>
      <c r="B329">
        <v>61831</v>
      </c>
      <c r="C329">
        <v>60101</v>
      </c>
      <c r="D329">
        <v>-67</v>
      </c>
      <c r="E329">
        <v>-56</v>
      </c>
      <c r="F329">
        <v>10</v>
      </c>
      <c r="G329">
        <v>22.92</v>
      </c>
      <c r="H329">
        <v>49.82</v>
      </c>
      <c r="I329">
        <v>3.8130000000000002</v>
      </c>
    </row>
    <row r="330" spans="1:9" x14ac:dyDescent="0.25">
      <c r="A330" s="3">
        <v>42223.83988201389</v>
      </c>
      <c r="B330">
        <v>61831</v>
      </c>
      <c r="C330">
        <v>60101</v>
      </c>
      <c r="D330">
        <v>-67</v>
      </c>
      <c r="E330">
        <v>-56</v>
      </c>
      <c r="F330">
        <v>10</v>
      </c>
    </row>
    <row r="331" spans="1:9" x14ac:dyDescent="0.25">
      <c r="A331" s="3">
        <v>42223.840075300926</v>
      </c>
      <c r="B331">
        <v>61831</v>
      </c>
      <c r="C331">
        <v>60101</v>
      </c>
      <c r="D331">
        <v>-67</v>
      </c>
      <c r="E331">
        <v>-56</v>
      </c>
      <c r="F331">
        <v>10</v>
      </c>
      <c r="G331">
        <v>22.72</v>
      </c>
      <c r="H331">
        <v>49.77</v>
      </c>
      <c r="I331">
        <v>3.8140000000000001</v>
      </c>
    </row>
    <row r="332" spans="1:9" x14ac:dyDescent="0.25">
      <c r="A332" s="3">
        <v>42223.844647905091</v>
      </c>
      <c r="B332">
        <v>61831</v>
      </c>
      <c r="C332">
        <v>60101</v>
      </c>
      <c r="D332">
        <v>-64</v>
      </c>
      <c r="E332">
        <v>-56</v>
      </c>
      <c r="F332">
        <v>10</v>
      </c>
    </row>
    <row r="333" spans="1:9" x14ac:dyDescent="0.25">
      <c r="A333" s="3">
        <v>42223.857693368052</v>
      </c>
      <c r="B333">
        <v>61831</v>
      </c>
      <c r="C333">
        <v>60101</v>
      </c>
      <c r="D333">
        <v>-67</v>
      </c>
      <c r="E333">
        <v>-56</v>
      </c>
      <c r="F333">
        <v>10</v>
      </c>
      <c r="G333">
        <v>22.08</v>
      </c>
      <c r="H333">
        <v>50.19</v>
      </c>
      <c r="I333">
        <v>3.8130000000000002</v>
      </c>
    </row>
    <row r="334" spans="1:9" x14ac:dyDescent="0.25">
      <c r="A334" s="3">
        <v>42223.885164108797</v>
      </c>
      <c r="B334">
        <v>61831</v>
      </c>
      <c r="C334">
        <v>60101</v>
      </c>
      <c r="D334">
        <v>-67</v>
      </c>
      <c r="E334">
        <v>-56</v>
      </c>
      <c r="F334">
        <v>10</v>
      </c>
      <c r="G334">
        <v>21.19</v>
      </c>
      <c r="H334">
        <v>50.27</v>
      </c>
      <c r="I334">
        <v>3.7930000000000001</v>
      </c>
    </row>
    <row r="335" spans="1:9" x14ac:dyDescent="0.25">
      <c r="A335" s="3">
        <v>42223.898909525466</v>
      </c>
      <c r="B335">
        <v>61831</v>
      </c>
      <c r="C335">
        <v>60101</v>
      </c>
      <c r="D335">
        <v>-64</v>
      </c>
      <c r="E335">
        <v>-56</v>
      </c>
      <c r="F335">
        <v>10</v>
      </c>
      <c r="G335">
        <v>20.7</v>
      </c>
      <c r="H335">
        <v>50.27</v>
      </c>
      <c r="I335">
        <v>3.8119999999999998</v>
      </c>
    </row>
    <row r="336" spans="1:9" x14ac:dyDescent="0.25">
      <c r="A336" s="3">
        <v>42223.920791689816</v>
      </c>
      <c r="B336">
        <v>61831</v>
      </c>
      <c r="C336">
        <v>60101</v>
      </c>
      <c r="D336">
        <v>-67</v>
      </c>
      <c r="E336">
        <v>-56</v>
      </c>
      <c r="F336">
        <v>10</v>
      </c>
      <c r="G336">
        <v>19.97</v>
      </c>
      <c r="H336">
        <v>50.17</v>
      </c>
      <c r="I336">
        <v>3.8119999999999998</v>
      </c>
    </row>
    <row r="337" spans="1:9" x14ac:dyDescent="0.25">
      <c r="A337" s="3">
        <v>42223.944256828705</v>
      </c>
      <c r="B337">
        <v>61831</v>
      </c>
      <c r="C337">
        <v>60101</v>
      </c>
      <c r="D337">
        <v>-67</v>
      </c>
      <c r="E337">
        <v>-56</v>
      </c>
      <c r="F337">
        <v>10</v>
      </c>
    </row>
    <row r="338" spans="1:9" x14ac:dyDescent="0.25">
      <c r="A338" s="3">
        <v>42223.945077997683</v>
      </c>
      <c r="B338">
        <v>61831</v>
      </c>
      <c r="C338">
        <v>60101</v>
      </c>
      <c r="D338">
        <v>-67</v>
      </c>
      <c r="E338">
        <v>-55</v>
      </c>
      <c r="F338">
        <v>10</v>
      </c>
      <c r="G338">
        <v>19.329999999999998</v>
      </c>
      <c r="H338">
        <v>50.03</v>
      </c>
      <c r="I338">
        <v>3.8119999999999998</v>
      </c>
    </row>
    <row r="339" spans="1:9" x14ac:dyDescent="0.25">
      <c r="A339" s="3">
        <v>42223.965005532409</v>
      </c>
      <c r="B339">
        <v>61831</v>
      </c>
      <c r="C339">
        <v>60101</v>
      </c>
      <c r="D339">
        <v>-64</v>
      </c>
      <c r="E339">
        <v>-55</v>
      </c>
      <c r="F339">
        <v>10</v>
      </c>
      <c r="G339">
        <v>18.899999999999999</v>
      </c>
      <c r="H339">
        <v>49.94</v>
      </c>
      <c r="I339">
        <v>3.8109999999999999</v>
      </c>
    </row>
    <row r="340" spans="1:9" x14ac:dyDescent="0.25">
      <c r="A340" s="3">
        <v>42223.978386087962</v>
      </c>
      <c r="B340">
        <v>61831</v>
      </c>
      <c r="C340">
        <v>60101</v>
      </c>
      <c r="D340">
        <v>-67</v>
      </c>
      <c r="E340">
        <v>-55</v>
      </c>
      <c r="F340">
        <v>10</v>
      </c>
      <c r="G340">
        <v>18.64</v>
      </c>
      <c r="H340">
        <v>49.9</v>
      </c>
      <c r="I340">
        <v>3.8109999999999999</v>
      </c>
    </row>
    <row r="341" spans="1:9" x14ac:dyDescent="0.25">
      <c r="A341" s="3">
        <v>42223.998952893518</v>
      </c>
      <c r="B341">
        <v>61831</v>
      </c>
      <c r="C341">
        <v>60101</v>
      </c>
      <c r="D341">
        <v>-64</v>
      </c>
      <c r="E341">
        <v>-56</v>
      </c>
      <c r="F341">
        <v>10</v>
      </c>
    </row>
    <row r="342" spans="1:9" x14ac:dyDescent="0.25">
      <c r="A342" s="3">
        <v>42224.003603171295</v>
      </c>
      <c r="B342">
        <v>61831</v>
      </c>
      <c r="C342">
        <v>60101</v>
      </c>
      <c r="D342">
        <v>-64</v>
      </c>
      <c r="E342">
        <v>-56</v>
      </c>
      <c r="F342">
        <v>10</v>
      </c>
      <c r="G342">
        <v>18.2</v>
      </c>
      <c r="H342">
        <v>49.88</v>
      </c>
      <c r="I342">
        <v>3.8090000000000002</v>
      </c>
    </row>
    <row r="343" spans="1:9" x14ac:dyDescent="0.25">
      <c r="A343" s="3">
        <v>42224.019459976851</v>
      </c>
      <c r="B343">
        <v>61831</v>
      </c>
      <c r="C343">
        <v>60101</v>
      </c>
      <c r="D343">
        <v>-64</v>
      </c>
      <c r="E343">
        <v>-55</v>
      </c>
      <c r="F343">
        <v>10</v>
      </c>
      <c r="G343">
        <v>18.079999999999998</v>
      </c>
      <c r="H343">
        <v>49.74</v>
      </c>
      <c r="I343">
        <v>3.8119999999999998</v>
      </c>
    </row>
    <row r="344" spans="1:9" x14ac:dyDescent="0.25">
      <c r="A344" s="3">
        <v>42224.040649664355</v>
      </c>
      <c r="B344">
        <v>61831</v>
      </c>
      <c r="C344">
        <v>60101</v>
      </c>
      <c r="D344">
        <v>-64</v>
      </c>
      <c r="E344">
        <v>-55</v>
      </c>
      <c r="F344">
        <v>10</v>
      </c>
      <c r="G344">
        <v>17.71</v>
      </c>
      <c r="H344">
        <v>49.75</v>
      </c>
      <c r="I344">
        <v>3.8090000000000002</v>
      </c>
    </row>
    <row r="345" spans="1:9" x14ac:dyDescent="0.25">
      <c r="A345" s="3">
        <v>42224.043863784726</v>
      </c>
      <c r="B345">
        <v>61831</v>
      </c>
      <c r="C345">
        <v>60101</v>
      </c>
      <c r="D345">
        <v>-64</v>
      </c>
      <c r="E345">
        <v>-55</v>
      </c>
      <c r="F345">
        <v>10</v>
      </c>
    </row>
    <row r="346" spans="1:9" x14ac:dyDescent="0.25">
      <c r="A346" s="3">
        <v>42224.071676412037</v>
      </c>
      <c r="B346">
        <v>61831</v>
      </c>
      <c r="C346">
        <v>60101</v>
      </c>
      <c r="D346">
        <v>-64</v>
      </c>
      <c r="E346">
        <v>-55</v>
      </c>
      <c r="F346">
        <v>10</v>
      </c>
      <c r="G346">
        <v>17.52</v>
      </c>
      <c r="H346">
        <v>49.66</v>
      </c>
      <c r="I346">
        <v>3.8079999999999998</v>
      </c>
    </row>
    <row r="347" spans="1:9" x14ac:dyDescent="0.25">
      <c r="A347" s="3">
        <v>42224.091032893521</v>
      </c>
      <c r="B347">
        <v>61831</v>
      </c>
      <c r="C347">
        <v>60101</v>
      </c>
      <c r="D347">
        <v>-64</v>
      </c>
      <c r="E347">
        <v>-55</v>
      </c>
      <c r="F347">
        <v>10</v>
      </c>
      <c r="G347">
        <v>17.54</v>
      </c>
      <c r="H347">
        <v>49.44</v>
      </c>
      <c r="I347">
        <v>3.8109999999999999</v>
      </c>
    </row>
    <row r="348" spans="1:9" x14ac:dyDescent="0.25">
      <c r="A348" s="3">
        <v>42224.10845446759</v>
      </c>
      <c r="B348">
        <v>61831</v>
      </c>
      <c r="C348">
        <v>60101</v>
      </c>
      <c r="D348">
        <v>-64</v>
      </c>
      <c r="E348">
        <v>-55</v>
      </c>
      <c r="F348">
        <v>10</v>
      </c>
      <c r="G348">
        <v>17.46</v>
      </c>
      <c r="H348">
        <v>49.46</v>
      </c>
      <c r="I348">
        <v>3.8079999999999998</v>
      </c>
    </row>
    <row r="349" spans="1:9" x14ac:dyDescent="0.25">
      <c r="A349" s="3">
        <v>42224.138403726851</v>
      </c>
      <c r="B349">
        <v>61831</v>
      </c>
      <c r="C349">
        <v>60101</v>
      </c>
      <c r="D349">
        <v>-64</v>
      </c>
      <c r="E349">
        <v>-55</v>
      </c>
      <c r="F349">
        <v>10</v>
      </c>
      <c r="G349">
        <v>17.52</v>
      </c>
      <c r="H349">
        <v>49.5</v>
      </c>
      <c r="I349">
        <v>3.8079999999999998</v>
      </c>
    </row>
    <row r="350" spans="1:9" x14ac:dyDescent="0.25">
      <c r="A350" s="3">
        <v>42224.14347210648</v>
      </c>
      <c r="B350">
        <v>61831</v>
      </c>
      <c r="C350">
        <v>60101</v>
      </c>
      <c r="D350">
        <v>-64</v>
      </c>
      <c r="E350">
        <v>-55</v>
      </c>
      <c r="F350">
        <v>10</v>
      </c>
    </row>
    <row r="351" spans="1:9" x14ac:dyDescent="0.25">
      <c r="A351" s="3">
        <v>42224.150752476853</v>
      </c>
      <c r="B351">
        <v>61831</v>
      </c>
      <c r="C351">
        <v>60101</v>
      </c>
      <c r="D351">
        <v>-64</v>
      </c>
      <c r="E351">
        <v>-55</v>
      </c>
      <c r="F351">
        <v>10</v>
      </c>
      <c r="G351">
        <v>17.36</v>
      </c>
      <c r="H351">
        <v>49.58</v>
      </c>
      <c r="I351">
        <v>3.8090000000000002</v>
      </c>
    </row>
    <row r="352" spans="1:9" x14ac:dyDescent="0.25">
      <c r="A352" s="3">
        <v>42224.157994976849</v>
      </c>
      <c r="B352">
        <v>61831</v>
      </c>
      <c r="C352">
        <v>60101</v>
      </c>
      <c r="D352">
        <v>-64</v>
      </c>
      <c r="E352">
        <v>-55</v>
      </c>
      <c r="F352">
        <v>10</v>
      </c>
    </row>
    <row r="353" spans="1:9" x14ac:dyDescent="0.25">
      <c r="A353" s="3">
        <v>42224.166179097221</v>
      </c>
      <c r="B353">
        <v>61831</v>
      </c>
      <c r="C353">
        <v>60101</v>
      </c>
      <c r="D353">
        <v>-64</v>
      </c>
      <c r="E353">
        <v>-55</v>
      </c>
      <c r="F353">
        <v>10</v>
      </c>
      <c r="G353">
        <v>17.399999999999999</v>
      </c>
      <c r="H353">
        <v>49.46</v>
      </c>
      <c r="I353">
        <v>3.8069999999999999</v>
      </c>
    </row>
    <row r="354" spans="1:9" x14ac:dyDescent="0.25">
      <c r="A354" s="3">
        <v>42224.192840902775</v>
      </c>
      <c r="B354">
        <v>61831</v>
      </c>
      <c r="C354">
        <v>60101</v>
      </c>
      <c r="D354">
        <v>-64</v>
      </c>
      <c r="E354">
        <v>-55</v>
      </c>
      <c r="F354">
        <v>10</v>
      </c>
      <c r="G354">
        <v>17.53</v>
      </c>
      <c r="H354">
        <v>49.44</v>
      </c>
      <c r="I354">
        <v>3.8079999999999998</v>
      </c>
    </row>
    <row r="355" spans="1:9" x14ac:dyDescent="0.25">
      <c r="A355" s="3">
        <v>42224.211899467591</v>
      </c>
      <c r="B355">
        <v>61831</v>
      </c>
      <c r="C355">
        <v>60101</v>
      </c>
      <c r="D355">
        <v>-64</v>
      </c>
      <c r="E355">
        <v>-55</v>
      </c>
      <c r="F355">
        <v>10</v>
      </c>
      <c r="G355">
        <v>17.399999999999999</v>
      </c>
      <c r="H355">
        <v>49.52</v>
      </c>
      <c r="I355">
        <v>3.806</v>
      </c>
    </row>
    <row r="356" spans="1:9" x14ac:dyDescent="0.25">
      <c r="A356" s="3">
        <v>42224.23688128472</v>
      </c>
      <c r="B356">
        <v>61831</v>
      </c>
      <c r="C356">
        <v>60101</v>
      </c>
      <c r="D356">
        <v>-64</v>
      </c>
      <c r="E356">
        <v>-55</v>
      </c>
      <c r="F356">
        <v>10</v>
      </c>
      <c r="G356">
        <v>17.27</v>
      </c>
      <c r="H356">
        <v>49.57</v>
      </c>
      <c r="I356">
        <v>3.8079999999999998</v>
      </c>
    </row>
    <row r="357" spans="1:9" x14ac:dyDescent="0.25">
      <c r="A357" s="3">
        <v>42224.243082476853</v>
      </c>
      <c r="B357">
        <v>61831</v>
      </c>
      <c r="C357">
        <v>60101</v>
      </c>
      <c r="D357">
        <v>-64</v>
      </c>
      <c r="E357">
        <v>-55</v>
      </c>
      <c r="F357">
        <v>10</v>
      </c>
    </row>
    <row r="358" spans="1:9" x14ac:dyDescent="0.25">
      <c r="A358" s="3">
        <v>42224.254219664355</v>
      </c>
      <c r="B358">
        <v>61831</v>
      </c>
      <c r="C358">
        <v>60101</v>
      </c>
      <c r="D358">
        <v>-64</v>
      </c>
      <c r="E358">
        <v>-55</v>
      </c>
      <c r="F358">
        <v>10</v>
      </c>
      <c r="G358">
        <v>17.14</v>
      </c>
      <c r="H358">
        <v>49.58</v>
      </c>
      <c r="I358">
        <v>3.8069999999999999</v>
      </c>
    </row>
    <row r="359" spans="1:9" x14ac:dyDescent="0.25">
      <c r="A359" s="3">
        <v>42224.271834513886</v>
      </c>
      <c r="B359">
        <v>61831</v>
      </c>
      <c r="C359">
        <v>60101</v>
      </c>
      <c r="D359">
        <v>-64</v>
      </c>
      <c r="E359">
        <v>-55</v>
      </c>
      <c r="F359">
        <v>10</v>
      </c>
      <c r="G359">
        <v>17.14</v>
      </c>
      <c r="H359">
        <v>49.52</v>
      </c>
      <c r="I359">
        <v>3.8069999999999999</v>
      </c>
    </row>
    <row r="360" spans="1:9" x14ac:dyDescent="0.25">
      <c r="A360" s="3">
        <v>42224.303973402777</v>
      </c>
      <c r="B360">
        <v>61831</v>
      </c>
      <c r="C360">
        <v>60101</v>
      </c>
      <c r="D360">
        <v>-67</v>
      </c>
      <c r="E360">
        <v>-55</v>
      </c>
      <c r="F360">
        <v>10</v>
      </c>
      <c r="G360">
        <v>17.07</v>
      </c>
      <c r="H360">
        <v>49.41</v>
      </c>
      <c r="I360">
        <v>3.806</v>
      </c>
    </row>
    <row r="361" spans="1:9" x14ac:dyDescent="0.25">
      <c r="A361" s="3">
        <v>42224.317052766201</v>
      </c>
      <c r="B361">
        <v>61831</v>
      </c>
      <c r="C361">
        <v>60101</v>
      </c>
      <c r="D361">
        <v>-64</v>
      </c>
      <c r="E361">
        <v>-55</v>
      </c>
      <c r="F361">
        <v>10</v>
      </c>
    </row>
    <row r="362" spans="1:9" x14ac:dyDescent="0.25">
      <c r="A362" s="3">
        <v>42224.31729525463</v>
      </c>
      <c r="B362">
        <v>61831</v>
      </c>
      <c r="C362">
        <v>60101</v>
      </c>
      <c r="D362">
        <v>-64</v>
      </c>
      <c r="E362">
        <v>-55</v>
      </c>
      <c r="F362">
        <v>10</v>
      </c>
      <c r="G362">
        <v>17.11</v>
      </c>
      <c r="H362">
        <v>49.42</v>
      </c>
      <c r="I362">
        <v>3.8079999999999998</v>
      </c>
    </row>
    <row r="363" spans="1:9" x14ac:dyDescent="0.25">
      <c r="A363" s="3">
        <v>42224.337323680556</v>
      </c>
      <c r="B363">
        <v>61831</v>
      </c>
      <c r="C363">
        <v>60101</v>
      </c>
      <c r="D363">
        <v>-64</v>
      </c>
      <c r="E363">
        <v>-55</v>
      </c>
      <c r="F363">
        <v>10</v>
      </c>
      <c r="G363">
        <v>17.57</v>
      </c>
      <c r="H363">
        <v>49.01</v>
      </c>
      <c r="I363">
        <v>3.8069999999999999</v>
      </c>
    </row>
    <row r="364" spans="1:9" x14ac:dyDescent="0.25">
      <c r="A364" s="3">
        <v>42224.342687291668</v>
      </c>
      <c r="B364">
        <v>61831</v>
      </c>
      <c r="C364">
        <v>60101</v>
      </c>
      <c r="D364">
        <v>-64</v>
      </c>
      <c r="E364">
        <v>-55</v>
      </c>
      <c r="F364">
        <v>10</v>
      </c>
    </row>
    <row r="365" spans="1:9" x14ac:dyDescent="0.25">
      <c r="A365" s="3">
        <v>42224.352395162037</v>
      </c>
      <c r="B365">
        <v>61831</v>
      </c>
      <c r="C365">
        <v>60101</v>
      </c>
      <c r="D365">
        <v>-64</v>
      </c>
      <c r="E365">
        <v>-55</v>
      </c>
      <c r="F365">
        <v>10</v>
      </c>
      <c r="G365">
        <v>18.11</v>
      </c>
      <c r="H365">
        <v>48.73</v>
      </c>
      <c r="I365">
        <v>3.8069999999999999</v>
      </c>
    </row>
    <row r="366" spans="1:9" x14ac:dyDescent="0.25">
      <c r="A366" s="3">
        <v>42224.373869189818</v>
      </c>
      <c r="B366">
        <v>61831</v>
      </c>
      <c r="C366">
        <v>60101</v>
      </c>
      <c r="D366">
        <v>-64</v>
      </c>
      <c r="E366">
        <v>-55</v>
      </c>
      <c r="F366">
        <v>10</v>
      </c>
      <c r="G366">
        <v>19.149999999999999</v>
      </c>
      <c r="H366">
        <v>48.29</v>
      </c>
      <c r="I366">
        <v>3.8069999999999999</v>
      </c>
    </row>
    <row r="367" spans="1:9" x14ac:dyDescent="0.25">
      <c r="A367" s="3">
        <v>42224.427577291666</v>
      </c>
      <c r="B367">
        <v>61831</v>
      </c>
      <c r="C367">
        <v>60101</v>
      </c>
      <c r="D367">
        <v>-67</v>
      </c>
      <c r="E367">
        <v>-56</v>
      </c>
      <c r="F367">
        <v>10</v>
      </c>
      <c r="G367">
        <v>21.79</v>
      </c>
      <c r="H367">
        <v>48.08</v>
      </c>
      <c r="I367">
        <v>3.8079999999999998</v>
      </c>
    </row>
    <row r="368" spans="1:9" x14ac:dyDescent="0.25">
      <c r="A368" s="3">
        <v>42224.641659745372</v>
      </c>
      <c r="B368">
        <v>61831</v>
      </c>
      <c r="C368">
        <v>60101</v>
      </c>
      <c r="D368">
        <v>-67</v>
      </c>
      <c r="E368">
        <v>-57</v>
      </c>
      <c r="F368">
        <v>10</v>
      </c>
    </row>
    <row r="369" spans="1:9" x14ac:dyDescent="0.25">
      <c r="A369" s="3">
        <v>42224.669717337965</v>
      </c>
      <c r="B369">
        <v>61831</v>
      </c>
      <c r="C369">
        <v>60101</v>
      </c>
      <c r="D369">
        <v>-67</v>
      </c>
      <c r="E369">
        <v>-57</v>
      </c>
      <c r="F369">
        <v>10</v>
      </c>
      <c r="G369">
        <v>27.05</v>
      </c>
      <c r="H369">
        <v>48.6</v>
      </c>
      <c r="I369">
        <v>3.8140000000000001</v>
      </c>
    </row>
    <row r="370" spans="1:9" x14ac:dyDescent="0.25">
      <c r="A370" s="3">
        <v>42224.695663587961</v>
      </c>
      <c r="B370">
        <v>61831</v>
      </c>
      <c r="C370">
        <v>60101</v>
      </c>
      <c r="D370">
        <v>-67</v>
      </c>
      <c r="E370">
        <v>-57</v>
      </c>
      <c r="F370">
        <v>10</v>
      </c>
      <c r="G370">
        <v>26.96</v>
      </c>
      <c r="H370">
        <v>49.05</v>
      </c>
      <c r="I370">
        <v>3.8140000000000001</v>
      </c>
    </row>
    <row r="371" spans="1:9" x14ac:dyDescent="0.25">
      <c r="A371" s="3">
        <v>42224.719748263888</v>
      </c>
      <c r="B371">
        <v>61831</v>
      </c>
      <c r="C371">
        <v>60101</v>
      </c>
      <c r="D371">
        <v>-67</v>
      </c>
      <c r="E371">
        <v>-55</v>
      </c>
      <c r="F371">
        <v>10</v>
      </c>
      <c r="G371">
        <v>25.82</v>
      </c>
      <c r="H371">
        <v>50.23</v>
      </c>
      <c r="I371">
        <v>3.8130000000000002</v>
      </c>
    </row>
    <row r="372" spans="1:9" x14ac:dyDescent="0.25">
      <c r="A372" s="3">
        <v>42224.731523877315</v>
      </c>
      <c r="B372">
        <v>61831</v>
      </c>
      <c r="C372">
        <v>60101</v>
      </c>
      <c r="D372">
        <v>-67</v>
      </c>
      <c r="E372">
        <v>-58</v>
      </c>
      <c r="F372">
        <v>10</v>
      </c>
      <c r="G372">
        <v>25.99</v>
      </c>
      <c r="H372">
        <v>49.61</v>
      </c>
      <c r="I372">
        <v>3.8170000000000002</v>
      </c>
    </row>
    <row r="373" spans="1:9" x14ac:dyDescent="0.25">
      <c r="A373" s="3">
        <v>42224.741204189813</v>
      </c>
      <c r="B373">
        <v>61831</v>
      </c>
      <c r="C373">
        <v>60101</v>
      </c>
      <c r="D373">
        <v>-67</v>
      </c>
      <c r="E373">
        <v>-58</v>
      </c>
      <c r="F373">
        <v>10</v>
      </c>
    </row>
    <row r="374" spans="1:9" x14ac:dyDescent="0.25">
      <c r="A374" s="3">
        <v>42224.753738356485</v>
      </c>
      <c r="B374">
        <v>61831</v>
      </c>
      <c r="C374">
        <v>60101</v>
      </c>
      <c r="D374">
        <v>-67</v>
      </c>
      <c r="E374">
        <v>-57</v>
      </c>
      <c r="F374">
        <v>10</v>
      </c>
      <c r="G374">
        <v>25.44</v>
      </c>
      <c r="H374">
        <v>50.24</v>
      </c>
      <c r="I374">
        <v>3.8149999999999999</v>
      </c>
    </row>
    <row r="375" spans="1:9" x14ac:dyDescent="0.25">
      <c r="A375" s="3">
        <v>42224.79364142361</v>
      </c>
      <c r="B375">
        <v>61831</v>
      </c>
      <c r="C375">
        <v>60101</v>
      </c>
      <c r="D375">
        <v>-64</v>
      </c>
      <c r="E375">
        <v>-57</v>
      </c>
      <c r="F375">
        <v>10</v>
      </c>
      <c r="G375">
        <v>24.46</v>
      </c>
      <c r="H375">
        <v>50.34</v>
      </c>
      <c r="I375">
        <v>3.8130000000000002</v>
      </c>
    </row>
    <row r="376" spans="1:9" x14ac:dyDescent="0.25">
      <c r="A376" s="3">
        <v>42224.840737384256</v>
      </c>
      <c r="B376">
        <v>61831</v>
      </c>
      <c r="C376">
        <v>60101</v>
      </c>
      <c r="D376">
        <v>-67</v>
      </c>
      <c r="E376">
        <v>-57</v>
      </c>
      <c r="F376">
        <v>10</v>
      </c>
    </row>
    <row r="377" spans="1:9" x14ac:dyDescent="0.25">
      <c r="A377" s="3">
        <v>42224.876792303243</v>
      </c>
      <c r="B377">
        <v>61831</v>
      </c>
      <c r="C377">
        <v>60101</v>
      </c>
      <c r="D377">
        <v>-67</v>
      </c>
      <c r="E377">
        <v>-57</v>
      </c>
      <c r="F377">
        <v>10</v>
      </c>
      <c r="G377">
        <v>22.53</v>
      </c>
      <c r="H377">
        <v>50.51</v>
      </c>
      <c r="I377">
        <v>3.8119999999999998</v>
      </c>
    </row>
    <row r="378" spans="1:9" x14ac:dyDescent="0.25">
      <c r="A378" s="3">
        <v>42224.920899062497</v>
      </c>
      <c r="B378">
        <v>61831</v>
      </c>
      <c r="C378">
        <v>60101</v>
      </c>
      <c r="D378">
        <v>-67</v>
      </c>
      <c r="E378">
        <v>-56</v>
      </c>
      <c r="F378">
        <v>10</v>
      </c>
      <c r="G378">
        <v>21.63</v>
      </c>
      <c r="H378">
        <v>50.26</v>
      </c>
      <c r="I378">
        <v>3.8119999999999998</v>
      </c>
    </row>
    <row r="379" spans="1:9" x14ac:dyDescent="0.25">
      <c r="A379" s="3">
        <v>42224.953272893516</v>
      </c>
      <c r="B379">
        <v>61831</v>
      </c>
      <c r="C379">
        <v>60101</v>
      </c>
      <c r="D379">
        <v>-67</v>
      </c>
      <c r="E379">
        <v>-56</v>
      </c>
      <c r="F379">
        <v>10</v>
      </c>
    </row>
    <row r="380" spans="1:9" x14ac:dyDescent="0.25">
      <c r="A380" s="3">
        <v>42224.962536828702</v>
      </c>
      <c r="B380">
        <v>61831</v>
      </c>
      <c r="C380">
        <v>60101</v>
      </c>
      <c r="D380">
        <v>-64</v>
      </c>
      <c r="E380">
        <v>-56</v>
      </c>
      <c r="F380">
        <v>10</v>
      </c>
      <c r="G380">
        <v>20.83</v>
      </c>
      <c r="H380">
        <v>50.16</v>
      </c>
      <c r="I380">
        <v>3.8109999999999999</v>
      </c>
    </row>
    <row r="381" spans="1:9" x14ac:dyDescent="0.25">
      <c r="A381" s="3">
        <v>42224.98457803241</v>
      </c>
      <c r="B381">
        <v>61831</v>
      </c>
      <c r="C381">
        <v>60101</v>
      </c>
      <c r="D381">
        <v>-67</v>
      </c>
      <c r="E381">
        <v>-56</v>
      </c>
      <c r="F381">
        <v>10</v>
      </c>
      <c r="G381">
        <v>20.56</v>
      </c>
      <c r="H381">
        <v>50.12</v>
      </c>
      <c r="I381">
        <v>3.8109999999999999</v>
      </c>
    </row>
    <row r="382" spans="1:9" x14ac:dyDescent="0.25">
      <c r="A382" s="3">
        <v>42225.000197013891</v>
      </c>
      <c r="B382">
        <v>61831</v>
      </c>
      <c r="C382">
        <v>60101</v>
      </c>
      <c r="D382">
        <v>-67</v>
      </c>
      <c r="E382">
        <v>-56</v>
      </c>
      <c r="F382">
        <v>10</v>
      </c>
      <c r="G382">
        <v>20.57</v>
      </c>
      <c r="H382">
        <v>49.9</v>
      </c>
      <c r="I382">
        <v>3.8090000000000002</v>
      </c>
    </row>
    <row r="383" spans="1:9" x14ac:dyDescent="0.25">
      <c r="A383" s="3">
        <v>42225.019903541666</v>
      </c>
      <c r="B383">
        <v>61831</v>
      </c>
      <c r="C383">
        <v>60101</v>
      </c>
      <c r="D383">
        <v>-67</v>
      </c>
      <c r="E383">
        <v>-56</v>
      </c>
      <c r="F383">
        <v>10</v>
      </c>
      <c r="G383">
        <v>20.5</v>
      </c>
      <c r="H383">
        <v>49.92</v>
      </c>
      <c r="I383">
        <v>3.8109999999999999</v>
      </c>
    </row>
    <row r="384" spans="1:9" x14ac:dyDescent="0.25">
      <c r="A384" s="3">
        <v>42225.070656041666</v>
      </c>
      <c r="B384">
        <v>61831</v>
      </c>
      <c r="C384">
        <v>60101</v>
      </c>
      <c r="D384">
        <v>-64</v>
      </c>
      <c r="E384">
        <v>-56</v>
      </c>
      <c r="F384">
        <v>10</v>
      </c>
      <c r="G384">
        <v>20.11</v>
      </c>
      <c r="H384">
        <v>50.03</v>
      </c>
      <c r="I384">
        <v>3.8109999999999999</v>
      </c>
    </row>
    <row r="385" spans="1:9" x14ac:dyDescent="0.25">
      <c r="A385" s="3">
        <v>42225.110578356478</v>
      </c>
      <c r="B385">
        <v>61831</v>
      </c>
      <c r="C385">
        <v>60101</v>
      </c>
      <c r="D385">
        <v>-67</v>
      </c>
      <c r="E385">
        <v>-56</v>
      </c>
      <c r="F385">
        <v>10</v>
      </c>
      <c r="G385">
        <v>19.97</v>
      </c>
      <c r="H385">
        <v>49.86</v>
      </c>
      <c r="I385">
        <v>3.8090000000000002</v>
      </c>
    </row>
    <row r="386" spans="1:9" x14ac:dyDescent="0.25">
      <c r="A386" s="3">
        <v>42225.127355208337</v>
      </c>
      <c r="B386">
        <v>61831</v>
      </c>
      <c r="C386">
        <v>60101</v>
      </c>
      <c r="D386">
        <v>-64</v>
      </c>
      <c r="E386">
        <v>-56</v>
      </c>
      <c r="F386">
        <v>10</v>
      </c>
      <c r="G386">
        <v>19.88</v>
      </c>
      <c r="H386">
        <v>49.91</v>
      </c>
      <c r="I386">
        <v>3.8109999999999999</v>
      </c>
    </row>
    <row r="387" spans="1:9" x14ac:dyDescent="0.25">
      <c r="A387" s="3">
        <v>42225.14529335648</v>
      </c>
      <c r="B387">
        <v>61831</v>
      </c>
      <c r="C387">
        <v>60101</v>
      </c>
      <c r="D387">
        <v>-67</v>
      </c>
      <c r="E387">
        <v>-56</v>
      </c>
      <c r="F387">
        <v>10</v>
      </c>
      <c r="G387">
        <v>19.75</v>
      </c>
      <c r="H387">
        <v>49.92</v>
      </c>
      <c r="I387">
        <v>3.8090000000000002</v>
      </c>
    </row>
    <row r="388" spans="1:9" x14ac:dyDescent="0.25">
      <c r="A388" s="3">
        <v>42225.175871412037</v>
      </c>
      <c r="B388">
        <v>61831</v>
      </c>
      <c r="C388">
        <v>60101</v>
      </c>
      <c r="D388">
        <v>-67</v>
      </c>
      <c r="E388">
        <v>-56</v>
      </c>
      <c r="F388">
        <v>10</v>
      </c>
      <c r="G388">
        <v>19.399999999999999</v>
      </c>
      <c r="H388">
        <v>50.03</v>
      </c>
      <c r="I388">
        <v>3.8079999999999998</v>
      </c>
    </row>
    <row r="389" spans="1:9" x14ac:dyDescent="0.25">
      <c r="A389" s="3">
        <v>42225.189892754628</v>
      </c>
      <c r="B389">
        <v>61831</v>
      </c>
      <c r="C389">
        <v>60101</v>
      </c>
      <c r="D389">
        <v>-64</v>
      </c>
      <c r="E389">
        <v>-55</v>
      </c>
      <c r="F389">
        <v>10</v>
      </c>
      <c r="G389">
        <v>19.239999999999998</v>
      </c>
      <c r="H389">
        <v>50.01</v>
      </c>
      <c r="I389">
        <v>3.8090000000000002</v>
      </c>
    </row>
    <row r="390" spans="1:9" x14ac:dyDescent="0.25">
      <c r="A390" s="3">
        <v>42225.207013310188</v>
      </c>
      <c r="B390">
        <v>61831</v>
      </c>
      <c r="C390">
        <v>60101</v>
      </c>
      <c r="D390">
        <v>-64</v>
      </c>
      <c r="E390">
        <v>-56</v>
      </c>
      <c r="F390">
        <v>10</v>
      </c>
      <c r="G390">
        <v>18.97</v>
      </c>
      <c r="H390">
        <v>50.04</v>
      </c>
      <c r="I390">
        <v>3.8079999999999998</v>
      </c>
    </row>
    <row r="391" spans="1:9" x14ac:dyDescent="0.25">
      <c r="A391" s="3">
        <v>42225.23629645833</v>
      </c>
      <c r="B391">
        <v>61831</v>
      </c>
      <c r="C391">
        <v>60101</v>
      </c>
      <c r="D391">
        <v>-67</v>
      </c>
      <c r="E391">
        <v>-55</v>
      </c>
      <c r="F391">
        <v>10</v>
      </c>
      <c r="G391">
        <v>18.850000000000001</v>
      </c>
      <c r="H391">
        <v>49.96</v>
      </c>
      <c r="I391">
        <v>3.8079999999999998</v>
      </c>
    </row>
    <row r="392" spans="1:9" x14ac:dyDescent="0.25">
      <c r="A392" s="3">
        <v>42225.239203032404</v>
      </c>
      <c r="B392">
        <v>61831</v>
      </c>
      <c r="C392">
        <v>60101</v>
      </c>
      <c r="D392">
        <v>-64</v>
      </c>
      <c r="E392">
        <v>-56</v>
      </c>
      <c r="F392">
        <v>10</v>
      </c>
    </row>
    <row r="393" spans="1:9" x14ac:dyDescent="0.25">
      <c r="A393" s="3">
        <v>42225.271393402778</v>
      </c>
      <c r="B393">
        <v>61831</v>
      </c>
      <c r="C393">
        <v>60101</v>
      </c>
      <c r="D393">
        <v>-64</v>
      </c>
      <c r="E393">
        <v>-55</v>
      </c>
      <c r="F393">
        <v>10</v>
      </c>
    </row>
    <row r="394" spans="1:9" x14ac:dyDescent="0.25">
      <c r="A394" s="3">
        <v>42225.292693171294</v>
      </c>
      <c r="B394">
        <v>61831</v>
      </c>
      <c r="C394">
        <v>60101</v>
      </c>
      <c r="D394">
        <v>-64</v>
      </c>
      <c r="E394">
        <v>-55</v>
      </c>
      <c r="F394">
        <v>10</v>
      </c>
      <c r="G394">
        <v>18.45</v>
      </c>
      <c r="H394">
        <v>49.81</v>
      </c>
      <c r="I394">
        <v>3.8069999999999999</v>
      </c>
    </row>
    <row r="395" spans="1:9" x14ac:dyDescent="0.25">
      <c r="A395" s="3">
        <v>42225.335874189812</v>
      </c>
      <c r="B395">
        <v>61831</v>
      </c>
      <c r="C395">
        <v>60101</v>
      </c>
      <c r="D395">
        <v>-67</v>
      </c>
      <c r="E395">
        <v>-56</v>
      </c>
      <c r="F395">
        <v>10</v>
      </c>
      <c r="G395">
        <v>18.79</v>
      </c>
      <c r="H395">
        <v>49.51</v>
      </c>
      <c r="I395">
        <v>3.8079999999999998</v>
      </c>
    </row>
    <row r="396" spans="1:9" x14ac:dyDescent="0.25">
      <c r="A396" s="3">
        <v>42225.362278726854</v>
      </c>
      <c r="B396">
        <v>61831</v>
      </c>
      <c r="C396">
        <v>60101</v>
      </c>
      <c r="D396">
        <v>-67</v>
      </c>
      <c r="E396">
        <v>-56</v>
      </c>
      <c r="F396">
        <v>10</v>
      </c>
      <c r="G396">
        <v>19.78</v>
      </c>
      <c r="H396">
        <v>48.88</v>
      </c>
      <c r="I396">
        <v>3.8069999999999999</v>
      </c>
    </row>
    <row r="397" spans="1:9" x14ac:dyDescent="0.25">
      <c r="A397" s="3">
        <v>42225.380327210645</v>
      </c>
      <c r="B397">
        <v>61831</v>
      </c>
      <c r="C397">
        <v>60101</v>
      </c>
      <c r="D397">
        <v>-64</v>
      </c>
      <c r="E397">
        <v>-56</v>
      </c>
      <c r="F397">
        <v>10</v>
      </c>
      <c r="G397">
        <v>20.7</v>
      </c>
      <c r="H397">
        <v>48.55</v>
      </c>
      <c r="I397">
        <v>3.806</v>
      </c>
    </row>
    <row r="398" spans="1:9" x14ac:dyDescent="0.25">
      <c r="A398" s="3">
        <v>42225.407992083332</v>
      </c>
      <c r="B398">
        <v>61831</v>
      </c>
      <c r="C398">
        <v>60101</v>
      </c>
      <c r="D398">
        <v>-67</v>
      </c>
      <c r="E398">
        <v>-56</v>
      </c>
      <c r="F398">
        <v>10</v>
      </c>
      <c r="G398">
        <v>22.32</v>
      </c>
      <c r="H398">
        <v>48.17</v>
      </c>
      <c r="I398">
        <v>3.8069999999999999</v>
      </c>
    </row>
    <row r="399" spans="1:9" x14ac:dyDescent="0.25">
      <c r="A399" s="3">
        <v>42225.424545023146</v>
      </c>
      <c r="B399">
        <v>61831</v>
      </c>
      <c r="C399">
        <v>60101</v>
      </c>
      <c r="D399">
        <v>-67</v>
      </c>
      <c r="E399">
        <v>-56</v>
      </c>
      <c r="F399">
        <v>10</v>
      </c>
      <c r="G399">
        <v>23.01</v>
      </c>
      <c r="H399">
        <v>48.45</v>
      </c>
      <c r="I399">
        <v>3.8069999999999999</v>
      </c>
    </row>
    <row r="400" spans="1:9" x14ac:dyDescent="0.25">
      <c r="A400" s="3">
        <v>42225.43045349537</v>
      </c>
      <c r="B400">
        <v>61831</v>
      </c>
      <c r="C400">
        <v>60101</v>
      </c>
      <c r="D400">
        <v>-67</v>
      </c>
      <c r="E400">
        <v>-56</v>
      </c>
      <c r="F400">
        <v>10</v>
      </c>
    </row>
    <row r="401" spans="1:9" x14ac:dyDescent="0.25">
      <c r="A401" s="3">
        <v>42225.438375219906</v>
      </c>
      <c r="B401">
        <v>61831</v>
      </c>
      <c r="C401">
        <v>60101</v>
      </c>
      <c r="D401">
        <v>-67</v>
      </c>
      <c r="E401">
        <v>-57</v>
      </c>
      <c r="F401">
        <v>10</v>
      </c>
    </row>
    <row r="402" spans="1:9" x14ac:dyDescent="0.25">
      <c r="A402" s="3">
        <v>42225.442547800929</v>
      </c>
      <c r="B402">
        <v>61831</v>
      </c>
      <c r="C402">
        <v>60101</v>
      </c>
      <c r="D402">
        <v>-67</v>
      </c>
      <c r="E402">
        <v>-57</v>
      </c>
      <c r="F402">
        <v>10</v>
      </c>
      <c r="G402">
        <v>23.95</v>
      </c>
      <c r="H402">
        <v>48.28</v>
      </c>
      <c r="I402">
        <v>3.8069999999999999</v>
      </c>
    </row>
    <row r="403" spans="1:9" x14ac:dyDescent="0.25">
      <c r="A403" s="3">
        <v>42225.512385254631</v>
      </c>
      <c r="B403">
        <v>61831</v>
      </c>
      <c r="C403">
        <v>60101</v>
      </c>
      <c r="D403">
        <v>-67</v>
      </c>
      <c r="E403">
        <v>-57</v>
      </c>
      <c r="F403">
        <v>10</v>
      </c>
      <c r="G403">
        <v>26.66</v>
      </c>
      <c r="H403">
        <v>48.06</v>
      </c>
      <c r="I403">
        <v>3.8090000000000002</v>
      </c>
    </row>
    <row r="404" spans="1:9" x14ac:dyDescent="0.25">
      <c r="A404" s="3">
        <v>42225.637586701392</v>
      </c>
      <c r="B404">
        <v>61831</v>
      </c>
      <c r="C404">
        <v>60101</v>
      </c>
      <c r="D404">
        <v>-67</v>
      </c>
      <c r="E404">
        <v>-57</v>
      </c>
      <c r="F404">
        <v>10</v>
      </c>
    </row>
    <row r="405" spans="1:9" x14ac:dyDescent="0.25">
      <c r="A405" s="3">
        <v>42225.680132361114</v>
      </c>
      <c r="B405">
        <v>61831</v>
      </c>
      <c r="C405">
        <v>60101</v>
      </c>
      <c r="D405">
        <v>-67</v>
      </c>
      <c r="E405">
        <v>-56</v>
      </c>
      <c r="F405">
        <v>10</v>
      </c>
      <c r="G405">
        <v>28.8</v>
      </c>
      <c r="H405">
        <v>49.51</v>
      </c>
      <c r="I405">
        <v>3.8130000000000002</v>
      </c>
    </row>
    <row r="406" spans="1:9" x14ac:dyDescent="0.25">
      <c r="A406" s="3">
        <v>42225.718378275466</v>
      </c>
      <c r="B406">
        <v>61831</v>
      </c>
      <c r="C406">
        <v>60101</v>
      </c>
      <c r="D406">
        <v>-64</v>
      </c>
      <c r="E406">
        <v>-57</v>
      </c>
      <c r="F406">
        <v>10</v>
      </c>
      <c r="G406">
        <v>28.6</v>
      </c>
      <c r="H406">
        <v>49.35</v>
      </c>
      <c r="I406">
        <v>3.8130000000000002</v>
      </c>
    </row>
    <row r="407" spans="1:9" x14ac:dyDescent="0.25">
      <c r="A407" s="3">
        <v>42225.737204791665</v>
      </c>
      <c r="B407">
        <v>61831</v>
      </c>
      <c r="C407">
        <v>60101</v>
      </c>
      <c r="D407">
        <v>-67</v>
      </c>
      <c r="E407">
        <v>-57</v>
      </c>
      <c r="F407">
        <v>10</v>
      </c>
    </row>
    <row r="408" spans="1:9" x14ac:dyDescent="0.25">
      <c r="A408" s="3">
        <v>42225.762472071758</v>
      </c>
      <c r="B408">
        <v>61831</v>
      </c>
      <c r="C408">
        <v>60101</v>
      </c>
      <c r="D408">
        <v>-67</v>
      </c>
      <c r="E408">
        <v>-58</v>
      </c>
      <c r="F408">
        <v>10</v>
      </c>
      <c r="G408">
        <v>27.49</v>
      </c>
      <c r="H408">
        <v>50.19</v>
      </c>
      <c r="I408">
        <v>3.8140000000000001</v>
      </c>
    </row>
    <row r="409" spans="1:9" x14ac:dyDescent="0.25">
      <c r="A409" s="3">
        <v>42225.795930127315</v>
      </c>
      <c r="B409">
        <v>61831</v>
      </c>
      <c r="C409">
        <v>60101</v>
      </c>
      <c r="D409">
        <v>-64</v>
      </c>
      <c r="E409">
        <v>-57</v>
      </c>
      <c r="F409">
        <v>10</v>
      </c>
      <c r="G409">
        <v>26.71</v>
      </c>
      <c r="H409">
        <v>50.47</v>
      </c>
      <c r="I409">
        <v>3.8130000000000002</v>
      </c>
    </row>
    <row r="410" spans="1:9" x14ac:dyDescent="0.25">
      <c r="A410" s="3">
        <v>42225.83494400463</v>
      </c>
      <c r="B410">
        <v>61831</v>
      </c>
      <c r="C410">
        <v>60101</v>
      </c>
      <c r="D410">
        <v>-67</v>
      </c>
      <c r="E410">
        <v>-57</v>
      </c>
      <c r="F410">
        <v>10</v>
      </c>
      <c r="G410">
        <v>25.16</v>
      </c>
      <c r="H410">
        <v>50.88</v>
      </c>
      <c r="I410">
        <v>3.8130000000000002</v>
      </c>
    </row>
    <row r="411" spans="1:9" x14ac:dyDescent="0.25">
      <c r="A411" s="3">
        <v>42225.86347059028</v>
      </c>
      <c r="B411">
        <v>61831</v>
      </c>
      <c r="C411">
        <v>60101</v>
      </c>
      <c r="D411">
        <v>-67</v>
      </c>
      <c r="E411">
        <v>-55</v>
      </c>
      <c r="F411">
        <v>10</v>
      </c>
      <c r="G411">
        <v>23.92</v>
      </c>
      <c r="H411">
        <v>50.94</v>
      </c>
      <c r="I411">
        <v>3.8130000000000002</v>
      </c>
    </row>
    <row r="412" spans="1:9" x14ac:dyDescent="0.25">
      <c r="A412" s="3">
        <v>42225.900596701387</v>
      </c>
      <c r="B412">
        <v>61831</v>
      </c>
      <c r="C412">
        <v>60101</v>
      </c>
      <c r="D412">
        <v>-64</v>
      </c>
      <c r="E412">
        <v>-56</v>
      </c>
      <c r="F412">
        <v>10</v>
      </c>
      <c r="G412">
        <v>22.65</v>
      </c>
      <c r="H412">
        <v>50.75</v>
      </c>
      <c r="I412">
        <v>3.8109999999999999</v>
      </c>
    </row>
    <row r="413" spans="1:9" x14ac:dyDescent="0.25">
      <c r="A413" s="3">
        <v>42225.917629189818</v>
      </c>
      <c r="B413">
        <v>61831</v>
      </c>
      <c r="C413">
        <v>60101</v>
      </c>
      <c r="D413">
        <v>-67</v>
      </c>
      <c r="E413">
        <v>-54</v>
      </c>
      <c r="F413">
        <v>10</v>
      </c>
      <c r="G413">
        <v>22.2</v>
      </c>
      <c r="H413">
        <v>50.65</v>
      </c>
      <c r="I413">
        <v>3.8090000000000002</v>
      </c>
    </row>
    <row r="414" spans="1:9" x14ac:dyDescent="0.25">
      <c r="A414" s="3">
        <v>42225.951034155092</v>
      </c>
      <c r="B414">
        <v>61831</v>
      </c>
      <c r="C414">
        <v>60101</v>
      </c>
      <c r="D414">
        <v>-64</v>
      </c>
      <c r="E414">
        <v>-56</v>
      </c>
      <c r="F414">
        <v>10</v>
      </c>
      <c r="G414">
        <v>21.44</v>
      </c>
      <c r="H414">
        <v>50.46</v>
      </c>
      <c r="I414">
        <v>3.8109999999999999</v>
      </c>
    </row>
    <row r="415" spans="1:9" x14ac:dyDescent="0.25">
      <c r="A415" s="3">
        <v>42225.991607615739</v>
      </c>
      <c r="B415">
        <v>61831</v>
      </c>
      <c r="C415">
        <v>60101</v>
      </c>
      <c r="D415">
        <v>-67</v>
      </c>
      <c r="E415">
        <v>-56</v>
      </c>
      <c r="F415">
        <v>10</v>
      </c>
      <c r="G415">
        <v>20.97</v>
      </c>
      <c r="H415">
        <v>50.18</v>
      </c>
      <c r="I415">
        <v>3.8090000000000002</v>
      </c>
    </row>
    <row r="416" spans="1:9" x14ac:dyDescent="0.25">
      <c r="A416" s="3">
        <v>42226.031414386576</v>
      </c>
      <c r="B416">
        <v>61831</v>
      </c>
      <c r="C416">
        <v>60101</v>
      </c>
      <c r="D416">
        <v>-64</v>
      </c>
      <c r="E416">
        <v>-56</v>
      </c>
      <c r="F416">
        <v>10</v>
      </c>
      <c r="G416">
        <v>20.82</v>
      </c>
      <c r="H416">
        <v>50.12</v>
      </c>
      <c r="I416">
        <v>3.8079999999999998</v>
      </c>
    </row>
    <row r="417" spans="1:9" x14ac:dyDescent="0.25">
      <c r="A417" s="3">
        <v>42226.066703784723</v>
      </c>
      <c r="B417">
        <v>61831</v>
      </c>
      <c r="C417">
        <v>60101</v>
      </c>
      <c r="D417">
        <v>-64</v>
      </c>
      <c r="E417">
        <v>-56</v>
      </c>
      <c r="F417">
        <v>10</v>
      </c>
    </row>
    <row r="418" spans="1:9" x14ac:dyDescent="0.25">
      <c r="A418" s="3">
        <v>42226.130625219907</v>
      </c>
      <c r="B418">
        <v>61831</v>
      </c>
      <c r="C418">
        <v>60101</v>
      </c>
      <c r="D418">
        <v>-67</v>
      </c>
      <c r="E418">
        <v>-55</v>
      </c>
      <c r="F418">
        <v>10</v>
      </c>
      <c r="G418">
        <v>19.64</v>
      </c>
      <c r="H418">
        <v>50.25</v>
      </c>
      <c r="I418">
        <v>3.8079999999999998</v>
      </c>
    </row>
    <row r="419" spans="1:9" x14ac:dyDescent="0.25">
      <c r="A419" s="3">
        <v>42226.277081655091</v>
      </c>
      <c r="B419">
        <v>61831</v>
      </c>
      <c r="C419">
        <v>60101</v>
      </c>
      <c r="D419">
        <v>-64</v>
      </c>
      <c r="E419">
        <v>-55</v>
      </c>
      <c r="F419">
        <v>10</v>
      </c>
      <c r="G419">
        <v>18.46</v>
      </c>
      <c r="H419">
        <v>50.1</v>
      </c>
      <c r="I419">
        <v>3.8039999999999998</v>
      </c>
    </row>
    <row r="420" spans="1:9" x14ac:dyDescent="0.25">
      <c r="A420" s="3">
        <v>42226.374753229167</v>
      </c>
      <c r="B420">
        <v>61831</v>
      </c>
      <c r="C420">
        <v>60101</v>
      </c>
      <c r="D420">
        <v>-67</v>
      </c>
      <c r="E420">
        <v>-55</v>
      </c>
      <c r="F420">
        <v>10</v>
      </c>
      <c r="G420">
        <v>21.36</v>
      </c>
      <c r="H420">
        <v>48.57</v>
      </c>
      <c r="I420">
        <v>3.8069999999999999</v>
      </c>
    </row>
    <row r="421" spans="1:9" x14ac:dyDescent="0.25">
      <c r="A421" s="3">
        <v>42226.405002430554</v>
      </c>
      <c r="B421">
        <v>61831</v>
      </c>
      <c r="C421">
        <v>60101</v>
      </c>
      <c r="D421">
        <v>-64</v>
      </c>
      <c r="E421">
        <v>-56</v>
      </c>
      <c r="F421">
        <v>10</v>
      </c>
      <c r="G421">
        <v>22.99</v>
      </c>
      <c r="H421">
        <v>48.48</v>
      </c>
      <c r="I421">
        <v>3.8039999999999998</v>
      </c>
    </row>
    <row r="422" spans="1:9" x14ac:dyDescent="0.25">
      <c r="A422" s="3">
        <v>42226.434564236108</v>
      </c>
      <c r="B422">
        <v>61831</v>
      </c>
      <c r="C422">
        <v>60101</v>
      </c>
      <c r="D422">
        <v>-64</v>
      </c>
      <c r="E422">
        <v>-57</v>
      </c>
      <c r="F422">
        <v>10</v>
      </c>
    </row>
    <row r="423" spans="1:9" x14ac:dyDescent="0.25">
      <c r="A423" s="3">
        <v>42226.461781365739</v>
      </c>
      <c r="B423">
        <v>61831</v>
      </c>
      <c r="C423">
        <v>60101</v>
      </c>
      <c r="D423">
        <v>-67</v>
      </c>
      <c r="E423">
        <v>-57</v>
      </c>
      <c r="F423">
        <v>10</v>
      </c>
      <c r="G423">
        <v>26.46</v>
      </c>
      <c r="H423">
        <v>48.53</v>
      </c>
      <c r="I423">
        <v>3.8079999999999998</v>
      </c>
    </row>
    <row r="424" spans="1:9" x14ac:dyDescent="0.25">
      <c r="A424" s="3">
        <v>42226.504500439813</v>
      </c>
      <c r="B424">
        <v>61831</v>
      </c>
      <c r="C424">
        <v>60101</v>
      </c>
      <c r="D424">
        <v>-67</v>
      </c>
      <c r="E424">
        <v>-58</v>
      </c>
      <c r="F424">
        <v>10</v>
      </c>
      <c r="G424">
        <v>26.22</v>
      </c>
      <c r="H424">
        <v>50.67</v>
      </c>
      <c r="I424">
        <v>3.8090000000000002</v>
      </c>
    </row>
    <row r="425" spans="1:9" x14ac:dyDescent="0.25">
      <c r="A425" s="3">
        <v>42226.534058032405</v>
      </c>
      <c r="B425">
        <v>61831</v>
      </c>
      <c r="C425">
        <v>60101</v>
      </c>
      <c r="D425">
        <v>-67</v>
      </c>
      <c r="E425">
        <v>-57</v>
      </c>
      <c r="F425">
        <v>10</v>
      </c>
    </row>
    <row r="426" spans="1:9" x14ac:dyDescent="0.25">
      <c r="A426" s="3">
        <v>42226.54383072917</v>
      </c>
      <c r="B426">
        <v>61831</v>
      </c>
      <c r="C426">
        <v>60101</v>
      </c>
      <c r="D426">
        <v>-67</v>
      </c>
      <c r="E426">
        <v>-57</v>
      </c>
      <c r="F426">
        <v>10</v>
      </c>
    </row>
    <row r="427" spans="1:9" x14ac:dyDescent="0.25">
      <c r="A427" s="3">
        <v>42226.586294560184</v>
      </c>
      <c r="B427">
        <v>61831</v>
      </c>
      <c r="C427">
        <v>60101</v>
      </c>
      <c r="D427">
        <v>-67</v>
      </c>
      <c r="E427">
        <v>-58</v>
      </c>
      <c r="F427">
        <v>10</v>
      </c>
      <c r="G427">
        <v>26.9</v>
      </c>
      <c r="H427">
        <v>48.88</v>
      </c>
      <c r="I427">
        <v>3.8090000000000002</v>
      </c>
    </row>
    <row r="428" spans="1:9" x14ac:dyDescent="0.25">
      <c r="A428" s="3">
        <v>42226.62995318287</v>
      </c>
      <c r="B428">
        <v>61831</v>
      </c>
      <c r="C428">
        <v>60101</v>
      </c>
      <c r="D428">
        <v>-67</v>
      </c>
      <c r="E428">
        <v>-58</v>
      </c>
      <c r="F428">
        <v>10</v>
      </c>
      <c r="G428">
        <v>27.18</v>
      </c>
      <c r="H428">
        <v>49.92</v>
      </c>
      <c r="I428">
        <v>3.8109999999999999</v>
      </c>
    </row>
    <row r="429" spans="1:9" x14ac:dyDescent="0.25">
      <c r="A429" s="3">
        <v>42226.649077152775</v>
      </c>
      <c r="B429">
        <v>61831</v>
      </c>
      <c r="C429">
        <v>60101</v>
      </c>
      <c r="D429">
        <v>-67</v>
      </c>
      <c r="E429">
        <v>-56</v>
      </c>
      <c r="F429">
        <v>10</v>
      </c>
      <c r="G429">
        <v>24.28</v>
      </c>
      <c r="H429">
        <v>52.9</v>
      </c>
      <c r="I429">
        <v>3.8090000000000002</v>
      </c>
    </row>
    <row r="430" spans="1:9" x14ac:dyDescent="0.25">
      <c r="A430" s="3">
        <v>42226.687281458333</v>
      </c>
      <c r="B430">
        <v>61831</v>
      </c>
      <c r="C430">
        <v>60101</v>
      </c>
      <c r="D430">
        <v>-67</v>
      </c>
      <c r="E430">
        <v>-57</v>
      </c>
      <c r="F430">
        <v>10</v>
      </c>
      <c r="G430">
        <v>25.29</v>
      </c>
      <c r="H430">
        <v>48.93</v>
      </c>
      <c r="I430">
        <v>3.8069999999999999</v>
      </c>
    </row>
    <row r="431" spans="1:9" x14ac:dyDescent="0.25">
      <c r="A431" s="3">
        <v>42226.72096846065</v>
      </c>
      <c r="B431">
        <v>61831</v>
      </c>
      <c r="C431">
        <v>60101</v>
      </c>
      <c r="D431">
        <v>-67</v>
      </c>
      <c r="E431">
        <v>-57</v>
      </c>
      <c r="F431">
        <v>10</v>
      </c>
      <c r="G431">
        <v>25.99</v>
      </c>
      <c r="H431">
        <v>49.41</v>
      </c>
      <c r="I431">
        <v>3.8079999999999998</v>
      </c>
    </row>
    <row r="432" spans="1:9" x14ac:dyDescent="0.25">
      <c r="A432" s="3">
        <v>42226.777683182867</v>
      </c>
      <c r="B432">
        <v>61831</v>
      </c>
      <c r="C432">
        <v>60101</v>
      </c>
      <c r="D432">
        <v>-67</v>
      </c>
      <c r="E432">
        <v>-57</v>
      </c>
      <c r="F432">
        <v>10</v>
      </c>
      <c r="G432">
        <v>25.69</v>
      </c>
      <c r="H432">
        <v>50.21</v>
      </c>
      <c r="I432">
        <v>3.8109999999999999</v>
      </c>
    </row>
    <row r="433" spans="1:9" x14ac:dyDescent="0.25">
      <c r="A433" s="3">
        <v>42226.822047245369</v>
      </c>
      <c r="B433">
        <v>61831</v>
      </c>
      <c r="C433">
        <v>60101</v>
      </c>
      <c r="D433">
        <v>-67</v>
      </c>
      <c r="E433">
        <v>-57</v>
      </c>
      <c r="F433">
        <v>10</v>
      </c>
      <c r="G433">
        <v>25.13</v>
      </c>
      <c r="H433">
        <v>50.49</v>
      </c>
      <c r="I433">
        <v>3.8079999999999998</v>
      </c>
    </row>
    <row r="434" spans="1:9" x14ac:dyDescent="0.25">
      <c r="A434" s="3">
        <v>42226.846736180552</v>
      </c>
      <c r="B434">
        <v>61831</v>
      </c>
      <c r="C434">
        <v>60101</v>
      </c>
      <c r="D434">
        <v>-67</v>
      </c>
      <c r="E434">
        <v>-56</v>
      </c>
      <c r="F434">
        <v>10</v>
      </c>
      <c r="G434">
        <v>24.58</v>
      </c>
      <c r="H434">
        <v>50.71</v>
      </c>
      <c r="I434">
        <v>3.8090000000000002</v>
      </c>
    </row>
    <row r="435" spans="1:9" x14ac:dyDescent="0.25">
      <c r="A435" s="3">
        <v>42226.861949004633</v>
      </c>
      <c r="B435">
        <v>61831</v>
      </c>
      <c r="C435">
        <v>60101</v>
      </c>
      <c r="D435">
        <v>-67</v>
      </c>
      <c r="E435">
        <v>-56</v>
      </c>
      <c r="F435">
        <v>10</v>
      </c>
    </row>
    <row r="436" spans="1:9" x14ac:dyDescent="0.25">
      <c r="A436" s="3">
        <v>42226.907416319445</v>
      </c>
      <c r="B436">
        <v>61831</v>
      </c>
      <c r="C436">
        <v>60101</v>
      </c>
      <c r="D436">
        <v>-67</v>
      </c>
      <c r="E436">
        <v>-56</v>
      </c>
      <c r="F436">
        <v>10</v>
      </c>
      <c r="G436">
        <v>24.4</v>
      </c>
      <c r="H436">
        <v>50.21</v>
      </c>
      <c r="I436">
        <v>3.8079999999999998</v>
      </c>
    </row>
    <row r="437" spans="1:9" x14ac:dyDescent="0.25">
      <c r="A437" s="3">
        <v>42226.932537060187</v>
      </c>
      <c r="B437">
        <v>61831</v>
      </c>
      <c r="C437">
        <v>60101</v>
      </c>
      <c r="D437">
        <v>-67</v>
      </c>
      <c r="E437">
        <v>-56</v>
      </c>
      <c r="F437">
        <v>10</v>
      </c>
    </row>
    <row r="438" spans="1:9" x14ac:dyDescent="0.25">
      <c r="A438" s="3">
        <v>42226.961438634258</v>
      </c>
      <c r="B438">
        <v>61831</v>
      </c>
      <c r="C438">
        <v>60101</v>
      </c>
      <c r="D438">
        <v>-67</v>
      </c>
      <c r="E438">
        <v>-56</v>
      </c>
      <c r="F438">
        <v>10</v>
      </c>
      <c r="G438">
        <v>23.43</v>
      </c>
      <c r="H438">
        <v>50.78</v>
      </c>
      <c r="I438">
        <v>3.8079999999999998</v>
      </c>
    </row>
    <row r="439" spans="1:9" x14ac:dyDescent="0.25">
      <c r="A439" s="3">
        <v>42227.01135108796</v>
      </c>
      <c r="B439">
        <v>61831</v>
      </c>
      <c r="C439">
        <v>60101</v>
      </c>
      <c r="D439">
        <v>-64</v>
      </c>
      <c r="E439">
        <v>-57</v>
      </c>
      <c r="F439">
        <v>10</v>
      </c>
      <c r="G439">
        <v>22.14</v>
      </c>
      <c r="H439">
        <v>51.56</v>
      </c>
      <c r="I439">
        <v>3.8069999999999999</v>
      </c>
    </row>
    <row r="440" spans="1:9" x14ac:dyDescent="0.25">
      <c r="A440" s="3">
        <v>42227.027239097224</v>
      </c>
      <c r="B440">
        <v>61831</v>
      </c>
      <c r="C440">
        <v>60101</v>
      </c>
      <c r="D440">
        <v>-67</v>
      </c>
      <c r="E440">
        <v>-57</v>
      </c>
      <c r="F440">
        <v>10</v>
      </c>
      <c r="G440">
        <v>21.83</v>
      </c>
      <c r="H440">
        <v>51.18</v>
      </c>
      <c r="I440">
        <v>3.8039999999999998</v>
      </c>
    </row>
    <row r="441" spans="1:9" x14ac:dyDescent="0.25">
      <c r="A441" s="3">
        <v>42227.055173136578</v>
      </c>
      <c r="B441">
        <v>61831</v>
      </c>
      <c r="C441">
        <v>60101</v>
      </c>
      <c r="D441">
        <v>-64</v>
      </c>
      <c r="E441">
        <v>-56</v>
      </c>
      <c r="F441">
        <v>10</v>
      </c>
      <c r="G441">
        <v>21.74</v>
      </c>
      <c r="H441">
        <v>50.69</v>
      </c>
      <c r="I441">
        <v>3.806</v>
      </c>
    </row>
    <row r="442" spans="1:9" x14ac:dyDescent="0.25">
      <c r="A442" s="3">
        <v>42227.08440983796</v>
      </c>
      <c r="B442">
        <v>61831</v>
      </c>
      <c r="C442">
        <v>60101</v>
      </c>
      <c r="D442">
        <v>-67</v>
      </c>
      <c r="E442">
        <v>-56</v>
      </c>
      <c r="F442">
        <v>10</v>
      </c>
      <c r="G442">
        <v>21.82</v>
      </c>
      <c r="H442">
        <v>50.48</v>
      </c>
      <c r="I442">
        <v>3.8039999999999998</v>
      </c>
    </row>
    <row r="443" spans="1:9" x14ac:dyDescent="0.25">
      <c r="A443" s="3">
        <v>42227.125286041664</v>
      </c>
      <c r="B443">
        <v>61831</v>
      </c>
      <c r="C443">
        <v>60101</v>
      </c>
      <c r="D443">
        <v>-64</v>
      </c>
      <c r="E443">
        <v>-56</v>
      </c>
      <c r="F443">
        <v>10</v>
      </c>
      <c r="G443">
        <v>21.47</v>
      </c>
      <c r="H443">
        <v>50.75</v>
      </c>
      <c r="I443">
        <v>3.8039999999999998</v>
      </c>
    </row>
    <row r="444" spans="1:9" x14ac:dyDescent="0.25">
      <c r="A444" s="3">
        <v>42227.156200949074</v>
      </c>
      <c r="B444">
        <v>61831</v>
      </c>
      <c r="C444">
        <v>60101</v>
      </c>
      <c r="D444">
        <v>-67</v>
      </c>
      <c r="E444">
        <v>-55</v>
      </c>
      <c r="F444">
        <v>10</v>
      </c>
      <c r="G444">
        <v>21.13</v>
      </c>
      <c r="H444">
        <v>50.73</v>
      </c>
      <c r="I444">
        <v>3.8039999999999998</v>
      </c>
    </row>
    <row r="445" spans="1:9" x14ac:dyDescent="0.25">
      <c r="A445" s="3">
        <v>42227.180057708334</v>
      </c>
      <c r="B445">
        <v>61831</v>
      </c>
      <c r="C445">
        <v>60101</v>
      </c>
      <c r="D445">
        <v>-67</v>
      </c>
      <c r="E445">
        <v>-56</v>
      </c>
      <c r="F445">
        <v>10</v>
      </c>
    </row>
    <row r="446" spans="1:9" x14ac:dyDescent="0.25">
      <c r="A446" s="3">
        <v>42227.20696221065</v>
      </c>
      <c r="B446">
        <v>61831</v>
      </c>
      <c r="C446">
        <v>60101</v>
      </c>
      <c r="D446">
        <v>-67</v>
      </c>
      <c r="E446">
        <v>-56</v>
      </c>
      <c r="F446">
        <v>10</v>
      </c>
      <c r="G446">
        <v>20.9</v>
      </c>
      <c r="H446">
        <v>50.55</v>
      </c>
      <c r="I446">
        <v>3.8029999999999999</v>
      </c>
    </row>
    <row r="447" spans="1:9" x14ac:dyDescent="0.25">
      <c r="A447" s="3">
        <v>42227.237692800925</v>
      </c>
      <c r="B447">
        <v>61831</v>
      </c>
      <c r="C447">
        <v>60101</v>
      </c>
      <c r="D447">
        <v>-67</v>
      </c>
      <c r="E447">
        <v>-55</v>
      </c>
      <c r="F447">
        <v>10</v>
      </c>
      <c r="G447">
        <v>20.9</v>
      </c>
      <c r="H447">
        <v>50.42</v>
      </c>
      <c r="I447">
        <v>3.8029999999999999</v>
      </c>
    </row>
    <row r="448" spans="1:9" x14ac:dyDescent="0.25">
      <c r="A448" s="3">
        <v>42227.274812719908</v>
      </c>
      <c r="B448">
        <v>61831</v>
      </c>
      <c r="C448">
        <v>60101</v>
      </c>
      <c r="D448">
        <v>-64</v>
      </c>
      <c r="E448">
        <v>-57</v>
      </c>
      <c r="F448">
        <v>10</v>
      </c>
      <c r="G448">
        <v>20.96</v>
      </c>
      <c r="H448">
        <v>50.4</v>
      </c>
      <c r="I448">
        <v>3.8029999999999999</v>
      </c>
    </row>
    <row r="449" spans="1:9" x14ac:dyDescent="0.25">
      <c r="A449" s="3">
        <v>42227.321009513886</v>
      </c>
      <c r="B449">
        <v>61831</v>
      </c>
      <c r="C449">
        <v>60101</v>
      </c>
      <c r="D449">
        <v>-64</v>
      </c>
      <c r="E449">
        <v>-57</v>
      </c>
      <c r="F449">
        <v>10</v>
      </c>
      <c r="G449">
        <v>20.64</v>
      </c>
      <c r="H449">
        <v>50.42</v>
      </c>
      <c r="I449">
        <v>3.802</v>
      </c>
    </row>
    <row r="450" spans="1:9" x14ac:dyDescent="0.25">
      <c r="A450" s="3">
        <v>42227.339114062503</v>
      </c>
      <c r="B450">
        <v>61831</v>
      </c>
      <c r="C450">
        <v>60101</v>
      </c>
      <c r="D450">
        <v>-64</v>
      </c>
      <c r="E450">
        <v>-56</v>
      </c>
      <c r="F450">
        <v>10</v>
      </c>
    </row>
    <row r="451" spans="1:9" x14ac:dyDescent="0.25">
      <c r="A451" s="3">
        <v>42227.361777384256</v>
      </c>
      <c r="B451">
        <v>61831</v>
      </c>
      <c r="C451">
        <v>60101</v>
      </c>
      <c r="D451">
        <v>-64</v>
      </c>
      <c r="E451">
        <v>-56</v>
      </c>
      <c r="F451">
        <v>10</v>
      </c>
      <c r="G451">
        <v>20.68</v>
      </c>
      <c r="H451">
        <v>50.14</v>
      </c>
      <c r="I451">
        <v>3.802</v>
      </c>
    </row>
    <row r="452" spans="1:9" x14ac:dyDescent="0.25">
      <c r="A452" s="3">
        <v>42227.402357534724</v>
      </c>
      <c r="B452">
        <v>61831</v>
      </c>
      <c r="C452">
        <v>60101</v>
      </c>
      <c r="D452">
        <v>-64</v>
      </c>
      <c r="E452">
        <v>-56</v>
      </c>
      <c r="F452">
        <v>10</v>
      </c>
      <c r="G452">
        <v>21.56</v>
      </c>
      <c r="H452">
        <v>49.42</v>
      </c>
      <c r="I452">
        <v>3.802</v>
      </c>
    </row>
    <row r="453" spans="1:9" x14ac:dyDescent="0.25">
      <c r="A453" s="3">
        <v>42227.430541377318</v>
      </c>
      <c r="B453">
        <v>61831</v>
      </c>
      <c r="C453">
        <v>60101</v>
      </c>
      <c r="D453">
        <v>-67</v>
      </c>
      <c r="E453">
        <v>-56</v>
      </c>
      <c r="F453">
        <v>10</v>
      </c>
    </row>
    <row r="454" spans="1:9" x14ac:dyDescent="0.25">
      <c r="A454" s="3">
        <v>42227.466019479165</v>
      </c>
      <c r="B454">
        <v>61831</v>
      </c>
      <c r="C454">
        <v>60101</v>
      </c>
      <c r="D454">
        <v>-64</v>
      </c>
      <c r="E454">
        <v>-57</v>
      </c>
      <c r="F454">
        <v>10</v>
      </c>
      <c r="G454">
        <v>23.24</v>
      </c>
      <c r="H454">
        <v>48.97</v>
      </c>
      <c r="I454">
        <v>3.8029999999999999</v>
      </c>
    </row>
    <row r="455" spans="1:9" x14ac:dyDescent="0.25">
      <c r="A455" s="3">
        <v>42227.498175462963</v>
      </c>
      <c r="B455">
        <v>61831</v>
      </c>
      <c r="C455">
        <v>60101</v>
      </c>
      <c r="D455">
        <v>-67</v>
      </c>
      <c r="E455">
        <v>-56</v>
      </c>
      <c r="F455">
        <v>10</v>
      </c>
    </row>
    <row r="456" spans="1:9" x14ac:dyDescent="0.25">
      <c r="A456" s="3">
        <v>42227.523953553238</v>
      </c>
      <c r="B456">
        <v>61831</v>
      </c>
      <c r="C456">
        <v>60101</v>
      </c>
      <c r="D456">
        <v>-67</v>
      </c>
      <c r="E456">
        <v>-57</v>
      </c>
      <c r="F456">
        <v>10</v>
      </c>
      <c r="G456">
        <v>24.74</v>
      </c>
      <c r="H456">
        <v>49.06</v>
      </c>
      <c r="I456">
        <v>3.8029999999999999</v>
      </c>
    </row>
    <row r="457" spans="1:9" x14ac:dyDescent="0.25">
      <c r="A457" s="3">
        <v>42227.549842997687</v>
      </c>
      <c r="B457">
        <v>61831</v>
      </c>
      <c r="C457">
        <v>60101</v>
      </c>
      <c r="D457">
        <v>-64</v>
      </c>
      <c r="E457">
        <v>-56</v>
      </c>
      <c r="F457">
        <v>10</v>
      </c>
      <c r="G457">
        <v>25.47</v>
      </c>
      <c r="H457">
        <v>48.83</v>
      </c>
      <c r="I457">
        <v>3.802</v>
      </c>
    </row>
    <row r="458" spans="1:9" x14ac:dyDescent="0.25">
      <c r="A458" s="3">
        <v>42227.570068043984</v>
      </c>
      <c r="B458">
        <v>61831</v>
      </c>
      <c r="C458">
        <v>60101</v>
      </c>
      <c r="D458">
        <v>-67</v>
      </c>
      <c r="E458">
        <v>-57</v>
      </c>
      <c r="F458">
        <v>10</v>
      </c>
      <c r="G458">
        <v>25.22</v>
      </c>
      <c r="H458">
        <v>49.54</v>
      </c>
      <c r="I458">
        <v>3.8039999999999998</v>
      </c>
    </row>
    <row r="459" spans="1:9" x14ac:dyDescent="0.25">
      <c r="A459" s="3">
        <v>42227.629795300927</v>
      </c>
      <c r="B459">
        <v>61831</v>
      </c>
      <c r="C459">
        <v>60101</v>
      </c>
      <c r="D459">
        <v>-67</v>
      </c>
      <c r="E459">
        <v>-55</v>
      </c>
      <c r="F459">
        <v>10</v>
      </c>
    </row>
    <row r="460" spans="1:9" x14ac:dyDescent="0.25">
      <c r="A460" s="3">
        <v>42227.815185162035</v>
      </c>
      <c r="B460">
        <v>61831</v>
      </c>
      <c r="C460">
        <v>60101</v>
      </c>
      <c r="D460">
        <v>-64</v>
      </c>
      <c r="E460">
        <v>-56</v>
      </c>
      <c r="F460">
        <v>10</v>
      </c>
      <c r="G460">
        <v>23.97</v>
      </c>
      <c r="H460">
        <v>50.82</v>
      </c>
      <c r="I460">
        <v>3.8039999999999998</v>
      </c>
    </row>
    <row r="461" spans="1:9" x14ac:dyDescent="0.25">
      <c r="A461" s="3">
        <v>42227.816280543979</v>
      </c>
      <c r="B461">
        <v>61831</v>
      </c>
      <c r="C461">
        <v>60101</v>
      </c>
      <c r="D461">
        <v>-64</v>
      </c>
      <c r="E461">
        <v>-55</v>
      </c>
      <c r="F461">
        <v>10</v>
      </c>
    </row>
    <row r="462" spans="1:9" x14ac:dyDescent="0.25">
      <c r="A462" s="3">
        <v>42227.829043171296</v>
      </c>
      <c r="B462">
        <v>61831</v>
      </c>
      <c r="C462">
        <v>60101</v>
      </c>
      <c r="D462">
        <v>-67</v>
      </c>
      <c r="E462">
        <v>-56</v>
      </c>
      <c r="F462">
        <v>10</v>
      </c>
    </row>
    <row r="463" spans="1:9" x14ac:dyDescent="0.25">
      <c r="A463" s="3">
        <v>42227.919618310189</v>
      </c>
      <c r="B463">
        <v>61831</v>
      </c>
      <c r="C463">
        <v>60101</v>
      </c>
      <c r="D463">
        <v>-67</v>
      </c>
      <c r="E463">
        <v>-56</v>
      </c>
      <c r="F463">
        <v>10</v>
      </c>
      <c r="G463">
        <v>19.93</v>
      </c>
      <c r="H463">
        <v>50.86</v>
      </c>
      <c r="I463">
        <v>3.802</v>
      </c>
    </row>
    <row r="464" spans="1:9" x14ac:dyDescent="0.25">
      <c r="A464" s="3">
        <v>42227.944710763892</v>
      </c>
      <c r="B464">
        <v>61831</v>
      </c>
      <c r="C464">
        <v>60101</v>
      </c>
      <c r="D464">
        <v>-64</v>
      </c>
      <c r="E464">
        <v>-55</v>
      </c>
      <c r="F464">
        <v>10</v>
      </c>
      <c r="G464">
        <v>19.21</v>
      </c>
      <c r="H464">
        <v>50.61</v>
      </c>
      <c r="I464">
        <v>3.8029999999999999</v>
      </c>
    </row>
    <row r="465" spans="1:9" x14ac:dyDescent="0.25">
      <c r="A465" s="3">
        <v>42227.975377893519</v>
      </c>
      <c r="B465">
        <v>61831</v>
      </c>
      <c r="C465">
        <v>60101</v>
      </c>
      <c r="D465">
        <v>-64</v>
      </c>
      <c r="E465">
        <v>-55</v>
      </c>
      <c r="F465">
        <v>10</v>
      </c>
    </row>
    <row r="466" spans="1:9" x14ac:dyDescent="0.25">
      <c r="A466" s="3">
        <v>42228.009364652775</v>
      </c>
      <c r="B466">
        <v>61831</v>
      </c>
      <c r="C466">
        <v>60101</v>
      </c>
      <c r="D466">
        <v>-64</v>
      </c>
      <c r="E466">
        <v>-55</v>
      </c>
      <c r="F466">
        <v>10</v>
      </c>
      <c r="G466">
        <v>18.739999999999998</v>
      </c>
      <c r="H466">
        <v>50.48</v>
      </c>
      <c r="I466">
        <v>3.798</v>
      </c>
    </row>
    <row r="467" spans="1:9" x14ac:dyDescent="0.25">
      <c r="A467" s="3">
        <v>42228.028210578705</v>
      </c>
      <c r="B467">
        <v>61831</v>
      </c>
      <c r="C467">
        <v>60101</v>
      </c>
      <c r="D467">
        <v>-64</v>
      </c>
      <c r="E467">
        <v>-55</v>
      </c>
      <c r="F467">
        <v>10</v>
      </c>
    </row>
    <row r="468" spans="1:9" x14ac:dyDescent="0.25">
      <c r="A468" s="3">
        <v>42228.064856608798</v>
      </c>
      <c r="B468">
        <v>61831</v>
      </c>
      <c r="C468">
        <v>60101</v>
      </c>
      <c r="D468">
        <v>-64</v>
      </c>
      <c r="E468">
        <v>-55</v>
      </c>
      <c r="F468">
        <v>10</v>
      </c>
      <c r="G468">
        <v>17.63</v>
      </c>
      <c r="H468">
        <v>50.65</v>
      </c>
      <c r="I468">
        <v>3.798</v>
      </c>
    </row>
    <row r="469" spans="1:9" x14ac:dyDescent="0.25">
      <c r="A469" s="3">
        <v>42228.127814525462</v>
      </c>
      <c r="B469">
        <v>61831</v>
      </c>
      <c r="C469">
        <v>60101</v>
      </c>
      <c r="D469">
        <v>-67</v>
      </c>
      <c r="E469">
        <v>-55</v>
      </c>
      <c r="F469">
        <v>10</v>
      </c>
    </row>
    <row r="470" spans="1:9" x14ac:dyDescent="0.25">
      <c r="A470" s="3">
        <v>42228.134424479169</v>
      </c>
      <c r="B470">
        <v>61831</v>
      </c>
      <c r="C470">
        <v>60101</v>
      </c>
      <c r="D470">
        <v>-64</v>
      </c>
      <c r="E470">
        <v>-55</v>
      </c>
      <c r="F470">
        <v>10</v>
      </c>
    </row>
    <row r="471" spans="1:9" x14ac:dyDescent="0.25">
      <c r="A471" s="3">
        <v>42228.21365766204</v>
      </c>
      <c r="B471">
        <v>61831</v>
      </c>
      <c r="C471">
        <v>60101</v>
      </c>
      <c r="D471">
        <v>-64</v>
      </c>
      <c r="E471">
        <v>-56</v>
      </c>
      <c r="F471">
        <v>10</v>
      </c>
      <c r="G471">
        <v>17.28</v>
      </c>
      <c r="H471">
        <v>50.29</v>
      </c>
      <c r="I471">
        <v>3.7930000000000001</v>
      </c>
    </row>
    <row r="472" spans="1:9" x14ac:dyDescent="0.25">
      <c r="A472" s="3">
        <v>42228.262343680559</v>
      </c>
      <c r="B472">
        <v>61831</v>
      </c>
      <c r="C472">
        <v>60101</v>
      </c>
      <c r="D472">
        <v>-64</v>
      </c>
      <c r="E472">
        <v>-55</v>
      </c>
      <c r="F472">
        <v>10</v>
      </c>
      <c r="G472">
        <v>16.559999999999999</v>
      </c>
      <c r="H472">
        <v>50.41</v>
      </c>
      <c r="I472">
        <v>3.7949999999999999</v>
      </c>
    </row>
    <row r="473" spans="1:9" x14ac:dyDescent="0.25">
      <c r="A473" s="3">
        <v>42228.320976087962</v>
      </c>
      <c r="B473">
        <v>61831</v>
      </c>
      <c r="C473">
        <v>60101</v>
      </c>
      <c r="D473">
        <v>-64</v>
      </c>
      <c r="E473">
        <v>-55</v>
      </c>
      <c r="F473">
        <v>10</v>
      </c>
      <c r="G473">
        <v>16.559999999999999</v>
      </c>
      <c r="H473">
        <v>50.04</v>
      </c>
      <c r="I473">
        <v>3.7930000000000001</v>
      </c>
    </row>
    <row r="474" spans="1:9" x14ac:dyDescent="0.25">
      <c r="A474" s="3">
        <v>42228.338606504629</v>
      </c>
      <c r="B474">
        <v>61831</v>
      </c>
      <c r="C474">
        <v>60101</v>
      </c>
      <c r="D474">
        <v>-64</v>
      </c>
      <c r="E474">
        <v>-55</v>
      </c>
      <c r="F474">
        <v>10</v>
      </c>
      <c r="G474">
        <v>16.96</v>
      </c>
      <c r="H474">
        <v>49.71</v>
      </c>
      <c r="I474">
        <v>3.7949999999999999</v>
      </c>
    </row>
    <row r="475" spans="1:9" x14ac:dyDescent="0.25">
      <c r="A475" s="3">
        <v>42228.376403831018</v>
      </c>
      <c r="B475">
        <v>61831</v>
      </c>
      <c r="C475">
        <v>60101</v>
      </c>
      <c r="D475">
        <v>-64</v>
      </c>
      <c r="E475">
        <v>-55</v>
      </c>
      <c r="F475">
        <v>10</v>
      </c>
      <c r="G475">
        <v>18.46</v>
      </c>
      <c r="H475">
        <v>49.09</v>
      </c>
      <c r="I475">
        <v>3.7949999999999999</v>
      </c>
    </row>
    <row r="476" spans="1:9" x14ac:dyDescent="0.25">
      <c r="A476" s="3">
        <v>42228.421070069446</v>
      </c>
      <c r="B476">
        <v>61831</v>
      </c>
      <c r="C476">
        <v>60101</v>
      </c>
      <c r="D476">
        <v>-64</v>
      </c>
      <c r="E476">
        <v>-55</v>
      </c>
      <c r="F476">
        <v>10</v>
      </c>
      <c r="G476">
        <v>20.53</v>
      </c>
      <c r="H476">
        <v>48.91</v>
      </c>
      <c r="I476">
        <v>3.7959999999999998</v>
      </c>
    </row>
    <row r="477" spans="1:9" x14ac:dyDescent="0.25">
      <c r="A477" s="3">
        <v>42228.43622304398</v>
      </c>
      <c r="B477">
        <v>61831</v>
      </c>
      <c r="C477">
        <v>60101</v>
      </c>
      <c r="D477">
        <v>-67</v>
      </c>
      <c r="E477">
        <v>-56</v>
      </c>
      <c r="F477">
        <v>10</v>
      </c>
      <c r="G477">
        <v>20.47</v>
      </c>
      <c r="H477">
        <v>49.57</v>
      </c>
      <c r="I477">
        <v>3.7949999999999999</v>
      </c>
    </row>
    <row r="478" spans="1:9" x14ac:dyDescent="0.25">
      <c r="A478" s="3">
        <v>42228.459601504626</v>
      </c>
      <c r="B478">
        <v>61831</v>
      </c>
      <c r="C478">
        <v>60101</v>
      </c>
      <c r="D478">
        <v>-64</v>
      </c>
      <c r="E478">
        <v>-55</v>
      </c>
      <c r="F478">
        <v>10</v>
      </c>
      <c r="G478">
        <v>21.19</v>
      </c>
      <c r="H478">
        <v>49.19</v>
      </c>
      <c r="I478">
        <v>3.7970000000000002</v>
      </c>
    </row>
    <row r="479" spans="1:9" x14ac:dyDescent="0.25">
      <c r="A479" s="3">
        <v>42228.509474791666</v>
      </c>
      <c r="B479">
        <v>61831</v>
      </c>
      <c r="C479">
        <v>60101</v>
      </c>
      <c r="D479">
        <v>-64</v>
      </c>
      <c r="E479">
        <v>-55</v>
      </c>
      <c r="F479">
        <v>10</v>
      </c>
      <c r="G479">
        <v>23.01</v>
      </c>
      <c r="H479">
        <v>49.1</v>
      </c>
      <c r="I479">
        <v>3.7949999999999999</v>
      </c>
    </row>
    <row r="480" spans="1:9" x14ac:dyDescent="0.25">
      <c r="A480" s="3">
        <v>42228.541002638885</v>
      </c>
      <c r="B480">
        <v>61831</v>
      </c>
      <c r="C480">
        <v>60101</v>
      </c>
      <c r="D480">
        <v>-64</v>
      </c>
      <c r="E480">
        <v>-56</v>
      </c>
      <c r="F480">
        <v>10</v>
      </c>
      <c r="G480">
        <v>23.65</v>
      </c>
      <c r="H480">
        <v>49.5</v>
      </c>
      <c r="I480">
        <v>3.7959999999999998</v>
      </c>
    </row>
    <row r="481" spans="1:9" x14ac:dyDescent="0.25">
      <c r="A481" s="3">
        <v>42228.589024884262</v>
      </c>
      <c r="B481">
        <v>61831</v>
      </c>
      <c r="C481">
        <v>60101</v>
      </c>
      <c r="D481">
        <v>-64</v>
      </c>
      <c r="E481">
        <v>-55</v>
      </c>
      <c r="F481">
        <v>10</v>
      </c>
      <c r="G481">
        <v>23.89</v>
      </c>
      <c r="H481">
        <v>49.53</v>
      </c>
      <c r="I481">
        <v>3.7970000000000002</v>
      </c>
    </row>
    <row r="482" spans="1:9" x14ac:dyDescent="0.25">
      <c r="A482" s="3">
        <v>42228.629672164352</v>
      </c>
      <c r="B482">
        <v>61831</v>
      </c>
      <c r="C482">
        <v>60101</v>
      </c>
      <c r="D482">
        <v>-64</v>
      </c>
      <c r="E482">
        <v>-56</v>
      </c>
      <c r="F482">
        <v>10</v>
      </c>
      <c r="G482">
        <v>22.61</v>
      </c>
      <c r="H482">
        <v>49.05</v>
      </c>
      <c r="I482">
        <v>3.7959999999999998</v>
      </c>
    </row>
    <row r="483" spans="1:9" x14ac:dyDescent="0.25">
      <c r="A483" s="3">
        <v>42228.691462627314</v>
      </c>
      <c r="B483">
        <v>61831</v>
      </c>
      <c r="C483">
        <v>60101</v>
      </c>
      <c r="D483">
        <v>-64</v>
      </c>
      <c r="E483">
        <v>-56</v>
      </c>
      <c r="F483">
        <v>10</v>
      </c>
      <c r="G483">
        <v>23.22</v>
      </c>
      <c r="H483">
        <v>50.02</v>
      </c>
      <c r="I483">
        <v>3.7949999999999999</v>
      </c>
    </row>
    <row r="484" spans="1:9" x14ac:dyDescent="0.25">
      <c r="A484" s="3">
        <v>42228.725474143517</v>
      </c>
      <c r="B484">
        <v>61831</v>
      </c>
      <c r="C484">
        <v>60101</v>
      </c>
      <c r="D484">
        <v>-64</v>
      </c>
      <c r="E484">
        <v>-55</v>
      </c>
      <c r="F484">
        <v>10</v>
      </c>
    </row>
    <row r="485" spans="1:9" x14ac:dyDescent="0.25">
      <c r="A485" s="3">
        <v>42228.77360414352</v>
      </c>
      <c r="B485">
        <v>61831</v>
      </c>
      <c r="C485">
        <v>60101</v>
      </c>
      <c r="D485">
        <v>-67</v>
      </c>
      <c r="E485">
        <v>-57</v>
      </c>
      <c r="F485">
        <v>10</v>
      </c>
      <c r="G485">
        <v>23.11</v>
      </c>
      <c r="H485">
        <v>51</v>
      </c>
      <c r="I485">
        <v>3.7970000000000002</v>
      </c>
    </row>
    <row r="486" spans="1:9" x14ac:dyDescent="0.25">
      <c r="A486" s="3">
        <v>42228.821684027775</v>
      </c>
      <c r="B486">
        <v>61831</v>
      </c>
      <c r="C486">
        <v>60101</v>
      </c>
      <c r="D486">
        <v>-64</v>
      </c>
      <c r="E486">
        <v>-55</v>
      </c>
      <c r="F486">
        <v>10</v>
      </c>
      <c r="G486">
        <v>21.78</v>
      </c>
      <c r="H486">
        <v>51.11</v>
      </c>
      <c r="I486">
        <v>3.7959999999999998</v>
      </c>
    </row>
    <row r="487" spans="1:9" x14ac:dyDescent="0.25">
      <c r="A487" s="3">
        <v>42228.854353958333</v>
      </c>
      <c r="B487">
        <v>61831</v>
      </c>
      <c r="C487">
        <v>60101</v>
      </c>
      <c r="D487">
        <v>-67</v>
      </c>
      <c r="E487">
        <v>-56</v>
      </c>
      <c r="F487">
        <v>10</v>
      </c>
      <c r="G487">
        <v>20.64</v>
      </c>
      <c r="H487">
        <v>51.05</v>
      </c>
      <c r="I487">
        <v>3.7959999999999998</v>
      </c>
    </row>
    <row r="488" spans="1:9" x14ac:dyDescent="0.25">
      <c r="A488" s="3">
        <v>42228.900565636577</v>
      </c>
      <c r="B488">
        <v>61831</v>
      </c>
      <c r="C488">
        <v>60101</v>
      </c>
      <c r="D488">
        <v>-64</v>
      </c>
      <c r="E488">
        <v>-55</v>
      </c>
      <c r="F488">
        <v>10</v>
      </c>
      <c r="G488">
        <v>18.93</v>
      </c>
      <c r="H488">
        <v>51.11</v>
      </c>
      <c r="I488">
        <v>3.7949999999999999</v>
      </c>
    </row>
    <row r="489" spans="1:9" x14ac:dyDescent="0.25">
      <c r="A489" s="3">
        <v>42228.924684745369</v>
      </c>
      <c r="B489">
        <v>61831</v>
      </c>
      <c r="C489">
        <v>60101</v>
      </c>
      <c r="D489">
        <v>-67</v>
      </c>
      <c r="E489">
        <v>-55</v>
      </c>
      <c r="F489">
        <v>10</v>
      </c>
    </row>
    <row r="490" spans="1:9" x14ac:dyDescent="0.25">
      <c r="A490" s="3">
        <v>42228.942503877312</v>
      </c>
      <c r="B490">
        <v>61831</v>
      </c>
      <c r="C490">
        <v>60101</v>
      </c>
      <c r="D490">
        <v>-64</v>
      </c>
      <c r="E490">
        <v>-55</v>
      </c>
      <c r="F490">
        <v>10</v>
      </c>
      <c r="G490">
        <v>18.11</v>
      </c>
      <c r="H490">
        <v>50.78</v>
      </c>
      <c r="I490">
        <v>3.7930000000000001</v>
      </c>
    </row>
    <row r="491" spans="1:9" x14ac:dyDescent="0.25">
      <c r="A491" s="3">
        <v>42228.979447025464</v>
      </c>
      <c r="B491">
        <v>61831</v>
      </c>
      <c r="C491">
        <v>60101</v>
      </c>
      <c r="D491">
        <v>-64</v>
      </c>
      <c r="E491">
        <v>-55</v>
      </c>
      <c r="F491">
        <v>10</v>
      </c>
      <c r="G491">
        <v>17.36</v>
      </c>
      <c r="H491">
        <v>50.65</v>
      </c>
      <c r="I491">
        <v>3.7919999999999998</v>
      </c>
    </row>
    <row r="492" spans="1:9" x14ac:dyDescent="0.25">
      <c r="A492" s="3">
        <v>42229.024281689817</v>
      </c>
      <c r="B492">
        <v>61831</v>
      </c>
      <c r="C492">
        <v>60101</v>
      </c>
      <c r="D492">
        <v>-64</v>
      </c>
      <c r="E492">
        <v>-55</v>
      </c>
      <c r="F492">
        <v>10</v>
      </c>
    </row>
    <row r="493" spans="1:9" x14ac:dyDescent="0.25">
      <c r="A493" s="3">
        <v>42229.045940636577</v>
      </c>
      <c r="B493">
        <v>61831</v>
      </c>
      <c r="C493">
        <v>60101</v>
      </c>
      <c r="D493">
        <v>-64</v>
      </c>
      <c r="E493">
        <v>-55</v>
      </c>
      <c r="F493">
        <v>10</v>
      </c>
      <c r="G493">
        <v>14.75</v>
      </c>
      <c r="H493">
        <v>50.7</v>
      </c>
      <c r="I493">
        <v>3.7919999999999998</v>
      </c>
    </row>
    <row r="494" spans="1:9" x14ac:dyDescent="0.25">
      <c r="A494" s="3">
        <v>42229.110073611111</v>
      </c>
      <c r="B494">
        <v>61831</v>
      </c>
      <c r="C494">
        <v>60101</v>
      </c>
      <c r="D494">
        <v>-64</v>
      </c>
      <c r="E494">
        <v>-54</v>
      </c>
      <c r="F494">
        <v>10</v>
      </c>
      <c r="G494">
        <v>13.29</v>
      </c>
      <c r="H494">
        <v>50.32</v>
      </c>
      <c r="I494">
        <v>3.79</v>
      </c>
    </row>
    <row r="495" spans="1:9" x14ac:dyDescent="0.25">
      <c r="A495" s="3">
        <v>42229.138319421298</v>
      </c>
      <c r="B495">
        <v>61831</v>
      </c>
      <c r="C495">
        <v>60101</v>
      </c>
      <c r="D495">
        <v>-64</v>
      </c>
      <c r="E495">
        <v>-54</v>
      </c>
      <c r="F495">
        <v>10</v>
      </c>
      <c r="G495">
        <v>12.64</v>
      </c>
      <c r="H495">
        <v>50.26</v>
      </c>
      <c r="I495">
        <v>3.7869999999999999</v>
      </c>
    </row>
    <row r="496" spans="1:9" x14ac:dyDescent="0.25">
      <c r="A496" s="3">
        <v>42229.176291504627</v>
      </c>
      <c r="B496">
        <v>61831</v>
      </c>
      <c r="C496">
        <v>60101</v>
      </c>
      <c r="D496">
        <v>-64</v>
      </c>
      <c r="E496">
        <v>-54</v>
      </c>
      <c r="F496">
        <v>10</v>
      </c>
      <c r="G496">
        <v>12.39</v>
      </c>
      <c r="H496">
        <v>50.17</v>
      </c>
      <c r="I496">
        <v>3.7890000000000001</v>
      </c>
    </row>
    <row r="497" spans="1:9" x14ac:dyDescent="0.25">
      <c r="A497" s="3">
        <v>42229.221352337961</v>
      </c>
      <c r="B497">
        <v>61831</v>
      </c>
      <c r="C497">
        <v>60101</v>
      </c>
      <c r="D497">
        <v>-64</v>
      </c>
      <c r="E497">
        <v>-54</v>
      </c>
      <c r="F497">
        <v>10</v>
      </c>
      <c r="G497">
        <v>11.63</v>
      </c>
      <c r="H497">
        <v>50.07</v>
      </c>
      <c r="I497">
        <v>3.786</v>
      </c>
    </row>
    <row r="498" spans="1:9" x14ac:dyDescent="0.25">
      <c r="A498" s="3">
        <v>42229.227345347223</v>
      </c>
      <c r="B498">
        <v>61831</v>
      </c>
      <c r="C498">
        <v>60101</v>
      </c>
      <c r="D498">
        <v>-64</v>
      </c>
      <c r="E498">
        <v>-56</v>
      </c>
      <c r="F498">
        <v>10</v>
      </c>
      <c r="G498">
        <v>11.58</v>
      </c>
      <c r="H498">
        <v>50</v>
      </c>
      <c r="I498">
        <v>3.786</v>
      </c>
    </row>
    <row r="499" spans="1:9" x14ac:dyDescent="0.25">
      <c r="A499" s="3">
        <v>42229.256196655093</v>
      </c>
      <c r="B499">
        <v>61831</v>
      </c>
      <c r="C499">
        <v>60101</v>
      </c>
      <c r="D499">
        <v>-64</v>
      </c>
      <c r="E499">
        <v>-54</v>
      </c>
      <c r="F499">
        <v>10</v>
      </c>
      <c r="G499">
        <v>11.57</v>
      </c>
      <c r="H499">
        <v>49.84</v>
      </c>
      <c r="I499">
        <v>3.7850000000000001</v>
      </c>
    </row>
    <row r="500" spans="1:9" x14ac:dyDescent="0.25">
      <c r="A500" s="3">
        <v>42229.294149606481</v>
      </c>
      <c r="B500">
        <v>61831</v>
      </c>
      <c r="C500">
        <v>60101</v>
      </c>
      <c r="D500">
        <v>-64</v>
      </c>
      <c r="E500">
        <v>-54</v>
      </c>
      <c r="F500">
        <v>10</v>
      </c>
      <c r="G500">
        <v>11.88</v>
      </c>
      <c r="H500">
        <v>49.48</v>
      </c>
      <c r="I500">
        <v>3.7839999999999998</v>
      </c>
    </row>
    <row r="501" spans="1:9" x14ac:dyDescent="0.25">
      <c r="A501" s="3">
        <v>42229.357524247687</v>
      </c>
      <c r="B501">
        <v>61831</v>
      </c>
      <c r="C501">
        <v>60101</v>
      </c>
      <c r="D501">
        <v>-64</v>
      </c>
      <c r="E501">
        <v>-54</v>
      </c>
      <c r="F501">
        <v>10</v>
      </c>
      <c r="G501">
        <v>14.57</v>
      </c>
      <c r="H501">
        <v>48.65</v>
      </c>
      <c r="I501">
        <v>3.786</v>
      </c>
    </row>
    <row r="502" spans="1:9" x14ac:dyDescent="0.25">
      <c r="A502" s="3">
        <v>42229.406844756944</v>
      </c>
      <c r="B502">
        <v>61831</v>
      </c>
      <c r="C502">
        <v>60101</v>
      </c>
      <c r="D502">
        <v>-64</v>
      </c>
      <c r="E502">
        <v>-55</v>
      </c>
      <c r="F502">
        <v>10</v>
      </c>
    </row>
    <row r="503" spans="1:9" x14ac:dyDescent="0.25">
      <c r="A503" s="3">
        <v>42229.430066562498</v>
      </c>
      <c r="B503">
        <v>61831</v>
      </c>
      <c r="C503">
        <v>60101</v>
      </c>
      <c r="D503">
        <v>-64</v>
      </c>
      <c r="E503">
        <v>-55</v>
      </c>
      <c r="F503">
        <v>10</v>
      </c>
      <c r="G503">
        <v>19.43</v>
      </c>
      <c r="H503">
        <v>47.78</v>
      </c>
      <c r="I503">
        <v>3.7869999999999999</v>
      </c>
    </row>
    <row r="504" spans="1:9" x14ac:dyDescent="0.25">
      <c r="A504" s="3">
        <v>42229.460752847219</v>
      </c>
      <c r="B504">
        <v>61831</v>
      </c>
      <c r="C504">
        <v>60101</v>
      </c>
      <c r="D504">
        <v>-64</v>
      </c>
      <c r="E504">
        <v>-55</v>
      </c>
      <c r="F504">
        <v>10</v>
      </c>
      <c r="G504">
        <v>21.04</v>
      </c>
      <c r="H504">
        <v>48.14</v>
      </c>
      <c r="I504">
        <v>3.7890000000000001</v>
      </c>
    </row>
    <row r="505" spans="1:9" x14ac:dyDescent="0.25">
      <c r="A505" s="3">
        <v>42229.522226504632</v>
      </c>
      <c r="B505">
        <v>61831</v>
      </c>
      <c r="C505">
        <v>60101</v>
      </c>
      <c r="D505">
        <v>-64</v>
      </c>
      <c r="E505">
        <v>-55</v>
      </c>
      <c r="F505">
        <v>10</v>
      </c>
      <c r="G505">
        <v>23</v>
      </c>
      <c r="H505">
        <v>48.26</v>
      </c>
      <c r="I505">
        <v>3.7909999999999999</v>
      </c>
    </row>
    <row r="506" spans="1:9" x14ac:dyDescent="0.25">
      <c r="A506" s="3">
        <v>42229.546031608799</v>
      </c>
      <c r="B506">
        <v>61831</v>
      </c>
      <c r="C506">
        <v>60101</v>
      </c>
      <c r="D506">
        <v>-64</v>
      </c>
      <c r="E506">
        <v>-56</v>
      </c>
      <c r="F506">
        <v>10</v>
      </c>
      <c r="G506">
        <v>22.9</v>
      </c>
      <c r="H506">
        <v>49.66</v>
      </c>
      <c r="I506">
        <v>3.79</v>
      </c>
    </row>
    <row r="507" spans="1:9" x14ac:dyDescent="0.25">
      <c r="A507" s="3">
        <v>42229.567650810182</v>
      </c>
      <c r="B507">
        <v>61831</v>
      </c>
      <c r="C507">
        <v>60101</v>
      </c>
      <c r="D507">
        <v>-67</v>
      </c>
      <c r="E507">
        <v>-56</v>
      </c>
      <c r="F507">
        <v>10</v>
      </c>
      <c r="G507">
        <v>23.72</v>
      </c>
      <c r="H507">
        <v>48.93</v>
      </c>
      <c r="I507">
        <v>3.79</v>
      </c>
    </row>
    <row r="508" spans="1:9" x14ac:dyDescent="0.25">
      <c r="A508" s="3">
        <v>42229.604019837963</v>
      </c>
      <c r="B508">
        <v>61831</v>
      </c>
      <c r="C508">
        <v>60101</v>
      </c>
      <c r="D508">
        <v>-64</v>
      </c>
      <c r="E508">
        <v>-56</v>
      </c>
      <c r="F508">
        <v>10</v>
      </c>
      <c r="G508">
        <v>23.46</v>
      </c>
      <c r="H508">
        <v>50.24</v>
      </c>
      <c r="I508">
        <v>3.7909999999999999</v>
      </c>
    </row>
    <row r="509" spans="1:9" x14ac:dyDescent="0.25">
      <c r="A509" s="3">
        <v>42229.631153043978</v>
      </c>
      <c r="B509">
        <v>61831</v>
      </c>
      <c r="C509">
        <v>60101</v>
      </c>
      <c r="D509">
        <v>-67</v>
      </c>
      <c r="E509">
        <v>-57</v>
      </c>
      <c r="F509">
        <v>10</v>
      </c>
      <c r="G509">
        <v>23.94</v>
      </c>
      <c r="H509">
        <v>49.73</v>
      </c>
      <c r="I509">
        <v>3.7919999999999998</v>
      </c>
    </row>
    <row r="510" spans="1:9" x14ac:dyDescent="0.25">
      <c r="A510" s="3">
        <v>42229.679277812502</v>
      </c>
      <c r="B510">
        <v>61831</v>
      </c>
      <c r="C510">
        <v>60101</v>
      </c>
      <c r="D510">
        <v>-67</v>
      </c>
      <c r="E510">
        <v>-56</v>
      </c>
      <c r="F510">
        <v>10</v>
      </c>
      <c r="G510">
        <v>25.36</v>
      </c>
      <c r="H510">
        <v>48.62</v>
      </c>
      <c r="I510">
        <v>3.7919999999999998</v>
      </c>
    </row>
    <row r="511" spans="1:9" x14ac:dyDescent="0.25">
      <c r="A511" s="3">
        <v>42229.714519513887</v>
      </c>
      <c r="B511">
        <v>61831</v>
      </c>
      <c r="C511">
        <v>60101</v>
      </c>
      <c r="D511">
        <v>-67</v>
      </c>
      <c r="E511">
        <v>-58</v>
      </c>
      <c r="F511">
        <v>10</v>
      </c>
      <c r="G511">
        <v>25.9</v>
      </c>
      <c r="H511">
        <v>48.95</v>
      </c>
      <c r="I511">
        <v>3.7930000000000001</v>
      </c>
    </row>
    <row r="512" spans="1:9" x14ac:dyDescent="0.25">
      <c r="A512" s="3">
        <v>42229.724964340276</v>
      </c>
      <c r="B512">
        <v>61831</v>
      </c>
      <c r="C512">
        <v>60101</v>
      </c>
      <c r="D512">
        <v>-67</v>
      </c>
      <c r="E512">
        <v>-58</v>
      </c>
      <c r="F512">
        <v>10</v>
      </c>
    </row>
    <row r="513" spans="1:9" x14ac:dyDescent="0.25">
      <c r="A513" s="3">
        <v>42229.74967409722</v>
      </c>
      <c r="B513">
        <v>61831</v>
      </c>
      <c r="C513">
        <v>60101</v>
      </c>
      <c r="D513">
        <v>-67</v>
      </c>
      <c r="E513">
        <v>-58</v>
      </c>
      <c r="F513">
        <v>10</v>
      </c>
      <c r="G513">
        <v>25.55</v>
      </c>
      <c r="H513">
        <v>50.03</v>
      </c>
      <c r="I513">
        <v>3.7970000000000002</v>
      </c>
    </row>
    <row r="514" spans="1:9" x14ac:dyDescent="0.25">
      <c r="A514" s="3">
        <v>42229.804323460645</v>
      </c>
      <c r="B514">
        <v>61831</v>
      </c>
      <c r="C514">
        <v>60101</v>
      </c>
      <c r="D514">
        <v>-67</v>
      </c>
      <c r="E514">
        <v>-57</v>
      </c>
      <c r="F514">
        <v>10</v>
      </c>
      <c r="G514">
        <v>24.72</v>
      </c>
      <c r="H514">
        <v>50.51</v>
      </c>
      <c r="I514">
        <v>3.7930000000000001</v>
      </c>
    </row>
    <row r="515" spans="1:9" x14ac:dyDescent="0.25">
      <c r="A515" s="3">
        <v>42229.822224004631</v>
      </c>
      <c r="B515">
        <v>61831</v>
      </c>
      <c r="C515">
        <v>60101</v>
      </c>
      <c r="D515">
        <v>-64</v>
      </c>
      <c r="E515">
        <v>-57</v>
      </c>
      <c r="F515">
        <v>10</v>
      </c>
      <c r="G515">
        <v>23.88</v>
      </c>
      <c r="H515">
        <v>51.13</v>
      </c>
      <c r="I515">
        <v>3.7930000000000001</v>
      </c>
    </row>
    <row r="516" spans="1:9" x14ac:dyDescent="0.25">
      <c r="A516" s="3">
        <v>42229.863015393516</v>
      </c>
      <c r="B516">
        <v>61831</v>
      </c>
      <c r="C516">
        <v>60101</v>
      </c>
      <c r="D516">
        <v>-64</v>
      </c>
      <c r="E516">
        <v>-57</v>
      </c>
      <c r="F516">
        <v>10</v>
      </c>
      <c r="G516">
        <v>21.96</v>
      </c>
      <c r="H516">
        <v>51.35</v>
      </c>
      <c r="I516">
        <v>3.7919999999999998</v>
      </c>
    </row>
    <row r="517" spans="1:9" x14ac:dyDescent="0.25">
      <c r="A517" s="3">
        <v>42229.884018368059</v>
      </c>
      <c r="B517">
        <v>61831</v>
      </c>
      <c r="C517">
        <v>60101</v>
      </c>
      <c r="D517">
        <v>-64</v>
      </c>
      <c r="E517">
        <v>-56</v>
      </c>
      <c r="F517">
        <v>10</v>
      </c>
    </row>
    <row r="518" spans="1:9" x14ac:dyDescent="0.25">
      <c r="A518" s="3">
        <v>42229.920745625001</v>
      </c>
      <c r="B518">
        <v>61831</v>
      </c>
      <c r="C518">
        <v>60101</v>
      </c>
      <c r="D518">
        <v>-67</v>
      </c>
      <c r="E518">
        <v>-56</v>
      </c>
      <c r="F518">
        <v>10</v>
      </c>
    </row>
    <row r="519" spans="1:9" x14ac:dyDescent="0.25">
      <c r="A519" s="3">
        <v>42229.937297199074</v>
      </c>
      <c r="B519">
        <v>61831</v>
      </c>
      <c r="C519">
        <v>60101</v>
      </c>
      <c r="D519">
        <v>-67</v>
      </c>
      <c r="E519">
        <v>-56</v>
      </c>
      <c r="F519">
        <v>10</v>
      </c>
      <c r="G519">
        <v>19.5</v>
      </c>
      <c r="H519">
        <v>50.68</v>
      </c>
      <c r="I519">
        <v>3.79</v>
      </c>
    </row>
    <row r="520" spans="1:9" x14ac:dyDescent="0.25">
      <c r="A520" s="3">
        <v>42229.989696921293</v>
      </c>
      <c r="B520">
        <v>61831</v>
      </c>
      <c r="C520">
        <v>60101</v>
      </c>
      <c r="D520">
        <v>-67</v>
      </c>
      <c r="E520">
        <v>-56</v>
      </c>
      <c r="F520">
        <v>10</v>
      </c>
      <c r="G520">
        <v>18.32</v>
      </c>
      <c r="H520">
        <v>50.77</v>
      </c>
      <c r="I520">
        <v>3.7909999999999999</v>
      </c>
    </row>
    <row r="521" spans="1:9" x14ac:dyDescent="0.25">
      <c r="A521" s="3">
        <v>42230.020363692129</v>
      </c>
      <c r="B521">
        <v>61831</v>
      </c>
      <c r="C521">
        <v>60101</v>
      </c>
      <c r="D521">
        <v>-64</v>
      </c>
      <c r="E521">
        <v>-56</v>
      </c>
      <c r="F521">
        <v>10</v>
      </c>
    </row>
    <row r="522" spans="1:9" x14ac:dyDescent="0.25">
      <c r="A522" s="3">
        <v>42230.040711875001</v>
      </c>
      <c r="B522">
        <v>61831</v>
      </c>
      <c r="C522">
        <v>60101</v>
      </c>
      <c r="D522">
        <v>-67</v>
      </c>
      <c r="E522">
        <v>-56</v>
      </c>
      <c r="F522">
        <v>10</v>
      </c>
      <c r="G522">
        <v>17.54</v>
      </c>
      <c r="H522">
        <v>50.61</v>
      </c>
      <c r="I522">
        <v>3.7890000000000001</v>
      </c>
    </row>
    <row r="523" spans="1:9" x14ac:dyDescent="0.25">
      <c r="A523" s="3">
        <v>42230.064794143516</v>
      </c>
      <c r="B523">
        <v>61831</v>
      </c>
      <c r="C523">
        <v>60101</v>
      </c>
      <c r="D523">
        <v>-67</v>
      </c>
      <c r="E523">
        <v>-56</v>
      </c>
      <c r="F523">
        <v>10</v>
      </c>
      <c r="G523">
        <v>17.54</v>
      </c>
      <c r="H523">
        <v>50.32</v>
      </c>
      <c r="I523">
        <v>3.79</v>
      </c>
    </row>
    <row r="524" spans="1:9" x14ac:dyDescent="0.25">
      <c r="A524" s="3">
        <v>42230.153594236108</v>
      </c>
      <c r="B524">
        <v>61831</v>
      </c>
      <c r="C524">
        <v>60101</v>
      </c>
      <c r="D524">
        <v>-64</v>
      </c>
      <c r="E524">
        <v>-55</v>
      </c>
      <c r="F524">
        <v>10</v>
      </c>
      <c r="G524">
        <v>16.52</v>
      </c>
      <c r="H524">
        <v>50.41</v>
      </c>
      <c r="I524">
        <v>3.7869999999999999</v>
      </c>
    </row>
    <row r="525" spans="1:9" x14ac:dyDescent="0.25">
      <c r="A525" s="3">
        <v>42230.197064004627</v>
      </c>
      <c r="B525">
        <v>61831</v>
      </c>
      <c r="C525">
        <v>60101</v>
      </c>
      <c r="D525">
        <v>-67</v>
      </c>
      <c r="E525">
        <v>-55</v>
      </c>
      <c r="F525">
        <v>10</v>
      </c>
      <c r="G525">
        <v>15.97</v>
      </c>
      <c r="H525">
        <v>50.27</v>
      </c>
      <c r="I525">
        <v>3.7869999999999999</v>
      </c>
    </row>
    <row r="526" spans="1:9" x14ac:dyDescent="0.25">
      <c r="A526" s="3">
        <v>42230.219581087964</v>
      </c>
      <c r="B526">
        <v>61831</v>
      </c>
      <c r="C526">
        <v>60101</v>
      </c>
      <c r="D526">
        <v>-64</v>
      </c>
      <c r="E526">
        <v>-55</v>
      </c>
      <c r="F526">
        <v>10</v>
      </c>
    </row>
    <row r="527" spans="1:9" x14ac:dyDescent="0.25">
      <c r="A527" s="3">
        <v>42230.238302245372</v>
      </c>
      <c r="B527">
        <v>61831</v>
      </c>
      <c r="C527">
        <v>60101</v>
      </c>
      <c r="D527">
        <v>-64</v>
      </c>
      <c r="E527">
        <v>-55</v>
      </c>
      <c r="F527">
        <v>10</v>
      </c>
      <c r="G527">
        <v>15.52</v>
      </c>
      <c r="H527">
        <v>50.49</v>
      </c>
      <c r="I527">
        <v>3.786</v>
      </c>
    </row>
    <row r="528" spans="1:9" x14ac:dyDescent="0.25">
      <c r="A528" s="3">
        <v>42230.279523229168</v>
      </c>
      <c r="B528">
        <v>61831</v>
      </c>
      <c r="C528">
        <v>60101</v>
      </c>
      <c r="D528">
        <v>-64</v>
      </c>
      <c r="E528">
        <v>-55</v>
      </c>
      <c r="F528">
        <v>10</v>
      </c>
      <c r="G528">
        <v>15.11</v>
      </c>
      <c r="H528">
        <v>50.22</v>
      </c>
      <c r="I528">
        <v>3.786</v>
      </c>
    </row>
    <row r="529" spans="1:9" x14ac:dyDescent="0.25">
      <c r="A529" s="3">
        <v>42230.31231238426</v>
      </c>
      <c r="B529">
        <v>61831</v>
      </c>
      <c r="C529">
        <v>60101</v>
      </c>
      <c r="D529">
        <v>-64</v>
      </c>
      <c r="E529">
        <v>-54</v>
      </c>
      <c r="F529">
        <v>10</v>
      </c>
      <c r="G529">
        <v>15.86</v>
      </c>
      <c r="H529">
        <v>49.6</v>
      </c>
      <c r="I529">
        <v>3.7850000000000001</v>
      </c>
    </row>
    <row r="530" spans="1:9" x14ac:dyDescent="0.25">
      <c r="A530" s="3">
        <v>42230.341246469907</v>
      </c>
      <c r="B530">
        <v>61831</v>
      </c>
      <c r="C530">
        <v>60101</v>
      </c>
      <c r="D530">
        <v>-64</v>
      </c>
      <c r="E530">
        <v>-56</v>
      </c>
      <c r="F530">
        <v>10</v>
      </c>
      <c r="G530">
        <v>16.72</v>
      </c>
      <c r="H530">
        <v>49.43</v>
      </c>
      <c r="I530">
        <v>3.7850000000000001</v>
      </c>
    </row>
    <row r="531" spans="1:9" x14ac:dyDescent="0.25">
      <c r="A531" s="3">
        <v>42230.361185671296</v>
      </c>
      <c r="B531">
        <v>61831</v>
      </c>
      <c r="C531">
        <v>60101</v>
      </c>
      <c r="D531">
        <v>-64</v>
      </c>
      <c r="E531">
        <v>-55</v>
      </c>
      <c r="F531">
        <v>10</v>
      </c>
    </row>
    <row r="532" spans="1:9" x14ac:dyDescent="0.25">
      <c r="A532" s="3">
        <v>42230.394880069442</v>
      </c>
      <c r="B532">
        <v>61831</v>
      </c>
      <c r="C532">
        <v>60101</v>
      </c>
      <c r="D532">
        <v>-67</v>
      </c>
      <c r="E532">
        <v>-56</v>
      </c>
      <c r="F532">
        <v>10</v>
      </c>
      <c r="G532">
        <v>19.75</v>
      </c>
      <c r="H532">
        <v>48.75</v>
      </c>
      <c r="I532">
        <v>3.786</v>
      </c>
    </row>
    <row r="533" spans="1:9" x14ac:dyDescent="0.25">
      <c r="A533" s="3">
        <v>42230.679128032411</v>
      </c>
      <c r="B533">
        <v>61831</v>
      </c>
      <c r="C533">
        <v>60101</v>
      </c>
      <c r="D533">
        <v>-67</v>
      </c>
      <c r="E533">
        <v>-64</v>
      </c>
      <c r="F533">
        <v>10</v>
      </c>
      <c r="G533">
        <v>29.8</v>
      </c>
      <c r="H533">
        <v>48.72</v>
      </c>
      <c r="I533">
        <v>3.7959999999999998</v>
      </c>
    </row>
    <row r="534" spans="1:9" x14ac:dyDescent="0.25">
      <c r="A534" s="3">
        <v>42230.68005609954</v>
      </c>
      <c r="B534">
        <v>61831</v>
      </c>
      <c r="C534">
        <v>60101</v>
      </c>
      <c r="D534">
        <v>-70</v>
      </c>
      <c r="E534">
        <v>-58</v>
      </c>
      <c r="F534">
        <v>10</v>
      </c>
      <c r="G534">
        <v>29.75</v>
      </c>
      <c r="H534">
        <v>48.91</v>
      </c>
      <c r="I534">
        <v>3.7949999999999999</v>
      </c>
    </row>
    <row r="535" spans="1:9" x14ac:dyDescent="0.25">
      <c r="A535" s="3">
        <v>42230.688519976851</v>
      </c>
      <c r="B535">
        <v>61831</v>
      </c>
      <c r="C535">
        <v>60101</v>
      </c>
      <c r="D535">
        <v>-67</v>
      </c>
      <c r="E535">
        <v>-58</v>
      </c>
      <c r="F535">
        <v>10</v>
      </c>
      <c r="G535">
        <v>29.91</v>
      </c>
      <c r="H535">
        <v>45.08</v>
      </c>
      <c r="I535">
        <v>3.7949999999999999</v>
      </c>
    </row>
    <row r="536" spans="1:9" x14ac:dyDescent="0.25">
      <c r="A536" s="3">
        <v>42231.539527395835</v>
      </c>
      <c r="B536">
        <v>61831</v>
      </c>
      <c r="C536">
        <v>60101</v>
      </c>
      <c r="D536">
        <v>-64</v>
      </c>
      <c r="E536">
        <v>-56</v>
      </c>
      <c r="F536">
        <v>10</v>
      </c>
      <c r="G536">
        <v>27.91</v>
      </c>
      <c r="H536">
        <v>49.33</v>
      </c>
      <c r="I536">
        <v>3.7909999999999999</v>
      </c>
    </row>
    <row r="537" spans="1:9" x14ac:dyDescent="0.25">
      <c r="A537" s="3">
        <v>42231.653700763891</v>
      </c>
      <c r="B537">
        <v>61831</v>
      </c>
      <c r="C537">
        <v>60101</v>
      </c>
      <c r="D537">
        <v>-64</v>
      </c>
      <c r="E537">
        <v>-56</v>
      </c>
      <c r="F537">
        <v>10</v>
      </c>
      <c r="G537">
        <v>29.86</v>
      </c>
      <c r="H537">
        <v>49.84</v>
      </c>
      <c r="I537">
        <v>3.7959999999999998</v>
      </c>
    </row>
    <row r="538" spans="1:9" x14ac:dyDescent="0.25">
      <c r="A538" s="3">
        <v>42231.867831238429</v>
      </c>
      <c r="B538">
        <v>61831</v>
      </c>
      <c r="C538">
        <v>60101</v>
      </c>
      <c r="D538">
        <v>-64</v>
      </c>
      <c r="E538">
        <v>-56</v>
      </c>
      <c r="F538">
        <v>10</v>
      </c>
      <c r="G538">
        <v>24.04</v>
      </c>
      <c r="H538">
        <v>51.72</v>
      </c>
      <c r="I538">
        <v>3.7959999999999998</v>
      </c>
    </row>
    <row r="539" spans="1:9" x14ac:dyDescent="0.25">
      <c r="A539" s="3">
        <v>42231.88091349537</v>
      </c>
      <c r="B539">
        <v>61831</v>
      </c>
      <c r="C539">
        <v>60101</v>
      </c>
      <c r="D539">
        <v>-64</v>
      </c>
      <c r="E539">
        <v>-55</v>
      </c>
      <c r="F539">
        <v>10</v>
      </c>
      <c r="G539">
        <v>23.43</v>
      </c>
      <c r="H539">
        <v>51.64</v>
      </c>
      <c r="I539">
        <v>3.7949999999999999</v>
      </c>
    </row>
    <row r="540" spans="1:9" x14ac:dyDescent="0.25">
      <c r="A540" s="3">
        <v>42231.991650254633</v>
      </c>
      <c r="B540">
        <v>61831</v>
      </c>
      <c r="C540">
        <v>60101</v>
      </c>
      <c r="D540">
        <v>-64</v>
      </c>
      <c r="E540">
        <v>-55</v>
      </c>
      <c r="F540">
        <v>10</v>
      </c>
      <c r="G540">
        <v>20.96</v>
      </c>
      <c r="H540">
        <v>50.97</v>
      </c>
      <c r="I540">
        <v>3.7930000000000001</v>
      </c>
    </row>
    <row r="541" spans="1:9" x14ac:dyDescent="0.25">
      <c r="A541" s="3">
        <v>42232.130555162039</v>
      </c>
      <c r="B541">
        <v>61831</v>
      </c>
      <c r="C541">
        <v>60101</v>
      </c>
      <c r="D541">
        <v>-64</v>
      </c>
      <c r="E541">
        <v>-54</v>
      </c>
      <c r="F541">
        <v>10</v>
      </c>
      <c r="G541">
        <v>19.54</v>
      </c>
      <c r="H541">
        <v>50.62</v>
      </c>
      <c r="I541">
        <v>3.79</v>
      </c>
    </row>
    <row r="542" spans="1:9" x14ac:dyDescent="0.25">
      <c r="A542" s="3">
        <v>42232.172950127315</v>
      </c>
      <c r="B542">
        <v>61831</v>
      </c>
      <c r="C542">
        <v>60101</v>
      </c>
      <c r="D542">
        <v>-64</v>
      </c>
      <c r="E542">
        <v>-57</v>
      </c>
      <c r="F542">
        <v>10</v>
      </c>
      <c r="G542">
        <v>19.14</v>
      </c>
      <c r="H542">
        <v>50.63</v>
      </c>
      <c r="I542">
        <v>3.79</v>
      </c>
    </row>
    <row r="543" spans="1:9" x14ac:dyDescent="0.25">
      <c r="A543" s="3">
        <v>42232.300171365743</v>
      </c>
      <c r="B543">
        <v>61831</v>
      </c>
      <c r="C543">
        <v>60101</v>
      </c>
      <c r="D543">
        <v>-64</v>
      </c>
      <c r="E543">
        <v>-54</v>
      </c>
      <c r="F543">
        <v>10</v>
      </c>
      <c r="G543">
        <v>18.170000000000002</v>
      </c>
      <c r="H543">
        <v>50.69</v>
      </c>
      <c r="I543">
        <v>3.7869999999999999</v>
      </c>
    </row>
    <row r="544" spans="1:9" x14ac:dyDescent="0.25">
      <c r="A544" s="3">
        <v>42232.370506331019</v>
      </c>
      <c r="B544">
        <v>61831</v>
      </c>
      <c r="C544">
        <v>60101</v>
      </c>
      <c r="D544">
        <v>-67</v>
      </c>
      <c r="E544">
        <v>-54</v>
      </c>
      <c r="F544">
        <v>10</v>
      </c>
      <c r="G544">
        <v>20.68</v>
      </c>
      <c r="H544">
        <v>49.47</v>
      </c>
      <c r="I544">
        <v>3.7869999999999999</v>
      </c>
    </row>
    <row r="545" spans="1:9" x14ac:dyDescent="0.25">
      <c r="A545" s="3">
        <v>42232.44619988426</v>
      </c>
      <c r="B545">
        <v>61831</v>
      </c>
      <c r="C545">
        <v>60101</v>
      </c>
      <c r="D545">
        <v>-64</v>
      </c>
      <c r="E545">
        <v>-55</v>
      </c>
      <c r="F545">
        <v>10</v>
      </c>
      <c r="G545">
        <v>25.26</v>
      </c>
      <c r="H545">
        <v>49.09</v>
      </c>
      <c r="I545">
        <v>3.79</v>
      </c>
    </row>
    <row r="546" spans="1:9" x14ac:dyDescent="0.25">
      <c r="A546" s="3">
        <v>42232.48892210648</v>
      </c>
      <c r="B546">
        <v>61831</v>
      </c>
      <c r="C546">
        <v>60101</v>
      </c>
      <c r="D546">
        <v>-64</v>
      </c>
      <c r="E546">
        <v>-56</v>
      </c>
      <c r="F546">
        <v>10</v>
      </c>
      <c r="G546">
        <v>27.44</v>
      </c>
      <c r="H546">
        <v>49.17</v>
      </c>
      <c r="I546">
        <v>3.7909999999999999</v>
      </c>
    </row>
    <row r="547" spans="1:9" x14ac:dyDescent="0.25">
      <c r="A547" s="3">
        <v>42232.596230995368</v>
      </c>
      <c r="B547">
        <v>61831</v>
      </c>
      <c r="C547">
        <v>60101</v>
      </c>
      <c r="D547">
        <v>-67</v>
      </c>
      <c r="E547">
        <v>-57</v>
      </c>
      <c r="F547">
        <v>10</v>
      </c>
      <c r="G547">
        <v>29.32</v>
      </c>
      <c r="H547">
        <v>50.71</v>
      </c>
      <c r="I547">
        <v>3.7930000000000001</v>
      </c>
    </row>
    <row r="548" spans="1:9" x14ac:dyDescent="0.25">
      <c r="A548" s="3">
        <v>42232.849611793979</v>
      </c>
      <c r="B548">
        <v>61831</v>
      </c>
      <c r="C548">
        <v>60101</v>
      </c>
      <c r="D548">
        <v>-67</v>
      </c>
      <c r="E548">
        <v>-56</v>
      </c>
      <c r="F548">
        <v>10</v>
      </c>
      <c r="G548">
        <v>27.63</v>
      </c>
      <c r="H548">
        <v>52.01</v>
      </c>
      <c r="I548">
        <v>3.798</v>
      </c>
    </row>
    <row r="549" spans="1:9" x14ac:dyDescent="0.25">
      <c r="A549" s="3">
        <v>42232.876704930553</v>
      </c>
      <c r="B549">
        <v>61831</v>
      </c>
      <c r="C549">
        <v>60101</v>
      </c>
      <c r="D549">
        <v>-64</v>
      </c>
      <c r="E549">
        <v>-56</v>
      </c>
      <c r="F549">
        <v>10</v>
      </c>
    </row>
    <row r="550" spans="1:9" x14ac:dyDescent="0.25">
      <c r="A550" s="3">
        <v>42232.905722291667</v>
      </c>
      <c r="B550">
        <v>61831</v>
      </c>
      <c r="C550">
        <v>60101</v>
      </c>
      <c r="D550">
        <v>-64</v>
      </c>
      <c r="E550">
        <v>-55</v>
      </c>
      <c r="F550">
        <v>10</v>
      </c>
      <c r="G550">
        <v>24.39</v>
      </c>
      <c r="H550">
        <v>51.87</v>
      </c>
      <c r="I550">
        <v>3.7970000000000002</v>
      </c>
    </row>
    <row r="551" spans="1:9" x14ac:dyDescent="0.25">
      <c r="A551" s="3">
        <v>42232.928584768517</v>
      </c>
      <c r="B551">
        <v>61831</v>
      </c>
      <c r="C551">
        <v>60101</v>
      </c>
      <c r="D551">
        <v>-64</v>
      </c>
      <c r="E551">
        <v>-55</v>
      </c>
      <c r="F551">
        <v>10</v>
      </c>
      <c r="G551">
        <v>23.46</v>
      </c>
      <c r="H551">
        <v>51.71</v>
      </c>
      <c r="I551">
        <v>3.7949999999999999</v>
      </c>
    </row>
    <row r="552" spans="1:9" x14ac:dyDescent="0.25">
      <c r="A552" s="3">
        <v>42232.963875717593</v>
      </c>
      <c r="B552">
        <v>61831</v>
      </c>
      <c r="C552">
        <v>60101</v>
      </c>
      <c r="D552">
        <v>-64</v>
      </c>
      <c r="E552">
        <v>-55</v>
      </c>
      <c r="F552">
        <v>10</v>
      </c>
      <c r="G552">
        <v>22.58</v>
      </c>
      <c r="H552">
        <v>51.34</v>
      </c>
      <c r="I552">
        <v>3.7930000000000001</v>
      </c>
    </row>
    <row r="553" spans="1:9" x14ac:dyDescent="0.25">
      <c r="A553" s="3">
        <v>42233.012795312497</v>
      </c>
      <c r="B553">
        <v>61831</v>
      </c>
      <c r="C553">
        <v>60101</v>
      </c>
      <c r="D553">
        <v>-64</v>
      </c>
      <c r="E553">
        <v>-55</v>
      </c>
      <c r="F553">
        <v>10</v>
      </c>
      <c r="G553">
        <v>22.1</v>
      </c>
      <c r="H553">
        <v>51.15</v>
      </c>
      <c r="I553">
        <v>3.7919999999999998</v>
      </c>
    </row>
    <row r="554" spans="1:9" x14ac:dyDescent="0.25">
      <c r="A554" s="3">
        <v>42233.079079097224</v>
      </c>
      <c r="B554">
        <v>61831</v>
      </c>
      <c r="C554">
        <v>60101</v>
      </c>
      <c r="D554">
        <v>-64</v>
      </c>
      <c r="E554">
        <v>-54</v>
      </c>
      <c r="F554">
        <v>10</v>
      </c>
      <c r="G554">
        <v>21.29</v>
      </c>
      <c r="H554">
        <v>50.85</v>
      </c>
      <c r="I554">
        <v>3.7930000000000001</v>
      </c>
    </row>
    <row r="555" spans="1:9" x14ac:dyDescent="0.25">
      <c r="A555" s="3">
        <v>42233.112579189816</v>
      </c>
      <c r="B555">
        <v>61831</v>
      </c>
      <c r="C555">
        <v>60101</v>
      </c>
      <c r="D555">
        <v>-64</v>
      </c>
      <c r="E555">
        <v>-54</v>
      </c>
      <c r="F555">
        <v>10</v>
      </c>
      <c r="G555">
        <v>20.75</v>
      </c>
      <c r="H555">
        <v>51.03</v>
      </c>
      <c r="I555">
        <v>3.7909999999999999</v>
      </c>
    </row>
    <row r="556" spans="1:9" x14ac:dyDescent="0.25">
      <c r="A556" s="3">
        <v>42233.145406087962</v>
      </c>
      <c r="B556">
        <v>61831</v>
      </c>
      <c r="C556">
        <v>60101</v>
      </c>
      <c r="D556">
        <v>-64</v>
      </c>
      <c r="E556">
        <v>-54</v>
      </c>
      <c r="F556">
        <v>10</v>
      </c>
      <c r="G556">
        <v>20.18</v>
      </c>
      <c r="H556">
        <v>51.02</v>
      </c>
      <c r="I556">
        <v>3.7909999999999999</v>
      </c>
    </row>
    <row r="557" spans="1:9" x14ac:dyDescent="0.25">
      <c r="A557" s="3">
        <v>42233.175513738424</v>
      </c>
      <c r="B557">
        <v>61831</v>
      </c>
      <c r="C557">
        <v>60101</v>
      </c>
      <c r="D557">
        <v>-64</v>
      </c>
      <c r="E557">
        <v>-54</v>
      </c>
      <c r="F557">
        <v>10</v>
      </c>
    </row>
    <row r="558" spans="1:9" x14ac:dyDescent="0.25">
      <c r="A558" s="3">
        <v>42233.207931608798</v>
      </c>
      <c r="B558">
        <v>61831</v>
      </c>
      <c r="C558">
        <v>60101</v>
      </c>
      <c r="D558">
        <v>-64</v>
      </c>
      <c r="E558">
        <v>-57</v>
      </c>
      <c r="F558">
        <v>10</v>
      </c>
      <c r="G558">
        <v>19.739999999999998</v>
      </c>
      <c r="H558">
        <v>50.93</v>
      </c>
      <c r="I558">
        <v>3.7909999999999999</v>
      </c>
    </row>
    <row r="559" spans="1:9" x14ac:dyDescent="0.25">
      <c r="A559" s="3">
        <v>42233.231804062503</v>
      </c>
      <c r="B559">
        <v>61831</v>
      </c>
      <c r="C559">
        <v>60101</v>
      </c>
      <c r="D559">
        <v>-64</v>
      </c>
      <c r="E559">
        <v>-57</v>
      </c>
      <c r="F559">
        <v>10</v>
      </c>
    </row>
    <row r="560" spans="1:9" x14ac:dyDescent="0.25">
      <c r="A560" s="3">
        <v>42233.268049745369</v>
      </c>
      <c r="B560">
        <v>61831</v>
      </c>
      <c r="C560">
        <v>60101</v>
      </c>
      <c r="D560">
        <v>-64</v>
      </c>
      <c r="E560">
        <v>-54</v>
      </c>
      <c r="F560">
        <v>10</v>
      </c>
      <c r="G560">
        <v>19.07</v>
      </c>
      <c r="H560">
        <v>51.03</v>
      </c>
      <c r="I560">
        <v>3.7869999999999999</v>
      </c>
    </row>
    <row r="561" spans="1:9" x14ac:dyDescent="0.25">
      <c r="A561" s="3">
        <v>42233.285016689813</v>
      </c>
      <c r="B561">
        <v>61831</v>
      </c>
      <c r="C561">
        <v>60101</v>
      </c>
      <c r="D561">
        <v>-64</v>
      </c>
      <c r="E561">
        <v>-56</v>
      </c>
      <c r="F561">
        <v>10</v>
      </c>
      <c r="G561">
        <v>19</v>
      </c>
      <c r="H561">
        <v>50.89</v>
      </c>
      <c r="I561">
        <v>3.7909999999999999</v>
      </c>
    </row>
    <row r="562" spans="1:9" x14ac:dyDescent="0.25">
      <c r="A562" s="3">
        <v>42233.330854513886</v>
      </c>
      <c r="B562">
        <v>61831</v>
      </c>
      <c r="C562">
        <v>60101</v>
      </c>
      <c r="D562">
        <v>-64</v>
      </c>
      <c r="E562">
        <v>-54</v>
      </c>
      <c r="F562">
        <v>10</v>
      </c>
      <c r="G562">
        <v>19.64</v>
      </c>
      <c r="H562">
        <v>50.35</v>
      </c>
      <c r="I562">
        <v>3.7869999999999999</v>
      </c>
    </row>
    <row r="563" spans="1:9" x14ac:dyDescent="0.25">
      <c r="A563" s="3">
        <v>42233.36133284722</v>
      </c>
      <c r="B563">
        <v>61831</v>
      </c>
      <c r="C563">
        <v>60101</v>
      </c>
      <c r="D563">
        <v>-64</v>
      </c>
      <c r="E563">
        <v>-54</v>
      </c>
      <c r="F563">
        <v>10</v>
      </c>
      <c r="G563">
        <v>20.96</v>
      </c>
      <c r="H563">
        <v>49.67</v>
      </c>
      <c r="I563">
        <v>3.786</v>
      </c>
    </row>
    <row r="564" spans="1:9" x14ac:dyDescent="0.25">
      <c r="A564" s="3">
        <v>42233.383934664351</v>
      </c>
      <c r="B564">
        <v>61831</v>
      </c>
      <c r="C564">
        <v>60101</v>
      </c>
      <c r="D564">
        <v>-64</v>
      </c>
      <c r="E564">
        <v>-54</v>
      </c>
      <c r="F564">
        <v>10</v>
      </c>
      <c r="G564">
        <v>22.32</v>
      </c>
      <c r="H564">
        <v>49.43</v>
      </c>
      <c r="I564">
        <v>3.7890000000000001</v>
      </c>
    </row>
    <row r="565" spans="1:9" x14ac:dyDescent="0.25">
      <c r="A565" s="3">
        <v>42233.406639664354</v>
      </c>
      <c r="B565">
        <v>61831</v>
      </c>
      <c r="C565">
        <v>60101</v>
      </c>
      <c r="D565">
        <v>-64</v>
      </c>
      <c r="E565">
        <v>-54</v>
      </c>
      <c r="F565">
        <v>10</v>
      </c>
      <c r="G565">
        <v>23.61</v>
      </c>
      <c r="H565">
        <v>49.37</v>
      </c>
      <c r="I565">
        <v>3.79</v>
      </c>
    </row>
    <row r="566" spans="1:9" x14ac:dyDescent="0.25">
      <c r="A566" s="3">
        <v>42234.028524884263</v>
      </c>
      <c r="B566">
        <v>61831</v>
      </c>
      <c r="C566">
        <v>60101</v>
      </c>
      <c r="D566">
        <v>-64</v>
      </c>
      <c r="E566">
        <v>-54</v>
      </c>
      <c r="F566">
        <v>10</v>
      </c>
      <c r="G566">
        <v>22.67</v>
      </c>
      <c r="H566">
        <v>51.35</v>
      </c>
      <c r="I566">
        <v>3.7909999999999999</v>
      </c>
    </row>
    <row r="567" spans="1:9" x14ac:dyDescent="0.25">
      <c r="A567" s="3">
        <v>42234.069362488422</v>
      </c>
      <c r="B567">
        <v>61831</v>
      </c>
      <c r="C567">
        <v>60101</v>
      </c>
      <c r="D567">
        <v>-64</v>
      </c>
      <c r="E567">
        <v>-55</v>
      </c>
      <c r="F567">
        <v>10</v>
      </c>
      <c r="G567">
        <v>22.33</v>
      </c>
      <c r="H567">
        <v>51.31</v>
      </c>
      <c r="I567">
        <v>3.7919999999999998</v>
      </c>
    </row>
    <row r="568" spans="1:9" x14ac:dyDescent="0.25">
      <c r="A568" s="3">
        <v>42234.098942581018</v>
      </c>
      <c r="B568">
        <v>61831</v>
      </c>
      <c r="C568">
        <v>60101</v>
      </c>
      <c r="D568">
        <v>-67</v>
      </c>
      <c r="E568">
        <v>-57</v>
      </c>
      <c r="F568">
        <v>10</v>
      </c>
      <c r="G568">
        <v>22.32</v>
      </c>
      <c r="H568">
        <v>51.02</v>
      </c>
      <c r="I568">
        <v>3.7909999999999999</v>
      </c>
    </row>
    <row r="569" spans="1:9" x14ac:dyDescent="0.25">
      <c r="A569" s="3">
        <v>42234.138085266204</v>
      </c>
      <c r="B569">
        <v>61831</v>
      </c>
      <c r="C569">
        <v>60101</v>
      </c>
      <c r="D569">
        <v>-64</v>
      </c>
      <c r="E569">
        <v>-54</v>
      </c>
      <c r="F569">
        <v>10</v>
      </c>
      <c r="G569">
        <v>21.93</v>
      </c>
      <c r="H569">
        <v>51.22</v>
      </c>
      <c r="I569">
        <v>3.7909999999999999</v>
      </c>
    </row>
    <row r="570" spans="1:9" x14ac:dyDescent="0.25">
      <c r="A570" s="3">
        <v>42234.171595810185</v>
      </c>
      <c r="B570">
        <v>61831</v>
      </c>
      <c r="C570">
        <v>60101</v>
      </c>
      <c r="D570">
        <v>-64</v>
      </c>
      <c r="E570">
        <v>-54</v>
      </c>
      <c r="F570">
        <v>10</v>
      </c>
    </row>
    <row r="571" spans="1:9" x14ac:dyDescent="0.25">
      <c r="A571" s="3">
        <v>42234.208188182871</v>
      </c>
      <c r="B571">
        <v>61831</v>
      </c>
      <c r="C571">
        <v>60101</v>
      </c>
      <c r="D571">
        <v>-64</v>
      </c>
      <c r="E571">
        <v>-55</v>
      </c>
      <c r="F571">
        <v>10</v>
      </c>
      <c r="G571">
        <v>21.56</v>
      </c>
      <c r="H571">
        <v>51.33</v>
      </c>
      <c r="I571">
        <v>3.7909999999999999</v>
      </c>
    </row>
    <row r="572" spans="1:9" x14ac:dyDescent="0.25">
      <c r="A572" s="3">
        <v>42234.55576545139</v>
      </c>
      <c r="B572">
        <v>61831</v>
      </c>
      <c r="C572">
        <v>60101</v>
      </c>
      <c r="D572">
        <v>-67</v>
      </c>
      <c r="E572">
        <v>-55</v>
      </c>
      <c r="F572">
        <v>10</v>
      </c>
      <c r="G572">
        <v>22.45</v>
      </c>
      <c r="H572">
        <v>50.88</v>
      </c>
      <c r="I572">
        <v>3.786</v>
      </c>
    </row>
    <row r="573" spans="1:9" x14ac:dyDescent="0.25">
      <c r="A573" s="3">
        <v>42234.663296284722</v>
      </c>
      <c r="B573">
        <v>61831</v>
      </c>
      <c r="C573">
        <v>60101</v>
      </c>
      <c r="D573">
        <v>-67</v>
      </c>
      <c r="E573">
        <v>-57</v>
      </c>
      <c r="F573">
        <v>10</v>
      </c>
    </row>
    <row r="574" spans="1:9" x14ac:dyDescent="0.25">
      <c r="A574" s="3">
        <v>42234.672314976851</v>
      </c>
      <c r="B574">
        <v>61831</v>
      </c>
      <c r="C574">
        <v>60101</v>
      </c>
      <c r="D574">
        <v>-67</v>
      </c>
      <c r="E574">
        <v>-57</v>
      </c>
      <c r="F574">
        <v>10</v>
      </c>
      <c r="G574">
        <v>24.11</v>
      </c>
      <c r="H574">
        <v>50.52</v>
      </c>
      <c r="I574">
        <v>3.786</v>
      </c>
    </row>
    <row r="575" spans="1:9" x14ac:dyDescent="0.25">
      <c r="A575" s="3">
        <v>42234.864323402777</v>
      </c>
      <c r="B575">
        <v>61831</v>
      </c>
      <c r="C575">
        <v>60101</v>
      </c>
      <c r="D575">
        <v>-67</v>
      </c>
      <c r="E575">
        <v>-57</v>
      </c>
      <c r="F575">
        <v>10</v>
      </c>
      <c r="G575">
        <v>22.04</v>
      </c>
      <c r="H575">
        <v>51.58</v>
      </c>
      <c r="I575">
        <v>3.7850000000000001</v>
      </c>
    </row>
    <row r="576" spans="1:9" x14ac:dyDescent="0.25">
      <c r="A576" s="3">
        <v>42234.887519525466</v>
      </c>
      <c r="B576">
        <v>61831</v>
      </c>
      <c r="C576">
        <v>60101</v>
      </c>
      <c r="D576">
        <v>-67</v>
      </c>
      <c r="E576">
        <v>-56</v>
      </c>
      <c r="F576">
        <v>10</v>
      </c>
      <c r="G576">
        <v>21.61</v>
      </c>
      <c r="H576">
        <v>51.53</v>
      </c>
      <c r="I576">
        <v>3.786</v>
      </c>
    </row>
    <row r="577" spans="1:9" x14ac:dyDescent="0.25">
      <c r="A577" s="3">
        <v>42234.969452986108</v>
      </c>
      <c r="B577">
        <v>61831</v>
      </c>
      <c r="C577">
        <v>60101</v>
      </c>
      <c r="D577">
        <v>-67</v>
      </c>
      <c r="E577">
        <v>-56</v>
      </c>
      <c r="F577">
        <v>10</v>
      </c>
      <c r="G577">
        <v>20.76</v>
      </c>
      <c r="H577">
        <v>51.35</v>
      </c>
      <c r="I577">
        <v>3.7839999999999998</v>
      </c>
    </row>
    <row r="578" spans="1:9" x14ac:dyDescent="0.25">
      <c r="A578" s="3">
        <v>42237.458680300922</v>
      </c>
      <c r="B578">
        <v>61831</v>
      </c>
      <c r="C578">
        <v>60101</v>
      </c>
      <c r="D578">
        <v>-64</v>
      </c>
      <c r="E578">
        <v>-56</v>
      </c>
      <c r="F578">
        <v>10</v>
      </c>
    </row>
    <row r="579" spans="1:9" x14ac:dyDescent="0.25">
      <c r="A579" s="3">
        <v>42237.467069988423</v>
      </c>
      <c r="B579">
        <v>61831</v>
      </c>
      <c r="C579">
        <v>60101</v>
      </c>
      <c r="D579">
        <v>-64</v>
      </c>
      <c r="E579">
        <v>-56</v>
      </c>
      <c r="F579">
        <v>10</v>
      </c>
      <c r="G579">
        <v>21.24</v>
      </c>
      <c r="H579">
        <v>50.24</v>
      </c>
      <c r="I579">
        <v>3.774</v>
      </c>
    </row>
    <row r="580" spans="1:9" x14ac:dyDescent="0.25">
      <c r="A580" s="3">
        <v>42237.526358368057</v>
      </c>
      <c r="B580">
        <v>61831</v>
      </c>
      <c r="C580">
        <v>60101</v>
      </c>
      <c r="D580">
        <v>-64</v>
      </c>
      <c r="E580">
        <v>-55</v>
      </c>
      <c r="F580">
        <v>10</v>
      </c>
    </row>
    <row r="581" spans="1:9" x14ac:dyDescent="0.25">
      <c r="A581" s="3">
        <v>42237.579543541666</v>
      </c>
      <c r="B581">
        <v>61831</v>
      </c>
      <c r="C581">
        <v>60101</v>
      </c>
      <c r="D581">
        <v>-64</v>
      </c>
      <c r="E581">
        <v>-54</v>
      </c>
      <c r="F581">
        <v>10</v>
      </c>
      <c r="G581">
        <v>24.26</v>
      </c>
      <c r="H581">
        <v>50.48</v>
      </c>
      <c r="I581">
        <v>3.7759999999999998</v>
      </c>
    </row>
    <row r="582" spans="1:9" x14ac:dyDescent="0.25">
      <c r="A582" s="3">
        <v>42237.750025081019</v>
      </c>
      <c r="B582">
        <v>61831</v>
      </c>
      <c r="C582">
        <v>60101</v>
      </c>
      <c r="D582">
        <v>-64</v>
      </c>
      <c r="E582">
        <v>-54</v>
      </c>
      <c r="F582">
        <v>10</v>
      </c>
      <c r="G582">
        <v>25.04</v>
      </c>
      <c r="H582">
        <v>51.57</v>
      </c>
      <c r="I582">
        <v>3.778</v>
      </c>
    </row>
    <row r="583" spans="1:9" x14ac:dyDescent="0.25">
      <c r="A583" s="3">
        <v>42237.803623078704</v>
      </c>
      <c r="B583">
        <v>61831</v>
      </c>
      <c r="C583">
        <v>60101</v>
      </c>
      <c r="D583">
        <v>-64</v>
      </c>
      <c r="E583">
        <v>-55</v>
      </c>
      <c r="F583">
        <v>10</v>
      </c>
      <c r="G583">
        <v>23.96</v>
      </c>
      <c r="H583">
        <v>51.74</v>
      </c>
      <c r="I583">
        <v>3.7789999999999999</v>
      </c>
    </row>
    <row r="584" spans="1:9" x14ac:dyDescent="0.25">
      <c r="A584" s="3">
        <v>42237.908364988427</v>
      </c>
      <c r="B584">
        <v>61831</v>
      </c>
      <c r="C584">
        <v>60101</v>
      </c>
      <c r="D584">
        <v>-64</v>
      </c>
      <c r="E584">
        <v>-56</v>
      </c>
      <c r="F584">
        <v>10</v>
      </c>
      <c r="G584">
        <v>18.04</v>
      </c>
      <c r="H584">
        <v>52.23</v>
      </c>
      <c r="I584">
        <v>3.7759999999999998</v>
      </c>
    </row>
    <row r="585" spans="1:9" x14ac:dyDescent="0.25">
      <c r="A585" s="3">
        <v>42238.653972245367</v>
      </c>
      <c r="B585">
        <v>61831</v>
      </c>
      <c r="C585">
        <v>60101</v>
      </c>
      <c r="D585">
        <v>-64</v>
      </c>
      <c r="E585">
        <v>-54</v>
      </c>
      <c r="F585">
        <v>10</v>
      </c>
    </row>
    <row r="586" spans="1:9" x14ac:dyDescent="0.25">
      <c r="A586" s="3">
        <v>42238.727362488426</v>
      </c>
      <c r="B586">
        <v>61831</v>
      </c>
      <c r="C586">
        <v>60101</v>
      </c>
      <c r="D586">
        <v>-64</v>
      </c>
      <c r="E586">
        <v>-54</v>
      </c>
      <c r="F586">
        <v>10</v>
      </c>
      <c r="G586">
        <v>25.52</v>
      </c>
      <c r="H586">
        <v>51.41</v>
      </c>
      <c r="I586">
        <v>3.774</v>
      </c>
    </row>
    <row r="587" spans="1:9" x14ac:dyDescent="0.25">
      <c r="A587" s="3">
        <v>42238.749177349535</v>
      </c>
      <c r="B587">
        <v>61831</v>
      </c>
      <c r="C587">
        <v>60101</v>
      </c>
      <c r="D587">
        <v>-64</v>
      </c>
      <c r="E587">
        <v>-54</v>
      </c>
      <c r="F587">
        <v>10</v>
      </c>
      <c r="G587">
        <v>25.1</v>
      </c>
      <c r="H587">
        <v>51.61</v>
      </c>
      <c r="I587">
        <v>3.7749999999999999</v>
      </c>
    </row>
    <row r="588" spans="1:9" x14ac:dyDescent="0.25">
      <c r="A588" s="3">
        <v>42238.753580856479</v>
      </c>
      <c r="B588">
        <v>61831</v>
      </c>
      <c r="C588">
        <v>60101</v>
      </c>
      <c r="D588">
        <v>-64</v>
      </c>
      <c r="E588">
        <v>-54</v>
      </c>
      <c r="F588">
        <v>10</v>
      </c>
    </row>
    <row r="589" spans="1:9" x14ac:dyDescent="0.25">
      <c r="A589" s="3">
        <v>42238.762723738429</v>
      </c>
      <c r="B589">
        <v>61831</v>
      </c>
      <c r="C589">
        <v>60101</v>
      </c>
      <c r="D589">
        <v>-64</v>
      </c>
      <c r="E589">
        <v>-54</v>
      </c>
      <c r="F589">
        <v>10</v>
      </c>
      <c r="G589">
        <v>24.72</v>
      </c>
      <c r="H589">
        <v>51.75</v>
      </c>
      <c r="I589">
        <v>3.7789999999999999</v>
      </c>
    </row>
    <row r="590" spans="1:9" x14ac:dyDescent="0.25">
      <c r="A590" s="3">
        <v>42238.789319837961</v>
      </c>
      <c r="B590">
        <v>61831</v>
      </c>
      <c r="C590">
        <v>60101</v>
      </c>
      <c r="D590">
        <v>-64</v>
      </c>
      <c r="E590">
        <v>-53</v>
      </c>
      <c r="F590">
        <v>10</v>
      </c>
      <c r="G590">
        <v>24.04</v>
      </c>
      <c r="H590">
        <v>51.88</v>
      </c>
      <c r="I590">
        <v>3.774</v>
      </c>
    </row>
    <row r="591" spans="1:9" x14ac:dyDescent="0.25">
      <c r="A591" s="3">
        <v>42238.798759421297</v>
      </c>
      <c r="B591">
        <v>61831</v>
      </c>
      <c r="C591">
        <v>60101</v>
      </c>
      <c r="D591">
        <v>-64</v>
      </c>
      <c r="E591">
        <v>-54</v>
      </c>
      <c r="F591">
        <v>10</v>
      </c>
    </row>
    <row r="592" spans="1:9" x14ac:dyDescent="0.25">
      <c r="A592" s="3">
        <v>42238.802893356478</v>
      </c>
      <c r="B592">
        <v>61831</v>
      </c>
      <c r="C592">
        <v>60101</v>
      </c>
      <c r="D592">
        <v>-64</v>
      </c>
      <c r="E592">
        <v>-54</v>
      </c>
      <c r="F592">
        <v>10</v>
      </c>
      <c r="G592">
        <v>23.79</v>
      </c>
      <c r="H592">
        <v>51.85</v>
      </c>
      <c r="I592">
        <v>3.7730000000000001</v>
      </c>
    </row>
    <row r="593" spans="1:9" x14ac:dyDescent="0.25">
      <c r="A593" s="3">
        <v>42238.82147141204</v>
      </c>
      <c r="B593">
        <v>61831</v>
      </c>
      <c r="C593">
        <v>60101</v>
      </c>
      <c r="D593">
        <v>-64</v>
      </c>
      <c r="E593">
        <v>-53</v>
      </c>
      <c r="F593">
        <v>10</v>
      </c>
      <c r="G593">
        <v>22.68</v>
      </c>
      <c r="H593">
        <v>52.49</v>
      </c>
      <c r="I593">
        <v>3.774</v>
      </c>
    </row>
    <row r="594" spans="1:9" x14ac:dyDescent="0.25">
      <c r="A594" s="3">
        <v>42238.840008784726</v>
      </c>
      <c r="B594">
        <v>61831</v>
      </c>
      <c r="C594">
        <v>60101</v>
      </c>
      <c r="D594">
        <v>-64</v>
      </c>
      <c r="E594">
        <v>-54</v>
      </c>
      <c r="F594">
        <v>10</v>
      </c>
      <c r="G594">
        <v>21.35</v>
      </c>
      <c r="H594">
        <v>52.81</v>
      </c>
      <c r="I594">
        <v>3.774</v>
      </c>
    </row>
    <row r="595" spans="1:9" x14ac:dyDescent="0.25">
      <c r="A595" s="3">
        <v>42238.853191967595</v>
      </c>
      <c r="B595">
        <v>61831</v>
      </c>
      <c r="C595">
        <v>60101</v>
      </c>
      <c r="D595">
        <v>-64</v>
      </c>
      <c r="E595">
        <v>-54</v>
      </c>
      <c r="F595">
        <v>10</v>
      </c>
    </row>
    <row r="596" spans="1:9" x14ac:dyDescent="0.25">
      <c r="A596" s="3">
        <v>42238.874366284719</v>
      </c>
      <c r="B596">
        <v>61831</v>
      </c>
      <c r="C596">
        <v>60101</v>
      </c>
      <c r="D596">
        <v>-64</v>
      </c>
      <c r="E596">
        <v>-56</v>
      </c>
      <c r="F596">
        <v>10</v>
      </c>
      <c r="G596">
        <v>19.28</v>
      </c>
      <c r="H596">
        <v>52.59</v>
      </c>
      <c r="I596">
        <v>3.7709999999999999</v>
      </c>
    </row>
    <row r="597" spans="1:9" x14ac:dyDescent="0.25">
      <c r="A597" s="3">
        <v>42238.887844942132</v>
      </c>
      <c r="B597">
        <v>61831</v>
      </c>
      <c r="C597">
        <v>60101</v>
      </c>
      <c r="D597">
        <v>-64</v>
      </c>
      <c r="E597">
        <v>-55</v>
      </c>
      <c r="F597">
        <v>10</v>
      </c>
      <c r="G597">
        <v>18.68</v>
      </c>
      <c r="H597">
        <v>52.45</v>
      </c>
      <c r="I597">
        <v>3.7730000000000001</v>
      </c>
    </row>
    <row r="598" spans="1:9" x14ac:dyDescent="0.25">
      <c r="A598" s="3">
        <v>42238.902371655095</v>
      </c>
      <c r="B598">
        <v>61831</v>
      </c>
      <c r="C598">
        <v>60101</v>
      </c>
      <c r="D598">
        <v>-64</v>
      </c>
      <c r="E598">
        <v>-55</v>
      </c>
      <c r="F598">
        <v>10</v>
      </c>
      <c r="G598">
        <v>18.11</v>
      </c>
      <c r="H598">
        <v>52.3</v>
      </c>
      <c r="I598">
        <v>3.7709999999999999</v>
      </c>
    </row>
    <row r="599" spans="1:9" x14ac:dyDescent="0.25">
      <c r="A599" s="3">
        <v>42238.933260949074</v>
      </c>
      <c r="B599">
        <v>61831</v>
      </c>
      <c r="C599">
        <v>60101</v>
      </c>
      <c r="D599">
        <v>-64</v>
      </c>
      <c r="E599">
        <v>-55</v>
      </c>
      <c r="F599">
        <v>10</v>
      </c>
      <c r="G599">
        <v>17.350000000000001</v>
      </c>
      <c r="H599">
        <v>51.83</v>
      </c>
      <c r="I599">
        <v>3.7709999999999999</v>
      </c>
    </row>
    <row r="600" spans="1:9" x14ac:dyDescent="0.25">
      <c r="A600" s="3">
        <v>42238.947031782409</v>
      </c>
      <c r="B600">
        <v>61831</v>
      </c>
      <c r="C600">
        <v>60101</v>
      </c>
      <c r="D600">
        <v>-64</v>
      </c>
      <c r="E600">
        <v>-55</v>
      </c>
      <c r="F600">
        <v>10</v>
      </c>
      <c r="G600">
        <v>16.96</v>
      </c>
      <c r="H600">
        <v>51.87</v>
      </c>
      <c r="I600">
        <v>3.7690000000000001</v>
      </c>
    </row>
    <row r="601" spans="1:9" x14ac:dyDescent="0.25">
      <c r="A601" s="3">
        <v>42238.952798090279</v>
      </c>
      <c r="B601">
        <v>61831</v>
      </c>
      <c r="C601">
        <v>60101</v>
      </c>
      <c r="D601">
        <v>-64</v>
      </c>
      <c r="E601">
        <v>-54</v>
      </c>
      <c r="F601">
        <v>10</v>
      </c>
    </row>
    <row r="602" spans="1:9" x14ac:dyDescent="0.25">
      <c r="A602" s="3">
        <v>42238.957802152778</v>
      </c>
      <c r="B602">
        <v>61831</v>
      </c>
      <c r="C602">
        <v>60101</v>
      </c>
      <c r="D602">
        <v>-64</v>
      </c>
      <c r="E602">
        <v>-54</v>
      </c>
      <c r="F602">
        <v>10</v>
      </c>
    </row>
    <row r="603" spans="1:9" x14ac:dyDescent="0.25">
      <c r="A603" s="3">
        <v>42238.966136284726</v>
      </c>
      <c r="B603">
        <v>61831</v>
      </c>
      <c r="C603">
        <v>60101</v>
      </c>
      <c r="D603">
        <v>-64</v>
      </c>
      <c r="E603">
        <v>-54</v>
      </c>
      <c r="F603">
        <v>10</v>
      </c>
      <c r="G603">
        <v>16.7</v>
      </c>
      <c r="H603">
        <v>51.74</v>
      </c>
      <c r="I603">
        <v>3.77</v>
      </c>
    </row>
    <row r="604" spans="1:9" x14ac:dyDescent="0.25">
      <c r="A604" s="3">
        <v>42238.985871458332</v>
      </c>
      <c r="B604">
        <v>61831</v>
      </c>
      <c r="C604">
        <v>60101</v>
      </c>
      <c r="D604">
        <v>-64</v>
      </c>
      <c r="E604">
        <v>-54</v>
      </c>
      <c r="F604">
        <v>10</v>
      </c>
      <c r="G604">
        <v>16.18</v>
      </c>
      <c r="H604">
        <v>51.79</v>
      </c>
      <c r="I604">
        <v>3.7679999999999998</v>
      </c>
    </row>
    <row r="605" spans="1:9" x14ac:dyDescent="0.25">
      <c r="A605" s="3">
        <v>42239.006869004632</v>
      </c>
      <c r="B605">
        <v>61831</v>
      </c>
      <c r="C605">
        <v>60101</v>
      </c>
      <c r="D605">
        <v>-64</v>
      </c>
      <c r="E605">
        <v>-55</v>
      </c>
      <c r="F605">
        <v>10</v>
      </c>
      <c r="G605">
        <v>16.07</v>
      </c>
      <c r="H605">
        <v>51.44</v>
      </c>
      <c r="I605">
        <v>3.7679999999999998</v>
      </c>
    </row>
    <row r="606" spans="1:9" x14ac:dyDescent="0.25">
      <c r="A606" s="3">
        <v>42239.027309050929</v>
      </c>
      <c r="B606">
        <v>61831</v>
      </c>
      <c r="C606">
        <v>60101</v>
      </c>
      <c r="D606">
        <v>-64</v>
      </c>
      <c r="E606">
        <v>-54</v>
      </c>
      <c r="F606">
        <v>10</v>
      </c>
      <c r="G606">
        <v>15.81</v>
      </c>
      <c r="H606">
        <v>51.56</v>
      </c>
      <c r="I606">
        <v>3.7679999999999998</v>
      </c>
    </row>
    <row r="607" spans="1:9" x14ac:dyDescent="0.25">
      <c r="A607" s="3">
        <v>42239.052408495372</v>
      </c>
      <c r="B607">
        <v>61831</v>
      </c>
      <c r="C607">
        <v>60101</v>
      </c>
      <c r="D607">
        <v>-64</v>
      </c>
      <c r="E607">
        <v>-54</v>
      </c>
      <c r="F607">
        <v>10</v>
      </c>
    </row>
    <row r="608" spans="1:9" x14ac:dyDescent="0.25">
      <c r="A608" s="3">
        <v>42239.060736840278</v>
      </c>
      <c r="B608">
        <v>61831</v>
      </c>
      <c r="C608">
        <v>60101</v>
      </c>
      <c r="D608">
        <v>-64</v>
      </c>
      <c r="E608">
        <v>-54</v>
      </c>
      <c r="F608">
        <v>10</v>
      </c>
      <c r="G608">
        <v>15.33</v>
      </c>
      <c r="H608">
        <v>51.55</v>
      </c>
      <c r="I608">
        <v>3.7690000000000001</v>
      </c>
    </row>
    <row r="609" spans="1:9" x14ac:dyDescent="0.25">
      <c r="A609" s="3">
        <v>42239.075097905094</v>
      </c>
      <c r="B609">
        <v>61831</v>
      </c>
      <c r="C609">
        <v>60101</v>
      </c>
      <c r="D609">
        <v>-64</v>
      </c>
      <c r="E609">
        <v>-54</v>
      </c>
      <c r="F609">
        <v>10</v>
      </c>
      <c r="G609">
        <v>15.33</v>
      </c>
      <c r="H609">
        <v>51.34</v>
      </c>
      <c r="I609">
        <v>3.7679999999999998</v>
      </c>
    </row>
    <row r="610" spans="1:9" x14ac:dyDescent="0.25">
      <c r="A610" s="3">
        <v>42239.102403032404</v>
      </c>
      <c r="B610">
        <v>61831</v>
      </c>
      <c r="C610">
        <v>60101</v>
      </c>
      <c r="D610">
        <v>-64</v>
      </c>
      <c r="E610">
        <v>-54</v>
      </c>
      <c r="F610">
        <v>10</v>
      </c>
      <c r="G610">
        <v>15.18</v>
      </c>
      <c r="H610">
        <v>51.41</v>
      </c>
      <c r="I610">
        <v>3.7679999999999998</v>
      </c>
    </row>
    <row r="611" spans="1:9" x14ac:dyDescent="0.25">
      <c r="A611" s="3">
        <v>42239.111458171297</v>
      </c>
      <c r="B611">
        <v>61831</v>
      </c>
      <c r="C611">
        <v>60101</v>
      </c>
      <c r="D611">
        <v>-64</v>
      </c>
      <c r="E611">
        <v>-54</v>
      </c>
      <c r="F611">
        <v>10</v>
      </c>
      <c r="G611">
        <v>15.04</v>
      </c>
      <c r="H611">
        <v>51.45</v>
      </c>
      <c r="I611">
        <v>3.7679999999999998</v>
      </c>
    </row>
    <row r="612" spans="1:9" x14ac:dyDescent="0.25">
      <c r="A612" s="3">
        <v>42239.116867106481</v>
      </c>
      <c r="B612">
        <v>61831</v>
      </c>
      <c r="C612">
        <v>60101</v>
      </c>
      <c r="D612">
        <v>-64</v>
      </c>
      <c r="E612">
        <v>-54</v>
      </c>
      <c r="F612">
        <v>10</v>
      </c>
    </row>
    <row r="613" spans="1:9" x14ac:dyDescent="0.25">
      <c r="A613" s="3">
        <v>42239.17412113426</v>
      </c>
      <c r="B613">
        <v>61831</v>
      </c>
      <c r="C613">
        <v>60101</v>
      </c>
      <c r="D613">
        <v>-64</v>
      </c>
      <c r="E613">
        <v>-54</v>
      </c>
      <c r="F613">
        <v>10</v>
      </c>
      <c r="G613">
        <v>14</v>
      </c>
      <c r="H613">
        <v>51.5</v>
      </c>
      <c r="I613">
        <v>3.7650000000000001</v>
      </c>
    </row>
    <row r="614" spans="1:9" x14ac:dyDescent="0.25">
      <c r="A614" s="3">
        <v>42239.207163599538</v>
      </c>
      <c r="B614">
        <v>61831</v>
      </c>
      <c r="C614">
        <v>60101</v>
      </c>
      <c r="D614">
        <v>-64</v>
      </c>
      <c r="E614">
        <v>-54</v>
      </c>
      <c r="F614">
        <v>10</v>
      </c>
      <c r="G614">
        <v>13.75</v>
      </c>
      <c r="H614">
        <v>51.37</v>
      </c>
      <c r="I614">
        <v>3.7650000000000001</v>
      </c>
    </row>
    <row r="615" spans="1:9" x14ac:dyDescent="0.25">
      <c r="A615" s="3">
        <v>42239.217550000001</v>
      </c>
      <c r="B615">
        <v>61831</v>
      </c>
      <c r="C615">
        <v>60101</v>
      </c>
      <c r="D615">
        <v>-64</v>
      </c>
      <c r="E615">
        <v>-54</v>
      </c>
      <c r="F615">
        <v>10</v>
      </c>
      <c r="G615">
        <v>13.61</v>
      </c>
      <c r="H615">
        <v>51.41</v>
      </c>
      <c r="I615">
        <v>3.7639999999999998</v>
      </c>
    </row>
    <row r="616" spans="1:9" x14ac:dyDescent="0.25">
      <c r="A616" s="3">
        <v>42239.249176226855</v>
      </c>
      <c r="B616">
        <v>61831</v>
      </c>
      <c r="C616">
        <v>60101</v>
      </c>
      <c r="D616">
        <v>-64</v>
      </c>
      <c r="E616">
        <v>-54</v>
      </c>
      <c r="F616">
        <v>10</v>
      </c>
      <c r="G616">
        <v>13.52</v>
      </c>
      <c r="H616">
        <v>51.28</v>
      </c>
      <c r="I616">
        <v>3.7639999999999998</v>
      </c>
    </row>
    <row r="617" spans="1:9" x14ac:dyDescent="0.25">
      <c r="A617" s="3">
        <v>42239.251658680558</v>
      </c>
      <c r="B617">
        <v>61831</v>
      </c>
      <c r="C617">
        <v>60101</v>
      </c>
      <c r="D617">
        <v>-64</v>
      </c>
      <c r="E617">
        <v>-53</v>
      </c>
      <c r="F617">
        <v>10</v>
      </c>
    </row>
    <row r="618" spans="1:9" x14ac:dyDescent="0.25">
      <c r="A618" s="3">
        <v>42239.260351874997</v>
      </c>
      <c r="B618">
        <v>61831</v>
      </c>
      <c r="C618">
        <v>60101</v>
      </c>
      <c r="D618">
        <v>-61</v>
      </c>
      <c r="E618">
        <v>-54</v>
      </c>
      <c r="F618">
        <v>10</v>
      </c>
      <c r="G618">
        <v>13.47</v>
      </c>
      <c r="H618">
        <v>51.27</v>
      </c>
      <c r="I618">
        <v>3.7650000000000001</v>
      </c>
    </row>
    <row r="619" spans="1:9" x14ac:dyDescent="0.25">
      <c r="A619" s="3">
        <v>42239.275922766203</v>
      </c>
      <c r="B619">
        <v>61831</v>
      </c>
      <c r="C619">
        <v>60101</v>
      </c>
      <c r="D619">
        <v>-61</v>
      </c>
      <c r="E619">
        <v>-54</v>
      </c>
      <c r="F619">
        <v>10</v>
      </c>
    </row>
    <row r="620" spans="1:9" x14ac:dyDescent="0.25">
      <c r="A620" s="3">
        <v>42239.284768726851</v>
      </c>
      <c r="B620">
        <v>61831</v>
      </c>
      <c r="C620">
        <v>60101</v>
      </c>
      <c r="D620">
        <v>-64</v>
      </c>
      <c r="E620">
        <v>-54</v>
      </c>
      <c r="F620">
        <v>10</v>
      </c>
      <c r="G620">
        <v>13.43</v>
      </c>
      <c r="H620">
        <v>51.23</v>
      </c>
      <c r="I620">
        <v>3.7639999999999998</v>
      </c>
    </row>
    <row r="621" spans="1:9" x14ac:dyDescent="0.25">
      <c r="A621" s="3">
        <v>42239.297617349534</v>
      </c>
      <c r="B621">
        <v>61831</v>
      </c>
      <c r="C621">
        <v>60101</v>
      </c>
      <c r="D621">
        <v>-64</v>
      </c>
      <c r="E621">
        <v>-54</v>
      </c>
      <c r="F621">
        <v>10</v>
      </c>
      <c r="G621">
        <v>13.43</v>
      </c>
      <c r="H621">
        <v>51.23</v>
      </c>
      <c r="I621">
        <v>3.7639999999999998</v>
      </c>
    </row>
    <row r="622" spans="1:9" x14ac:dyDescent="0.25">
      <c r="A622" s="3">
        <v>42239.320357488425</v>
      </c>
      <c r="B622">
        <v>61831</v>
      </c>
      <c r="C622">
        <v>60101</v>
      </c>
      <c r="D622">
        <v>-61</v>
      </c>
      <c r="E622">
        <v>-54</v>
      </c>
      <c r="F622">
        <v>10</v>
      </c>
      <c r="G622">
        <v>13.72</v>
      </c>
      <c r="H622">
        <v>50.97</v>
      </c>
      <c r="I622">
        <v>3.7639999999999998</v>
      </c>
    </row>
    <row r="623" spans="1:9" x14ac:dyDescent="0.25">
      <c r="A623" s="3">
        <v>42239.338919050926</v>
      </c>
      <c r="B623">
        <v>61831</v>
      </c>
      <c r="C623">
        <v>60101</v>
      </c>
      <c r="D623">
        <v>-64</v>
      </c>
      <c r="E623">
        <v>-54</v>
      </c>
      <c r="F623">
        <v>10</v>
      </c>
      <c r="G623">
        <v>14.27</v>
      </c>
      <c r="H623">
        <v>50.64</v>
      </c>
      <c r="I623">
        <v>3.7639999999999998</v>
      </c>
    </row>
    <row r="624" spans="1:9" x14ac:dyDescent="0.25">
      <c r="A624" s="3">
        <v>42239.351226319443</v>
      </c>
      <c r="B624">
        <v>61831</v>
      </c>
      <c r="C624">
        <v>60101</v>
      </c>
      <c r="D624">
        <v>-64</v>
      </c>
      <c r="E624">
        <v>-53</v>
      </c>
      <c r="F624">
        <v>10</v>
      </c>
    </row>
    <row r="625" spans="1:9" x14ac:dyDescent="0.25">
      <c r="A625" s="3">
        <v>42239.364987013891</v>
      </c>
      <c r="B625">
        <v>61831</v>
      </c>
      <c r="C625">
        <v>60101</v>
      </c>
      <c r="D625">
        <v>-61</v>
      </c>
      <c r="E625">
        <v>-54</v>
      </c>
      <c r="F625">
        <v>10</v>
      </c>
      <c r="G625">
        <v>15.45</v>
      </c>
      <c r="H625">
        <v>50.14</v>
      </c>
      <c r="I625">
        <v>3.7629999999999999</v>
      </c>
    </row>
    <row r="626" spans="1:9" x14ac:dyDescent="0.25">
      <c r="A626" s="3">
        <v>42239.450840868056</v>
      </c>
      <c r="B626">
        <v>61831</v>
      </c>
      <c r="C626">
        <v>60101</v>
      </c>
      <c r="D626">
        <v>-64</v>
      </c>
      <c r="E626">
        <v>-55</v>
      </c>
      <c r="F626">
        <v>10</v>
      </c>
    </row>
    <row r="627" spans="1:9" x14ac:dyDescent="0.25">
      <c r="A627" s="3">
        <v>42239.849282256946</v>
      </c>
      <c r="B627">
        <v>61831</v>
      </c>
      <c r="C627">
        <v>60101</v>
      </c>
      <c r="D627">
        <v>-64</v>
      </c>
      <c r="E627">
        <v>-55</v>
      </c>
      <c r="F627">
        <v>10</v>
      </c>
    </row>
    <row r="628" spans="1:9" x14ac:dyDescent="0.25">
      <c r="A628" s="3">
        <v>42239.874533553244</v>
      </c>
      <c r="B628">
        <v>61831</v>
      </c>
      <c r="C628">
        <v>60101</v>
      </c>
      <c r="D628">
        <v>-64</v>
      </c>
      <c r="E628">
        <v>-54</v>
      </c>
      <c r="F628">
        <v>10</v>
      </c>
      <c r="G628">
        <v>22.94</v>
      </c>
      <c r="H628">
        <v>52.59</v>
      </c>
      <c r="I628">
        <v>3.7749999999999999</v>
      </c>
    </row>
    <row r="629" spans="1:9" x14ac:dyDescent="0.25">
      <c r="A629" s="3">
        <v>42239.911941412036</v>
      </c>
      <c r="B629">
        <v>61831</v>
      </c>
      <c r="C629">
        <v>60101</v>
      </c>
      <c r="D629">
        <v>-64</v>
      </c>
      <c r="E629">
        <v>-54</v>
      </c>
      <c r="F629">
        <v>10</v>
      </c>
      <c r="G629">
        <v>21.83</v>
      </c>
      <c r="H629">
        <v>52.28</v>
      </c>
      <c r="I629">
        <v>3.774</v>
      </c>
    </row>
    <row r="630" spans="1:9" x14ac:dyDescent="0.25">
      <c r="A630" s="3">
        <v>42239.92601761574</v>
      </c>
      <c r="B630">
        <v>61831</v>
      </c>
      <c r="C630">
        <v>60101</v>
      </c>
      <c r="D630">
        <v>-64</v>
      </c>
      <c r="E630">
        <v>-53</v>
      </c>
      <c r="F630">
        <v>10</v>
      </c>
      <c r="G630">
        <v>21.32</v>
      </c>
      <c r="H630">
        <v>52.43</v>
      </c>
      <c r="I630">
        <v>3.774</v>
      </c>
    </row>
    <row r="631" spans="1:9" x14ac:dyDescent="0.25">
      <c r="A631" s="3">
        <v>42239.948882384262</v>
      </c>
      <c r="B631">
        <v>61831</v>
      </c>
      <c r="C631">
        <v>60101</v>
      </c>
      <c r="D631">
        <v>-64</v>
      </c>
      <c r="E631">
        <v>-55</v>
      </c>
      <c r="F631">
        <v>10</v>
      </c>
    </row>
    <row r="632" spans="1:9" x14ac:dyDescent="0.25">
      <c r="A632" s="3">
        <v>42239.993137384263</v>
      </c>
      <c r="B632">
        <v>61831</v>
      </c>
      <c r="C632">
        <v>60101</v>
      </c>
      <c r="D632">
        <v>-64</v>
      </c>
      <c r="E632">
        <v>-56</v>
      </c>
      <c r="F632">
        <v>10</v>
      </c>
      <c r="G632">
        <v>20.43</v>
      </c>
      <c r="H632">
        <v>51.9</v>
      </c>
      <c r="I632">
        <v>3.7730000000000001</v>
      </c>
    </row>
    <row r="633" spans="1:9" x14ac:dyDescent="0.25">
      <c r="A633" s="3">
        <v>42240.020336226851</v>
      </c>
      <c r="B633">
        <v>61831</v>
      </c>
      <c r="C633">
        <v>60101</v>
      </c>
      <c r="D633">
        <v>-64</v>
      </c>
      <c r="E633">
        <v>-55</v>
      </c>
      <c r="F633">
        <v>10</v>
      </c>
      <c r="G633">
        <v>20.36</v>
      </c>
      <c r="H633">
        <v>51.77</v>
      </c>
      <c r="I633">
        <v>3.7709999999999999</v>
      </c>
    </row>
    <row r="634" spans="1:9" x14ac:dyDescent="0.25">
      <c r="A634" s="3">
        <v>42240.037766365742</v>
      </c>
      <c r="B634">
        <v>61831</v>
      </c>
      <c r="C634">
        <v>60101</v>
      </c>
      <c r="D634">
        <v>-64</v>
      </c>
      <c r="E634">
        <v>-56</v>
      </c>
      <c r="F634">
        <v>10</v>
      </c>
      <c r="G634">
        <v>19.61</v>
      </c>
      <c r="H634">
        <v>52.32</v>
      </c>
      <c r="I634">
        <v>3.7709999999999999</v>
      </c>
    </row>
    <row r="635" spans="1:9" x14ac:dyDescent="0.25">
      <c r="A635" s="3">
        <v>42240.048490949077</v>
      </c>
      <c r="B635">
        <v>61831</v>
      </c>
      <c r="C635">
        <v>60101</v>
      </c>
      <c r="D635">
        <v>-64</v>
      </c>
      <c r="E635">
        <v>-53</v>
      </c>
      <c r="F635">
        <v>10</v>
      </c>
    </row>
    <row r="636" spans="1:9" x14ac:dyDescent="0.25">
      <c r="A636" s="3">
        <v>42240.050770208334</v>
      </c>
      <c r="B636">
        <v>61831</v>
      </c>
      <c r="C636">
        <v>60101</v>
      </c>
      <c r="D636">
        <v>-64</v>
      </c>
      <c r="E636">
        <v>-55</v>
      </c>
      <c r="F636">
        <v>10</v>
      </c>
      <c r="G636">
        <v>19.75</v>
      </c>
      <c r="H636">
        <v>52</v>
      </c>
      <c r="I636">
        <v>3.774</v>
      </c>
    </row>
    <row r="637" spans="1:9" x14ac:dyDescent="0.25">
      <c r="A637" s="3">
        <v>42240.071197523146</v>
      </c>
      <c r="B637">
        <v>61831</v>
      </c>
      <c r="C637">
        <v>60101</v>
      </c>
      <c r="D637">
        <v>-64</v>
      </c>
      <c r="E637">
        <v>-55</v>
      </c>
      <c r="F637">
        <v>10</v>
      </c>
    </row>
    <row r="638" spans="1:9" x14ac:dyDescent="0.25">
      <c r="A638" s="3">
        <v>42240.082569791666</v>
      </c>
      <c r="B638">
        <v>61831</v>
      </c>
      <c r="C638">
        <v>60101</v>
      </c>
      <c r="D638">
        <v>-64</v>
      </c>
      <c r="E638">
        <v>-56</v>
      </c>
      <c r="F638">
        <v>10</v>
      </c>
      <c r="G638">
        <v>19.68</v>
      </c>
      <c r="H638">
        <v>51.8</v>
      </c>
      <c r="I638">
        <v>3.7709999999999999</v>
      </c>
    </row>
    <row r="639" spans="1:9" x14ac:dyDescent="0.25">
      <c r="A639" s="3">
        <v>42240.11184553241</v>
      </c>
      <c r="B639">
        <v>61831</v>
      </c>
      <c r="C639">
        <v>60101</v>
      </c>
      <c r="D639">
        <v>-64</v>
      </c>
      <c r="E639">
        <v>-55</v>
      </c>
      <c r="F639">
        <v>10</v>
      </c>
      <c r="G639">
        <v>19.600000000000001</v>
      </c>
      <c r="H639">
        <v>51.82</v>
      </c>
      <c r="I639">
        <v>3.7709999999999999</v>
      </c>
    </row>
    <row r="640" spans="1:9" x14ac:dyDescent="0.25">
      <c r="A640" s="3">
        <v>42240.177748865739</v>
      </c>
      <c r="B640">
        <v>61831</v>
      </c>
      <c r="C640">
        <v>60101</v>
      </c>
      <c r="D640">
        <v>-64</v>
      </c>
      <c r="E640">
        <v>-55</v>
      </c>
      <c r="F640">
        <v>10</v>
      </c>
      <c r="G640">
        <v>19.86</v>
      </c>
      <c r="H640">
        <v>51.64</v>
      </c>
      <c r="I640">
        <v>3.77</v>
      </c>
    </row>
    <row r="641" spans="1:9" x14ac:dyDescent="0.25">
      <c r="A641" s="3">
        <v>42240.205812337961</v>
      </c>
      <c r="B641">
        <v>61831</v>
      </c>
      <c r="C641">
        <v>60101</v>
      </c>
      <c r="D641">
        <v>-64</v>
      </c>
      <c r="E641">
        <v>-55</v>
      </c>
      <c r="F641">
        <v>10</v>
      </c>
      <c r="G641">
        <v>19.739999999999998</v>
      </c>
      <c r="H641">
        <v>51.78</v>
      </c>
      <c r="I641">
        <v>3.77</v>
      </c>
    </row>
    <row r="642" spans="1:9" x14ac:dyDescent="0.25">
      <c r="A642" s="3">
        <v>42240.216528414348</v>
      </c>
      <c r="B642">
        <v>61831</v>
      </c>
      <c r="C642">
        <v>60101</v>
      </c>
      <c r="D642">
        <v>-64</v>
      </c>
      <c r="E642">
        <v>-55</v>
      </c>
      <c r="F642">
        <v>10</v>
      </c>
      <c r="G642">
        <v>19.54</v>
      </c>
      <c r="H642">
        <v>51.94</v>
      </c>
      <c r="I642">
        <v>3.7709999999999999</v>
      </c>
    </row>
    <row r="643" spans="1:9" x14ac:dyDescent="0.25">
      <c r="A643" s="3">
        <v>42240.247712337965</v>
      </c>
      <c r="B643">
        <v>61831</v>
      </c>
      <c r="C643">
        <v>60101</v>
      </c>
      <c r="D643">
        <v>-64</v>
      </c>
      <c r="E643">
        <v>-55</v>
      </c>
      <c r="F643">
        <v>10</v>
      </c>
    </row>
    <row r="644" spans="1:9" x14ac:dyDescent="0.25">
      <c r="A644" s="3">
        <v>42240.267946597225</v>
      </c>
      <c r="B644">
        <v>61831</v>
      </c>
      <c r="C644">
        <v>60101</v>
      </c>
      <c r="D644">
        <v>-64</v>
      </c>
      <c r="E644">
        <v>-55</v>
      </c>
      <c r="F644">
        <v>10</v>
      </c>
      <c r="G644">
        <v>19.78</v>
      </c>
      <c r="H644">
        <v>51.44</v>
      </c>
      <c r="I644">
        <v>3.7709999999999999</v>
      </c>
    </row>
    <row r="645" spans="1:9" x14ac:dyDescent="0.25">
      <c r="A645" s="3">
        <v>42240.284539108798</v>
      </c>
      <c r="B645">
        <v>61831</v>
      </c>
      <c r="C645">
        <v>60101</v>
      </c>
      <c r="D645">
        <v>-64</v>
      </c>
      <c r="E645">
        <v>-53</v>
      </c>
      <c r="F645">
        <v>10</v>
      </c>
      <c r="G645">
        <v>19.78</v>
      </c>
      <c r="H645">
        <v>51.53</v>
      </c>
      <c r="I645">
        <v>3.7690000000000001</v>
      </c>
    </row>
    <row r="646" spans="1:9" x14ac:dyDescent="0.25">
      <c r="A646" s="3">
        <v>42240.473852569441</v>
      </c>
      <c r="B646">
        <v>61831</v>
      </c>
      <c r="C646">
        <v>60101</v>
      </c>
      <c r="D646">
        <v>-64</v>
      </c>
      <c r="E646">
        <v>-56</v>
      </c>
      <c r="F646">
        <v>10</v>
      </c>
      <c r="G646">
        <v>22.32</v>
      </c>
      <c r="H646">
        <v>50.57</v>
      </c>
      <c r="I646">
        <v>3.77</v>
      </c>
    </row>
    <row r="647" spans="1:9" x14ac:dyDescent="0.25">
      <c r="A647" s="3">
        <v>42240.590045717596</v>
      </c>
      <c r="B647">
        <v>61831</v>
      </c>
      <c r="C647">
        <v>60101</v>
      </c>
      <c r="D647">
        <v>-64</v>
      </c>
      <c r="E647">
        <v>-56</v>
      </c>
      <c r="F647">
        <v>10</v>
      </c>
      <c r="G647">
        <v>25.33</v>
      </c>
      <c r="H647">
        <v>51.1</v>
      </c>
      <c r="I647">
        <v>3.7730000000000001</v>
      </c>
    </row>
    <row r="648" spans="1:9" x14ac:dyDescent="0.25">
      <c r="A648" s="3">
        <v>42240.864041701388</v>
      </c>
      <c r="B648">
        <v>61831</v>
      </c>
      <c r="C648">
        <v>60101</v>
      </c>
      <c r="D648">
        <v>-64</v>
      </c>
      <c r="E648">
        <v>-55</v>
      </c>
      <c r="F648">
        <v>10</v>
      </c>
      <c r="G648">
        <v>22.36</v>
      </c>
      <c r="H648">
        <v>52.41</v>
      </c>
      <c r="I648">
        <v>3.77</v>
      </c>
    </row>
    <row r="649" spans="1:9" x14ac:dyDescent="0.25">
      <c r="A649" s="3">
        <v>42240.906125081019</v>
      </c>
      <c r="B649">
        <v>61831</v>
      </c>
      <c r="C649">
        <v>60101</v>
      </c>
      <c r="D649">
        <v>-64</v>
      </c>
      <c r="E649">
        <v>-54</v>
      </c>
      <c r="F649">
        <v>10</v>
      </c>
      <c r="G649">
        <v>21.51</v>
      </c>
      <c r="H649">
        <v>52.46</v>
      </c>
      <c r="I649">
        <v>3.7709999999999999</v>
      </c>
    </row>
    <row r="650" spans="1:9" x14ac:dyDescent="0.25">
      <c r="A650" s="3">
        <v>42240.956772118057</v>
      </c>
      <c r="B650">
        <v>61831</v>
      </c>
      <c r="C650">
        <v>60101</v>
      </c>
      <c r="D650">
        <v>-64</v>
      </c>
      <c r="E650">
        <v>-54</v>
      </c>
      <c r="F650">
        <v>10</v>
      </c>
      <c r="G650">
        <v>20.350000000000001</v>
      </c>
      <c r="H650">
        <v>52.45</v>
      </c>
      <c r="I650">
        <v>3.77</v>
      </c>
    </row>
    <row r="651" spans="1:9" x14ac:dyDescent="0.25">
      <c r="A651" s="3">
        <v>42240.969786620371</v>
      </c>
      <c r="B651">
        <v>61831</v>
      </c>
      <c r="C651">
        <v>60101</v>
      </c>
      <c r="D651">
        <v>-64</v>
      </c>
      <c r="E651">
        <v>-54</v>
      </c>
      <c r="F651">
        <v>10</v>
      </c>
      <c r="G651">
        <v>20.02</v>
      </c>
      <c r="H651">
        <v>52.44</v>
      </c>
      <c r="I651">
        <v>3.7709999999999999</v>
      </c>
    </row>
    <row r="652" spans="1:9" x14ac:dyDescent="0.25">
      <c r="A652" s="3">
        <v>42240.986259583333</v>
      </c>
      <c r="B652">
        <v>61831</v>
      </c>
      <c r="C652">
        <v>60101</v>
      </c>
      <c r="D652">
        <v>-64</v>
      </c>
      <c r="E652">
        <v>-54</v>
      </c>
      <c r="F652">
        <v>10</v>
      </c>
      <c r="G652">
        <v>19.53</v>
      </c>
      <c r="H652">
        <v>52.44</v>
      </c>
      <c r="I652">
        <v>3.77</v>
      </c>
    </row>
    <row r="653" spans="1:9" x14ac:dyDescent="0.25">
      <c r="A653" s="3">
        <v>42241.015062627317</v>
      </c>
      <c r="B653">
        <v>61831</v>
      </c>
      <c r="C653">
        <v>60101</v>
      </c>
      <c r="D653">
        <v>-64</v>
      </c>
      <c r="E653">
        <v>-54</v>
      </c>
      <c r="F653">
        <v>10</v>
      </c>
      <c r="G653">
        <v>18.25</v>
      </c>
      <c r="H653">
        <v>52.67</v>
      </c>
      <c r="I653">
        <v>3.7690000000000001</v>
      </c>
    </row>
    <row r="654" spans="1:9" x14ac:dyDescent="0.25">
      <c r="A654" s="3">
        <v>42241.025541608797</v>
      </c>
      <c r="B654">
        <v>61831</v>
      </c>
      <c r="C654">
        <v>60101</v>
      </c>
      <c r="D654">
        <v>-64</v>
      </c>
      <c r="E654">
        <v>-54</v>
      </c>
      <c r="F654">
        <v>10</v>
      </c>
    </row>
    <row r="655" spans="1:9" x14ac:dyDescent="0.25">
      <c r="A655" s="3">
        <v>42241.029185856481</v>
      </c>
      <c r="B655">
        <v>61831</v>
      </c>
      <c r="C655">
        <v>60101</v>
      </c>
      <c r="D655">
        <v>-64</v>
      </c>
      <c r="E655">
        <v>-54</v>
      </c>
      <c r="F655">
        <v>10</v>
      </c>
      <c r="G655">
        <v>17.86</v>
      </c>
      <c r="H655">
        <v>52.39</v>
      </c>
      <c r="I655">
        <v>3.7690000000000001</v>
      </c>
    </row>
    <row r="656" spans="1:9" x14ac:dyDescent="0.25">
      <c r="A656" s="3">
        <v>42241.044616423613</v>
      </c>
      <c r="B656">
        <v>61831</v>
      </c>
      <c r="C656">
        <v>60101</v>
      </c>
      <c r="D656">
        <v>-64</v>
      </c>
      <c r="E656">
        <v>-54</v>
      </c>
      <c r="F656">
        <v>10</v>
      </c>
    </row>
    <row r="657" spans="1:9" x14ac:dyDescent="0.25">
      <c r="A657" s="3">
        <v>42241.047993460648</v>
      </c>
      <c r="B657">
        <v>61831</v>
      </c>
      <c r="C657">
        <v>60101</v>
      </c>
      <c r="D657">
        <v>-64</v>
      </c>
      <c r="E657">
        <v>-54</v>
      </c>
      <c r="F657">
        <v>10</v>
      </c>
      <c r="G657">
        <v>16.96</v>
      </c>
      <c r="H657">
        <v>52.55</v>
      </c>
      <c r="I657">
        <v>3.77</v>
      </c>
    </row>
    <row r="658" spans="1:9" x14ac:dyDescent="0.25">
      <c r="A658" s="3">
        <v>42241.077691886574</v>
      </c>
      <c r="B658">
        <v>61831</v>
      </c>
      <c r="C658">
        <v>60101</v>
      </c>
      <c r="D658">
        <v>-61</v>
      </c>
      <c r="E658">
        <v>-54</v>
      </c>
      <c r="F658">
        <v>10</v>
      </c>
      <c r="G658">
        <v>15.65</v>
      </c>
      <c r="H658">
        <v>52.46</v>
      </c>
      <c r="I658">
        <v>3.7669999999999999</v>
      </c>
    </row>
    <row r="659" spans="1:9" x14ac:dyDescent="0.25">
      <c r="A659" s="3">
        <v>42241.095817395835</v>
      </c>
      <c r="B659">
        <v>61831</v>
      </c>
      <c r="C659">
        <v>60101</v>
      </c>
      <c r="D659">
        <v>-64</v>
      </c>
      <c r="E659">
        <v>-54</v>
      </c>
      <c r="F659">
        <v>10</v>
      </c>
      <c r="G659">
        <v>15.2</v>
      </c>
      <c r="H659">
        <v>52.21</v>
      </c>
      <c r="I659">
        <v>3.7690000000000001</v>
      </c>
    </row>
    <row r="660" spans="1:9" x14ac:dyDescent="0.25">
      <c r="A660" s="3">
        <v>42241.117623032405</v>
      </c>
      <c r="B660">
        <v>61831</v>
      </c>
      <c r="C660">
        <v>60101</v>
      </c>
      <c r="D660">
        <v>-61</v>
      </c>
      <c r="E660">
        <v>-53</v>
      </c>
      <c r="F660">
        <v>10</v>
      </c>
      <c r="G660">
        <v>15.1</v>
      </c>
      <c r="H660">
        <v>51.74</v>
      </c>
      <c r="I660">
        <v>3.7650000000000001</v>
      </c>
    </row>
    <row r="661" spans="1:9" x14ac:dyDescent="0.25">
      <c r="A661" s="3">
        <v>42241.139220381941</v>
      </c>
      <c r="B661">
        <v>61831</v>
      </c>
      <c r="C661">
        <v>60101</v>
      </c>
      <c r="D661">
        <v>-61</v>
      </c>
      <c r="E661">
        <v>-54</v>
      </c>
      <c r="F661">
        <v>10</v>
      </c>
      <c r="G661">
        <v>14.46</v>
      </c>
      <c r="H661">
        <v>51.96</v>
      </c>
      <c r="I661">
        <v>3.7650000000000001</v>
      </c>
    </row>
    <row r="662" spans="1:9" x14ac:dyDescent="0.25">
      <c r="A662" s="3">
        <v>42241.144196701389</v>
      </c>
      <c r="B662">
        <v>61831</v>
      </c>
      <c r="C662">
        <v>60101</v>
      </c>
      <c r="D662">
        <v>-64</v>
      </c>
      <c r="E662">
        <v>-53</v>
      </c>
      <c r="F662">
        <v>10</v>
      </c>
    </row>
    <row r="663" spans="1:9" x14ac:dyDescent="0.25">
      <c r="A663" s="3">
        <v>42241.153732303239</v>
      </c>
      <c r="B663">
        <v>61831</v>
      </c>
      <c r="C663">
        <v>60101</v>
      </c>
      <c r="D663">
        <v>-64</v>
      </c>
      <c r="E663">
        <v>-53</v>
      </c>
      <c r="F663">
        <v>10</v>
      </c>
      <c r="G663">
        <v>14.22</v>
      </c>
      <c r="H663">
        <v>51.86</v>
      </c>
      <c r="I663">
        <v>3.7639999999999998</v>
      </c>
    </row>
    <row r="664" spans="1:9" x14ac:dyDescent="0.25">
      <c r="A664" s="3">
        <v>42241.178009513889</v>
      </c>
      <c r="B664">
        <v>61831</v>
      </c>
      <c r="C664">
        <v>60101</v>
      </c>
      <c r="D664">
        <v>-64</v>
      </c>
      <c r="E664">
        <v>-53</v>
      </c>
      <c r="F664">
        <v>10</v>
      </c>
      <c r="G664">
        <v>14.07</v>
      </c>
      <c r="H664">
        <v>51.63</v>
      </c>
      <c r="I664">
        <v>3.7650000000000001</v>
      </c>
    </row>
    <row r="665" spans="1:9" x14ac:dyDescent="0.25">
      <c r="A665" s="3">
        <v>42241.1845831713</v>
      </c>
      <c r="B665">
        <v>61831</v>
      </c>
      <c r="C665">
        <v>60101</v>
      </c>
      <c r="D665">
        <v>-64</v>
      </c>
      <c r="E665">
        <v>-56</v>
      </c>
      <c r="F665">
        <v>10</v>
      </c>
    </row>
    <row r="666" spans="1:9" x14ac:dyDescent="0.25">
      <c r="A666" s="3">
        <v>42241.196230532405</v>
      </c>
      <c r="B666">
        <v>61831</v>
      </c>
      <c r="C666">
        <v>60101</v>
      </c>
      <c r="D666">
        <v>-64</v>
      </c>
      <c r="E666">
        <v>-53</v>
      </c>
      <c r="F666">
        <v>10</v>
      </c>
      <c r="G666">
        <v>13.89</v>
      </c>
      <c r="H666">
        <v>51.73</v>
      </c>
      <c r="I666">
        <v>3.7650000000000001</v>
      </c>
    </row>
    <row r="667" spans="1:9" x14ac:dyDescent="0.25">
      <c r="A667" s="3">
        <v>42241.224692905096</v>
      </c>
      <c r="B667">
        <v>61831</v>
      </c>
      <c r="C667">
        <v>60101</v>
      </c>
      <c r="D667">
        <v>-61</v>
      </c>
      <c r="E667">
        <v>-53</v>
      </c>
      <c r="F667">
        <v>10</v>
      </c>
      <c r="G667">
        <v>13.9</v>
      </c>
      <c r="H667">
        <v>51.42</v>
      </c>
      <c r="I667">
        <v>3.7639999999999998</v>
      </c>
    </row>
    <row r="668" spans="1:9" x14ac:dyDescent="0.25">
      <c r="A668" s="3">
        <v>42241.241340821762</v>
      </c>
      <c r="B668">
        <v>61831</v>
      </c>
      <c r="C668">
        <v>60101</v>
      </c>
      <c r="D668">
        <v>-61</v>
      </c>
      <c r="E668">
        <v>-53</v>
      </c>
      <c r="F668">
        <v>10</v>
      </c>
      <c r="G668">
        <v>13.88</v>
      </c>
      <c r="H668">
        <v>51.36</v>
      </c>
      <c r="I668">
        <v>3.762</v>
      </c>
    </row>
    <row r="669" spans="1:9" x14ac:dyDescent="0.25">
      <c r="A669" s="3">
        <v>42241.243798738426</v>
      </c>
      <c r="B669">
        <v>61831</v>
      </c>
      <c r="C669">
        <v>60101</v>
      </c>
      <c r="D669">
        <v>-64</v>
      </c>
      <c r="E669">
        <v>-53</v>
      </c>
      <c r="F669">
        <v>10</v>
      </c>
    </row>
    <row r="670" spans="1:9" x14ac:dyDescent="0.25">
      <c r="A670" s="3">
        <v>42241.267303773151</v>
      </c>
      <c r="B670">
        <v>61831</v>
      </c>
      <c r="C670">
        <v>60101</v>
      </c>
      <c r="D670">
        <v>-64</v>
      </c>
      <c r="E670">
        <v>-53</v>
      </c>
      <c r="F670">
        <v>10</v>
      </c>
      <c r="G670">
        <v>13.54</v>
      </c>
      <c r="H670">
        <v>51.52</v>
      </c>
      <c r="I670">
        <v>3.7629999999999999</v>
      </c>
    </row>
    <row r="671" spans="1:9" x14ac:dyDescent="0.25">
      <c r="A671" s="3">
        <v>42241.281893738429</v>
      </c>
      <c r="B671">
        <v>61831</v>
      </c>
      <c r="C671">
        <v>60101</v>
      </c>
      <c r="D671">
        <v>-64</v>
      </c>
      <c r="E671">
        <v>-53</v>
      </c>
      <c r="F671">
        <v>10</v>
      </c>
      <c r="G671">
        <v>13.5</v>
      </c>
      <c r="H671">
        <v>51.55</v>
      </c>
      <c r="I671">
        <v>3.7629999999999999</v>
      </c>
    </row>
    <row r="672" spans="1:9" x14ac:dyDescent="0.25">
      <c r="A672" s="3">
        <v>42241.297169837962</v>
      </c>
      <c r="B672">
        <v>61831</v>
      </c>
      <c r="C672">
        <v>60101</v>
      </c>
      <c r="D672">
        <v>-61</v>
      </c>
      <c r="E672">
        <v>-53</v>
      </c>
      <c r="F672">
        <v>10</v>
      </c>
      <c r="G672">
        <v>13.36</v>
      </c>
      <c r="H672">
        <v>51.5</v>
      </c>
      <c r="I672">
        <v>3.762</v>
      </c>
    </row>
    <row r="673" spans="1:9" x14ac:dyDescent="0.25">
      <c r="A673" s="3">
        <v>42241.321278043979</v>
      </c>
      <c r="B673">
        <v>61831</v>
      </c>
      <c r="C673">
        <v>60101</v>
      </c>
      <c r="D673">
        <v>-64</v>
      </c>
      <c r="E673">
        <v>-53</v>
      </c>
      <c r="F673">
        <v>10</v>
      </c>
      <c r="G673">
        <v>13.54</v>
      </c>
      <c r="H673">
        <v>51.28</v>
      </c>
      <c r="I673">
        <v>3.76</v>
      </c>
    </row>
    <row r="674" spans="1:9" x14ac:dyDescent="0.25">
      <c r="A674" s="3">
        <v>42241.343407858796</v>
      </c>
      <c r="B674">
        <v>61831</v>
      </c>
      <c r="C674">
        <v>60101</v>
      </c>
      <c r="D674">
        <v>-64</v>
      </c>
      <c r="E674">
        <v>-53</v>
      </c>
      <c r="F674">
        <v>10</v>
      </c>
    </row>
    <row r="675" spans="1:9" x14ac:dyDescent="0.25">
      <c r="A675" s="3">
        <v>42241.343453275462</v>
      </c>
      <c r="B675">
        <v>61831</v>
      </c>
      <c r="C675">
        <v>60101</v>
      </c>
      <c r="D675">
        <v>-61</v>
      </c>
      <c r="E675">
        <v>-53</v>
      </c>
      <c r="F675">
        <v>10</v>
      </c>
      <c r="G675">
        <v>14.57</v>
      </c>
      <c r="H675">
        <v>50.65</v>
      </c>
      <c r="I675">
        <v>3.7629999999999999</v>
      </c>
    </row>
    <row r="676" spans="1:9" x14ac:dyDescent="0.25">
      <c r="A676" s="3">
        <v>42241.343633877317</v>
      </c>
      <c r="B676">
        <v>61831</v>
      </c>
      <c r="C676">
        <v>60101</v>
      </c>
      <c r="D676">
        <v>-61</v>
      </c>
      <c r="E676">
        <v>-53</v>
      </c>
      <c r="F676">
        <v>10</v>
      </c>
    </row>
    <row r="677" spans="1:9" x14ac:dyDescent="0.25">
      <c r="A677" s="3">
        <v>42241.37385614583</v>
      </c>
      <c r="B677">
        <v>61831</v>
      </c>
      <c r="C677">
        <v>60101</v>
      </c>
      <c r="D677">
        <v>-64</v>
      </c>
      <c r="E677">
        <v>-53</v>
      </c>
      <c r="F677">
        <v>10</v>
      </c>
      <c r="G677">
        <v>15.97</v>
      </c>
      <c r="H677">
        <v>50.43</v>
      </c>
      <c r="I677">
        <v>3.7639999999999998</v>
      </c>
    </row>
    <row r="678" spans="1:9" x14ac:dyDescent="0.25">
      <c r="A678" s="3">
        <v>42241.381205347221</v>
      </c>
      <c r="B678">
        <v>61831</v>
      </c>
      <c r="C678">
        <v>60101</v>
      </c>
      <c r="D678">
        <v>-64</v>
      </c>
      <c r="E678">
        <v>-53</v>
      </c>
      <c r="F678">
        <v>10</v>
      </c>
      <c r="G678">
        <v>16.27</v>
      </c>
      <c r="H678">
        <v>50.44</v>
      </c>
      <c r="I678">
        <v>3.7629999999999999</v>
      </c>
    </row>
    <row r="679" spans="1:9" x14ac:dyDescent="0.25">
      <c r="A679" s="3">
        <v>42241.502706284722</v>
      </c>
      <c r="B679">
        <v>61831</v>
      </c>
      <c r="C679">
        <v>60101</v>
      </c>
      <c r="D679">
        <v>-64</v>
      </c>
      <c r="E679">
        <v>-55</v>
      </c>
      <c r="F679">
        <v>10</v>
      </c>
    </row>
    <row r="680" spans="1:9" x14ac:dyDescent="0.25">
      <c r="A680" s="3">
        <v>42241.542626238428</v>
      </c>
      <c r="B680">
        <v>61831</v>
      </c>
      <c r="C680">
        <v>60101</v>
      </c>
      <c r="D680">
        <v>-64</v>
      </c>
      <c r="E680">
        <v>-54</v>
      </c>
      <c r="F680">
        <v>10</v>
      </c>
    </row>
    <row r="681" spans="1:9" x14ac:dyDescent="0.25">
      <c r="A681" s="3">
        <v>42241.570610069444</v>
      </c>
      <c r="B681">
        <v>61831</v>
      </c>
      <c r="C681">
        <v>60101</v>
      </c>
      <c r="D681">
        <v>-64</v>
      </c>
      <c r="E681">
        <v>-54</v>
      </c>
      <c r="F681">
        <v>10</v>
      </c>
      <c r="G681">
        <v>20.56</v>
      </c>
      <c r="H681">
        <v>51.26</v>
      </c>
      <c r="I681">
        <v>3.7650000000000001</v>
      </c>
    </row>
    <row r="682" spans="1:9" x14ac:dyDescent="0.25">
      <c r="A682" s="3">
        <v>42242.040664884262</v>
      </c>
      <c r="B682">
        <v>61831</v>
      </c>
      <c r="C682">
        <v>60101</v>
      </c>
      <c r="D682">
        <v>-64</v>
      </c>
      <c r="E682">
        <v>-54</v>
      </c>
      <c r="F682">
        <v>10</v>
      </c>
    </row>
    <row r="683" spans="1:9" x14ac:dyDescent="0.25">
      <c r="A683" s="3">
        <v>42242.041763703703</v>
      </c>
      <c r="B683">
        <v>61831</v>
      </c>
      <c r="C683">
        <v>60101</v>
      </c>
      <c r="D683">
        <v>-61</v>
      </c>
      <c r="E683">
        <v>-53</v>
      </c>
      <c r="F683">
        <v>10</v>
      </c>
      <c r="G683">
        <v>16.39</v>
      </c>
      <c r="H683">
        <v>51.88</v>
      </c>
      <c r="I683">
        <v>3.762</v>
      </c>
    </row>
    <row r="684" spans="1:9" x14ac:dyDescent="0.25">
      <c r="A684" s="3">
        <v>42242.051908877314</v>
      </c>
      <c r="B684">
        <v>61831</v>
      </c>
      <c r="C684">
        <v>60101</v>
      </c>
      <c r="D684">
        <v>-64</v>
      </c>
      <c r="E684">
        <v>-53</v>
      </c>
      <c r="F684">
        <v>10</v>
      </c>
      <c r="G684">
        <v>16.22</v>
      </c>
      <c r="H684">
        <v>51.95</v>
      </c>
      <c r="I684">
        <v>3.7589999999999999</v>
      </c>
    </row>
    <row r="685" spans="1:9" x14ac:dyDescent="0.25">
      <c r="A685" s="3">
        <v>42242.078962245374</v>
      </c>
      <c r="B685">
        <v>61831</v>
      </c>
      <c r="C685">
        <v>60101</v>
      </c>
      <c r="D685">
        <v>-64</v>
      </c>
      <c r="E685">
        <v>-53</v>
      </c>
      <c r="F685">
        <v>10</v>
      </c>
      <c r="G685">
        <v>15.54</v>
      </c>
      <c r="H685">
        <v>52.17</v>
      </c>
      <c r="I685">
        <v>3.7589999999999999</v>
      </c>
    </row>
    <row r="686" spans="1:9" x14ac:dyDescent="0.25">
      <c r="A686" s="3">
        <v>42242.089570682867</v>
      </c>
      <c r="B686">
        <v>61831</v>
      </c>
      <c r="C686">
        <v>60101</v>
      </c>
      <c r="D686">
        <v>-64</v>
      </c>
      <c r="E686">
        <v>-53</v>
      </c>
      <c r="F686">
        <v>10</v>
      </c>
      <c r="G686">
        <v>15.11</v>
      </c>
      <c r="H686">
        <v>52.35</v>
      </c>
      <c r="I686">
        <v>3.76</v>
      </c>
    </row>
    <row r="687" spans="1:9" x14ac:dyDescent="0.25">
      <c r="A687" s="3">
        <v>42242.123106087965</v>
      </c>
      <c r="B687">
        <v>61831</v>
      </c>
      <c r="C687">
        <v>60101</v>
      </c>
      <c r="D687">
        <v>-64</v>
      </c>
      <c r="E687">
        <v>-53</v>
      </c>
      <c r="F687">
        <v>10</v>
      </c>
      <c r="G687">
        <v>14.11</v>
      </c>
      <c r="H687">
        <v>52.25</v>
      </c>
      <c r="I687">
        <v>3.7589999999999999</v>
      </c>
    </row>
    <row r="688" spans="1:9" x14ac:dyDescent="0.25">
      <c r="A688" s="3">
        <v>42242.138937442127</v>
      </c>
      <c r="B688">
        <v>61831</v>
      </c>
      <c r="C688">
        <v>60101</v>
      </c>
      <c r="D688">
        <v>-64</v>
      </c>
      <c r="E688">
        <v>-53</v>
      </c>
      <c r="F688">
        <v>10</v>
      </c>
    </row>
    <row r="689" spans="1:9" x14ac:dyDescent="0.25">
      <c r="A689" s="3">
        <v>42242.139013414351</v>
      </c>
      <c r="B689">
        <v>61831</v>
      </c>
      <c r="C689">
        <v>60101</v>
      </c>
      <c r="D689">
        <v>-64</v>
      </c>
      <c r="E689">
        <v>-53</v>
      </c>
      <c r="F689">
        <v>10</v>
      </c>
      <c r="G689">
        <v>13.75</v>
      </c>
      <c r="H689">
        <v>52.14</v>
      </c>
      <c r="I689">
        <v>3.7589999999999999</v>
      </c>
    </row>
    <row r="690" spans="1:9" x14ac:dyDescent="0.25">
      <c r="A690" s="3">
        <v>42242.140262847221</v>
      </c>
      <c r="B690">
        <v>61831</v>
      </c>
      <c r="C690">
        <v>60101</v>
      </c>
      <c r="D690">
        <v>-64</v>
      </c>
      <c r="E690">
        <v>-53</v>
      </c>
      <c r="F690">
        <v>10</v>
      </c>
    </row>
    <row r="691" spans="1:9" x14ac:dyDescent="0.25">
      <c r="A691" s="3">
        <v>42242.15602858796</v>
      </c>
      <c r="B691">
        <v>61831</v>
      </c>
      <c r="C691">
        <v>60101</v>
      </c>
      <c r="D691">
        <v>-64</v>
      </c>
      <c r="E691">
        <v>-53</v>
      </c>
      <c r="F691">
        <v>10</v>
      </c>
      <c r="G691">
        <v>13.42</v>
      </c>
      <c r="H691">
        <v>52.03</v>
      </c>
      <c r="I691">
        <v>3.758</v>
      </c>
    </row>
    <row r="692" spans="1:9" x14ac:dyDescent="0.25">
      <c r="A692" s="3">
        <v>42242.198948229168</v>
      </c>
      <c r="B692">
        <v>61831</v>
      </c>
      <c r="C692">
        <v>60101</v>
      </c>
      <c r="D692">
        <v>-64</v>
      </c>
      <c r="E692">
        <v>-53</v>
      </c>
      <c r="F692">
        <v>10</v>
      </c>
      <c r="G692">
        <v>12.96</v>
      </c>
      <c r="H692">
        <v>51.63</v>
      </c>
      <c r="I692">
        <v>3.758</v>
      </c>
    </row>
    <row r="693" spans="1:9" x14ac:dyDescent="0.25">
      <c r="A693" s="3">
        <v>42242.239889155091</v>
      </c>
      <c r="B693">
        <v>61831</v>
      </c>
      <c r="C693">
        <v>60101</v>
      </c>
      <c r="D693">
        <v>-64</v>
      </c>
      <c r="E693">
        <v>-53</v>
      </c>
      <c r="F693">
        <v>10</v>
      </c>
    </row>
    <row r="694" spans="1:9" x14ac:dyDescent="0.25">
      <c r="A694" s="3">
        <v>42242.289807476853</v>
      </c>
      <c r="B694">
        <v>61831</v>
      </c>
      <c r="C694">
        <v>60101</v>
      </c>
      <c r="D694">
        <v>-61</v>
      </c>
      <c r="E694">
        <v>-53</v>
      </c>
      <c r="F694">
        <v>10</v>
      </c>
      <c r="G694">
        <v>12.79</v>
      </c>
      <c r="H694">
        <v>51.3</v>
      </c>
      <c r="I694">
        <v>3.758</v>
      </c>
    </row>
    <row r="695" spans="1:9" x14ac:dyDescent="0.25">
      <c r="A695" s="3">
        <v>42242.299398495372</v>
      </c>
      <c r="B695">
        <v>61831</v>
      </c>
      <c r="C695">
        <v>60101</v>
      </c>
      <c r="D695">
        <v>-64</v>
      </c>
      <c r="E695">
        <v>-53</v>
      </c>
      <c r="F695">
        <v>10</v>
      </c>
      <c r="G695">
        <v>12.86</v>
      </c>
      <c r="H695">
        <v>51.28</v>
      </c>
      <c r="I695">
        <v>3.7570000000000001</v>
      </c>
    </row>
    <row r="696" spans="1:9" x14ac:dyDescent="0.25">
      <c r="A696" s="3">
        <v>42242.33265571759</v>
      </c>
      <c r="B696">
        <v>61831</v>
      </c>
      <c r="C696">
        <v>60101</v>
      </c>
      <c r="D696">
        <v>-61</v>
      </c>
      <c r="E696">
        <v>-53</v>
      </c>
      <c r="F696">
        <v>10</v>
      </c>
      <c r="G696">
        <v>13.68</v>
      </c>
      <c r="H696">
        <v>50.83</v>
      </c>
      <c r="I696">
        <v>3.7570000000000001</v>
      </c>
    </row>
    <row r="697" spans="1:9" x14ac:dyDescent="0.25">
      <c r="A697" s="3">
        <v>42242.339495578701</v>
      </c>
      <c r="B697">
        <v>61831</v>
      </c>
      <c r="C697">
        <v>60101</v>
      </c>
      <c r="D697">
        <v>-61</v>
      </c>
      <c r="E697">
        <v>-52</v>
      </c>
      <c r="F697">
        <v>10</v>
      </c>
    </row>
    <row r="698" spans="1:9" x14ac:dyDescent="0.25">
      <c r="A698" s="3">
        <v>42242.351921967595</v>
      </c>
      <c r="B698">
        <v>61831</v>
      </c>
      <c r="C698">
        <v>60101</v>
      </c>
      <c r="D698">
        <v>-64</v>
      </c>
      <c r="E698">
        <v>-53</v>
      </c>
      <c r="F698">
        <v>10</v>
      </c>
      <c r="G698">
        <v>14.15</v>
      </c>
      <c r="H698">
        <v>50.81</v>
      </c>
      <c r="I698">
        <v>3.7559999999999998</v>
      </c>
    </row>
    <row r="699" spans="1:9" x14ac:dyDescent="0.25">
      <c r="A699" s="3">
        <v>42242.373306782407</v>
      </c>
      <c r="B699">
        <v>61831</v>
      </c>
      <c r="C699">
        <v>60101</v>
      </c>
      <c r="D699">
        <v>-64</v>
      </c>
      <c r="E699">
        <v>-53</v>
      </c>
      <c r="F699">
        <v>10</v>
      </c>
      <c r="G699">
        <v>14.97</v>
      </c>
      <c r="H699">
        <v>50.51</v>
      </c>
      <c r="I699">
        <v>3.7570000000000001</v>
      </c>
    </row>
    <row r="700" spans="1:9" x14ac:dyDescent="0.25">
      <c r="A700" s="3">
        <v>42242.394703032405</v>
      </c>
      <c r="B700">
        <v>61831</v>
      </c>
      <c r="C700">
        <v>60101</v>
      </c>
      <c r="D700">
        <v>-64</v>
      </c>
      <c r="E700">
        <v>-53</v>
      </c>
      <c r="F700">
        <v>10</v>
      </c>
      <c r="G700">
        <v>15.38</v>
      </c>
      <c r="H700">
        <v>50.82</v>
      </c>
      <c r="I700">
        <v>3.7570000000000001</v>
      </c>
    </row>
    <row r="701" spans="1:9" x14ac:dyDescent="0.25">
      <c r="A701" s="3">
        <v>42242.403601180558</v>
      </c>
      <c r="B701">
        <v>61831</v>
      </c>
      <c r="C701">
        <v>60101</v>
      </c>
      <c r="D701">
        <v>-64</v>
      </c>
      <c r="E701">
        <v>-53</v>
      </c>
      <c r="F701">
        <v>10</v>
      </c>
      <c r="G701">
        <v>15.78</v>
      </c>
      <c r="H701">
        <v>50.68</v>
      </c>
      <c r="I701">
        <v>3.7589999999999999</v>
      </c>
    </row>
    <row r="702" spans="1:9" x14ac:dyDescent="0.25">
      <c r="A702" s="3">
        <v>42242.457074050923</v>
      </c>
      <c r="B702">
        <v>61831</v>
      </c>
      <c r="C702">
        <v>60101</v>
      </c>
      <c r="D702">
        <v>-64</v>
      </c>
      <c r="E702">
        <v>-54</v>
      </c>
      <c r="F702">
        <v>10</v>
      </c>
    </row>
    <row r="703" spans="1:9" x14ac:dyDescent="0.25">
      <c r="A703" s="3">
        <v>42242.486341249998</v>
      </c>
      <c r="B703">
        <v>61831</v>
      </c>
      <c r="C703">
        <v>60101</v>
      </c>
      <c r="D703">
        <v>-64</v>
      </c>
      <c r="E703">
        <v>-53</v>
      </c>
      <c r="F703">
        <v>10</v>
      </c>
      <c r="G703">
        <v>18.78</v>
      </c>
      <c r="H703">
        <v>50.99</v>
      </c>
      <c r="I703">
        <v>3.758</v>
      </c>
    </row>
    <row r="704" spans="1:9" x14ac:dyDescent="0.25">
      <c r="A704" s="3">
        <v>42242.697029560186</v>
      </c>
      <c r="B704">
        <v>61831</v>
      </c>
      <c r="C704">
        <v>60101</v>
      </c>
      <c r="D704">
        <v>-64</v>
      </c>
      <c r="E704">
        <v>-54</v>
      </c>
      <c r="F704">
        <v>10</v>
      </c>
      <c r="G704">
        <v>20.51</v>
      </c>
      <c r="H704">
        <v>51.32</v>
      </c>
      <c r="I704">
        <v>3.76</v>
      </c>
    </row>
    <row r="705" spans="1:9" x14ac:dyDescent="0.25">
      <c r="A705" s="3">
        <v>42242.735635740741</v>
      </c>
      <c r="B705">
        <v>61831</v>
      </c>
      <c r="C705">
        <v>60101</v>
      </c>
      <c r="D705">
        <v>-64</v>
      </c>
      <c r="E705">
        <v>-54</v>
      </c>
      <c r="F705">
        <v>10</v>
      </c>
      <c r="G705">
        <v>20.2</v>
      </c>
      <c r="H705">
        <v>51.84</v>
      </c>
      <c r="I705">
        <v>3.76</v>
      </c>
    </row>
    <row r="706" spans="1:9" x14ac:dyDescent="0.25">
      <c r="A706" s="3">
        <v>42242.893327858794</v>
      </c>
      <c r="B706">
        <v>61831</v>
      </c>
      <c r="C706">
        <v>60101</v>
      </c>
      <c r="D706">
        <v>-61</v>
      </c>
      <c r="E706">
        <v>-53</v>
      </c>
      <c r="F706">
        <v>10</v>
      </c>
      <c r="G706">
        <v>17.13</v>
      </c>
      <c r="H706">
        <v>52.17</v>
      </c>
      <c r="I706">
        <v>3.7559999999999998</v>
      </c>
    </row>
    <row r="707" spans="1:9" x14ac:dyDescent="0.25">
      <c r="A707" s="3">
        <v>42242.93712696759</v>
      </c>
      <c r="B707">
        <v>61831</v>
      </c>
      <c r="C707">
        <v>60101</v>
      </c>
      <c r="D707">
        <v>-61</v>
      </c>
      <c r="E707">
        <v>-53</v>
      </c>
      <c r="F707">
        <v>10</v>
      </c>
    </row>
    <row r="708" spans="1:9" x14ac:dyDescent="0.25">
      <c r="A708" s="3">
        <v>42242.966867569441</v>
      </c>
      <c r="B708">
        <v>61831</v>
      </c>
      <c r="C708">
        <v>60101</v>
      </c>
      <c r="D708">
        <v>-64</v>
      </c>
      <c r="E708">
        <v>-53</v>
      </c>
      <c r="F708">
        <v>10</v>
      </c>
      <c r="G708">
        <v>16.21</v>
      </c>
      <c r="H708">
        <v>51.92</v>
      </c>
      <c r="I708">
        <v>3.758</v>
      </c>
    </row>
    <row r="709" spans="1:9" x14ac:dyDescent="0.25">
      <c r="A709" s="3">
        <v>42242.966894386576</v>
      </c>
      <c r="B709">
        <v>61831</v>
      </c>
      <c r="C709">
        <v>60101</v>
      </c>
      <c r="D709">
        <v>-64</v>
      </c>
      <c r="E709">
        <v>-53</v>
      </c>
      <c r="F709">
        <v>10</v>
      </c>
      <c r="G709">
        <v>16.21</v>
      </c>
      <c r="H709">
        <v>51.92</v>
      </c>
      <c r="I709">
        <v>3.758</v>
      </c>
    </row>
    <row r="710" spans="1:9" x14ac:dyDescent="0.25">
      <c r="A710" s="3">
        <v>42243.032499884263</v>
      </c>
      <c r="B710">
        <v>61831</v>
      </c>
      <c r="C710">
        <v>60101</v>
      </c>
      <c r="D710">
        <v>-64</v>
      </c>
      <c r="E710">
        <v>-53</v>
      </c>
      <c r="F710">
        <v>10</v>
      </c>
      <c r="G710">
        <v>15.82</v>
      </c>
      <c r="H710">
        <v>51.93</v>
      </c>
      <c r="I710">
        <v>3.7570000000000001</v>
      </c>
    </row>
    <row r="711" spans="1:9" x14ac:dyDescent="0.25">
      <c r="A711" s="3">
        <v>42243.047545590278</v>
      </c>
      <c r="B711">
        <v>61831</v>
      </c>
      <c r="C711">
        <v>60101</v>
      </c>
      <c r="D711">
        <v>-61</v>
      </c>
      <c r="E711">
        <v>-53</v>
      </c>
      <c r="F711">
        <v>10</v>
      </c>
      <c r="G711">
        <v>15.71</v>
      </c>
      <c r="H711">
        <v>51.88</v>
      </c>
      <c r="I711">
        <v>3.7570000000000001</v>
      </c>
    </row>
    <row r="712" spans="1:9" x14ac:dyDescent="0.25">
      <c r="A712" s="3">
        <v>42243.090739201391</v>
      </c>
      <c r="B712">
        <v>61831</v>
      </c>
      <c r="C712">
        <v>60101</v>
      </c>
      <c r="D712">
        <v>-64</v>
      </c>
      <c r="E712">
        <v>-53</v>
      </c>
      <c r="F712">
        <v>10</v>
      </c>
      <c r="G712">
        <v>15.54</v>
      </c>
      <c r="H712">
        <v>51.8</v>
      </c>
      <c r="I712">
        <v>3.7559999999999998</v>
      </c>
    </row>
    <row r="713" spans="1:9" x14ac:dyDescent="0.25">
      <c r="A713" s="3">
        <v>42243.109622615739</v>
      </c>
      <c r="B713">
        <v>61831</v>
      </c>
      <c r="C713">
        <v>60101</v>
      </c>
      <c r="D713">
        <v>-64</v>
      </c>
      <c r="E713">
        <v>-53</v>
      </c>
      <c r="F713">
        <v>10</v>
      </c>
      <c r="G713">
        <v>15.47</v>
      </c>
      <c r="H713">
        <v>51.82</v>
      </c>
      <c r="I713">
        <v>3.7559999999999998</v>
      </c>
    </row>
    <row r="714" spans="1:9" x14ac:dyDescent="0.25">
      <c r="A714" s="3">
        <v>42243.142440393516</v>
      </c>
      <c r="B714">
        <v>61831</v>
      </c>
      <c r="C714">
        <v>60101</v>
      </c>
      <c r="D714">
        <v>-64</v>
      </c>
      <c r="E714">
        <v>-53</v>
      </c>
      <c r="F714">
        <v>10</v>
      </c>
      <c r="G714">
        <v>15.39</v>
      </c>
      <c r="H714">
        <v>51.75</v>
      </c>
      <c r="I714">
        <v>3.7570000000000001</v>
      </c>
    </row>
    <row r="715" spans="1:9" x14ac:dyDescent="0.25">
      <c r="A715" s="3">
        <v>42243.162465497684</v>
      </c>
      <c r="B715">
        <v>61831</v>
      </c>
      <c r="C715">
        <v>60101</v>
      </c>
      <c r="D715">
        <v>-64</v>
      </c>
      <c r="E715">
        <v>-53</v>
      </c>
      <c r="F715">
        <v>10</v>
      </c>
      <c r="G715">
        <v>15.36</v>
      </c>
      <c r="H715">
        <v>51.74</v>
      </c>
      <c r="I715">
        <v>3.7559999999999998</v>
      </c>
    </row>
    <row r="716" spans="1:9" x14ac:dyDescent="0.25">
      <c r="A716" s="3">
        <v>42243.194291782405</v>
      </c>
      <c r="B716">
        <v>61831</v>
      </c>
      <c r="C716">
        <v>60101</v>
      </c>
      <c r="D716">
        <v>-61</v>
      </c>
      <c r="E716">
        <v>-53</v>
      </c>
      <c r="F716">
        <v>10</v>
      </c>
      <c r="G716">
        <v>15.39</v>
      </c>
      <c r="H716">
        <v>51.72</v>
      </c>
      <c r="I716">
        <v>3.7559999999999998</v>
      </c>
    </row>
    <row r="717" spans="1:9" x14ac:dyDescent="0.25">
      <c r="A717" s="3">
        <v>42243.23597170139</v>
      </c>
      <c r="B717">
        <v>61831</v>
      </c>
      <c r="C717">
        <v>60101</v>
      </c>
      <c r="D717">
        <v>-61</v>
      </c>
      <c r="E717">
        <v>-53</v>
      </c>
      <c r="F717">
        <v>10</v>
      </c>
    </row>
    <row r="718" spans="1:9" x14ac:dyDescent="0.25">
      <c r="A718" s="3">
        <v>42243.252349664355</v>
      </c>
      <c r="B718">
        <v>61831</v>
      </c>
      <c r="C718">
        <v>60101</v>
      </c>
      <c r="D718">
        <v>-61</v>
      </c>
      <c r="E718">
        <v>-53</v>
      </c>
      <c r="F718">
        <v>10</v>
      </c>
    </row>
    <row r="719" spans="1:9" x14ac:dyDescent="0.25">
      <c r="A719" s="3">
        <v>42243.282035127311</v>
      </c>
      <c r="B719">
        <v>61831</v>
      </c>
      <c r="C719">
        <v>60101</v>
      </c>
      <c r="D719">
        <v>-64</v>
      </c>
      <c r="E719">
        <v>-53</v>
      </c>
      <c r="F719">
        <v>10</v>
      </c>
      <c r="G719">
        <v>14.85</v>
      </c>
      <c r="H719">
        <v>51.8</v>
      </c>
      <c r="I719">
        <v>3.7530000000000001</v>
      </c>
    </row>
    <row r="720" spans="1:9" x14ac:dyDescent="0.25">
      <c r="A720" s="3">
        <v>42243.298059479166</v>
      </c>
      <c r="B720">
        <v>61831</v>
      </c>
      <c r="C720">
        <v>60101</v>
      </c>
      <c r="D720">
        <v>-64</v>
      </c>
      <c r="E720">
        <v>-53</v>
      </c>
      <c r="F720">
        <v>10</v>
      </c>
      <c r="G720">
        <v>14.92</v>
      </c>
      <c r="H720">
        <v>51.65</v>
      </c>
      <c r="I720">
        <v>3.7530000000000001</v>
      </c>
    </row>
    <row r="721" spans="1:9" x14ac:dyDescent="0.25">
      <c r="A721" s="3">
        <v>42243.335570300929</v>
      </c>
      <c r="B721">
        <v>61831</v>
      </c>
      <c r="C721">
        <v>60101</v>
      </c>
      <c r="D721">
        <v>-64</v>
      </c>
      <c r="E721">
        <v>-53</v>
      </c>
      <c r="F721">
        <v>10</v>
      </c>
    </row>
    <row r="722" spans="1:9" x14ac:dyDescent="0.25">
      <c r="A722" s="3">
        <v>42243.368488692133</v>
      </c>
      <c r="B722">
        <v>61831</v>
      </c>
      <c r="C722">
        <v>60101</v>
      </c>
      <c r="D722">
        <v>-64</v>
      </c>
      <c r="E722">
        <v>-53</v>
      </c>
      <c r="F722">
        <v>10</v>
      </c>
      <c r="G722">
        <v>16.46</v>
      </c>
      <c r="H722">
        <v>50.84</v>
      </c>
      <c r="I722">
        <v>3.7530000000000001</v>
      </c>
    </row>
    <row r="723" spans="1:9" x14ac:dyDescent="0.25">
      <c r="A723" s="3">
        <v>42243.622718125</v>
      </c>
      <c r="B723">
        <v>61831</v>
      </c>
      <c r="C723">
        <v>60101</v>
      </c>
      <c r="D723">
        <v>-64</v>
      </c>
      <c r="E723">
        <v>-53</v>
      </c>
      <c r="F723">
        <v>10</v>
      </c>
      <c r="G723">
        <v>19.75</v>
      </c>
      <c r="H723">
        <v>52.25</v>
      </c>
      <c r="I723">
        <v>3.7589999999999999</v>
      </c>
    </row>
    <row r="724" spans="1:9" x14ac:dyDescent="0.25">
      <c r="A724" s="3">
        <v>42243.637478229168</v>
      </c>
      <c r="B724">
        <v>61831</v>
      </c>
      <c r="C724">
        <v>60101</v>
      </c>
      <c r="D724">
        <v>-61</v>
      </c>
      <c r="E724">
        <v>-54</v>
      </c>
      <c r="F724">
        <v>10</v>
      </c>
      <c r="G724">
        <v>20.18</v>
      </c>
      <c r="H724">
        <v>51.49</v>
      </c>
      <c r="I724">
        <v>3.7570000000000001</v>
      </c>
    </row>
    <row r="725" spans="1:9" x14ac:dyDescent="0.25">
      <c r="A725" s="3">
        <v>42243.809024513888</v>
      </c>
      <c r="B725">
        <v>61831</v>
      </c>
      <c r="C725">
        <v>60101</v>
      </c>
      <c r="D725">
        <v>-64</v>
      </c>
      <c r="E725">
        <v>-54</v>
      </c>
      <c r="F725">
        <v>10</v>
      </c>
      <c r="G725">
        <v>20.100000000000001</v>
      </c>
      <c r="H725">
        <v>52.45</v>
      </c>
      <c r="I725">
        <v>3.7589999999999999</v>
      </c>
    </row>
    <row r="726" spans="1:9" x14ac:dyDescent="0.25">
      <c r="A726" s="3">
        <v>42243.833615532407</v>
      </c>
      <c r="B726">
        <v>61831</v>
      </c>
      <c r="C726">
        <v>60101</v>
      </c>
      <c r="D726">
        <v>-64</v>
      </c>
      <c r="E726">
        <v>-54</v>
      </c>
      <c r="F726">
        <v>10</v>
      </c>
    </row>
    <row r="727" spans="1:9" x14ac:dyDescent="0.25">
      <c r="A727" s="3">
        <v>42243.868010590275</v>
      </c>
      <c r="B727">
        <v>61831</v>
      </c>
      <c r="C727">
        <v>60101</v>
      </c>
      <c r="D727">
        <v>-61</v>
      </c>
      <c r="E727">
        <v>-54</v>
      </c>
      <c r="F727">
        <v>10</v>
      </c>
      <c r="G727">
        <v>18.489999999999998</v>
      </c>
      <c r="H727">
        <v>52.54</v>
      </c>
      <c r="I727">
        <v>3.7570000000000001</v>
      </c>
    </row>
    <row r="728" spans="1:9" x14ac:dyDescent="0.25">
      <c r="A728" s="3">
        <v>42243.888543692126</v>
      </c>
      <c r="B728">
        <v>61831</v>
      </c>
      <c r="C728">
        <v>60101</v>
      </c>
      <c r="D728">
        <v>-64</v>
      </c>
      <c r="E728">
        <v>-53</v>
      </c>
      <c r="F728">
        <v>10</v>
      </c>
    </row>
    <row r="729" spans="1:9" x14ac:dyDescent="0.25">
      <c r="A729" s="3">
        <v>42243.914608634259</v>
      </c>
      <c r="B729">
        <v>61831</v>
      </c>
      <c r="C729">
        <v>60101</v>
      </c>
      <c r="D729">
        <v>-64</v>
      </c>
      <c r="E729">
        <v>-53</v>
      </c>
      <c r="F729">
        <v>10</v>
      </c>
      <c r="G729">
        <v>17.36</v>
      </c>
      <c r="H729">
        <v>52.51</v>
      </c>
      <c r="I729">
        <v>3.758</v>
      </c>
    </row>
    <row r="730" spans="1:9" x14ac:dyDescent="0.25">
      <c r="A730" s="3">
        <v>42243.933220590276</v>
      </c>
      <c r="B730">
        <v>61831</v>
      </c>
      <c r="C730">
        <v>60101</v>
      </c>
      <c r="D730">
        <v>-64</v>
      </c>
      <c r="E730">
        <v>-53</v>
      </c>
      <c r="F730">
        <v>10</v>
      </c>
    </row>
    <row r="731" spans="1:9" x14ac:dyDescent="0.25">
      <c r="A731" s="3">
        <v>42243.978253032408</v>
      </c>
      <c r="B731">
        <v>61831</v>
      </c>
      <c r="C731">
        <v>60101</v>
      </c>
      <c r="D731">
        <v>-64</v>
      </c>
      <c r="E731">
        <v>-53</v>
      </c>
      <c r="F731">
        <v>10</v>
      </c>
      <c r="G731">
        <v>15.4</v>
      </c>
      <c r="H731">
        <v>52.37</v>
      </c>
      <c r="I731">
        <v>3.7559999999999998</v>
      </c>
    </row>
    <row r="732" spans="1:9" x14ac:dyDescent="0.25">
      <c r="A732" s="3">
        <v>42244.008249247687</v>
      </c>
      <c r="B732">
        <v>61831</v>
      </c>
      <c r="C732">
        <v>60101</v>
      </c>
      <c r="D732">
        <v>-64</v>
      </c>
      <c r="E732">
        <v>-53</v>
      </c>
      <c r="F732">
        <v>10</v>
      </c>
      <c r="G732">
        <v>14.93</v>
      </c>
      <c r="H732">
        <v>52.12</v>
      </c>
      <c r="I732">
        <v>3.7570000000000001</v>
      </c>
    </row>
    <row r="733" spans="1:9" x14ac:dyDescent="0.25">
      <c r="A733" s="3">
        <v>42244.039369467595</v>
      </c>
      <c r="B733">
        <v>61831</v>
      </c>
      <c r="C733">
        <v>60101</v>
      </c>
      <c r="D733">
        <v>-64</v>
      </c>
      <c r="E733">
        <v>-53</v>
      </c>
      <c r="F733">
        <v>10</v>
      </c>
      <c r="G733">
        <v>14.64</v>
      </c>
      <c r="H733">
        <v>51.95</v>
      </c>
      <c r="I733">
        <v>3.754</v>
      </c>
    </row>
    <row r="734" spans="1:9" x14ac:dyDescent="0.25">
      <c r="A734" s="3">
        <v>42244.047593229167</v>
      </c>
      <c r="B734">
        <v>61831</v>
      </c>
      <c r="C734">
        <v>60101</v>
      </c>
      <c r="D734">
        <v>-64</v>
      </c>
      <c r="E734">
        <v>-52</v>
      </c>
      <c r="F734">
        <v>10</v>
      </c>
    </row>
    <row r="735" spans="1:9" x14ac:dyDescent="0.25">
      <c r="A735" s="3">
        <v>42244.074455451388</v>
      </c>
      <c r="B735">
        <v>61831</v>
      </c>
      <c r="C735">
        <v>60101</v>
      </c>
      <c r="D735">
        <v>-64</v>
      </c>
      <c r="E735">
        <v>-52</v>
      </c>
      <c r="F735">
        <v>10</v>
      </c>
      <c r="G735">
        <v>14.39</v>
      </c>
      <c r="H735">
        <v>51.86</v>
      </c>
      <c r="I735">
        <v>3.7530000000000001</v>
      </c>
    </row>
    <row r="736" spans="1:9" x14ac:dyDescent="0.25">
      <c r="A736" s="3">
        <v>42244.09445193287</v>
      </c>
      <c r="B736">
        <v>61831</v>
      </c>
      <c r="C736">
        <v>60101</v>
      </c>
      <c r="D736">
        <v>-64</v>
      </c>
      <c r="E736">
        <v>-53</v>
      </c>
      <c r="F736">
        <v>10</v>
      </c>
      <c r="G736">
        <v>14.2</v>
      </c>
      <c r="H736">
        <v>51.89</v>
      </c>
      <c r="I736">
        <v>3.754</v>
      </c>
    </row>
    <row r="737" spans="1:9" x14ac:dyDescent="0.25">
      <c r="A737" s="3">
        <v>42244.124118402775</v>
      </c>
      <c r="B737">
        <v>61831</v>
      </c>
      <c r="C737">
        <v>60101</v>
      </c>
      <c r="D737">
        <v>-61</v>
      </c>
      <c r="E737">
        <v>-53</v>
      </c>
      <c r="F737">
        <v>10</v>
      </c>
      <c r="G737">
        <v>13.64</v>
      </c>
      <c r="H737">
        <v>52.03</v>
      </c>
      <c r="I737">
        <v>3.7559999999999998</v>
      </c>
    </row>
    <row r="738" spans="1:9" x14ac:dyDescent="0.25">
      <c r="A738" s="3">
        <v>42244.131663460648</v>
      </c>
      <c r="B738">
        <v>61831</v>
      </c>
      <c r="C738">
        <v>60101</v>
      </c>
      <c r="D738">
        <v>-61</v>
      </c>
      <c r="E738">
        <v>-53</v>
      </c>
      <c r="F738">
        <v>10</v>
      </c>
      <c r="G738">
        <v>13.64</v>
      </c>
      <c r="H738">
        <v>51.94</v>
      </c>
      <c r="I738">
        <v>3.7530000000000001</v>
      </c>
    </row>
    <row r="739" spans="1:9" x14ac:dyDescent="0.25">
      <c r="A739" s="3">
        <v>42244.132457476851</v>
      </c>
      <c r="B739">
        <v>61831</v>
      </c>
      <c r="C739">
        <v>60101</v>
      </c>
      <c r="D739">
        <v>-64</v>
      </c>
      <c r="E739">
        <v>-52</v>
      </c>
      <c r="F739">
        <v>10</v>
      </c>
    </row>
    <row r="740" spans="1:9" x14ac:dyDescent="0.25">
      <c r="A740" s="3">
        <v>42244.164799930557</v>
      </c>
      <c r="B740">
        <v>61831</v>
      </c>
      <c r="C740">
        <v>60101</v>
      </c>
      <c r="D740">
        <v>-61</v>
      </c>
      <c r="E740">
        <v>-52</v>
      </c>
      <c r="F740">
        <v>10</v>
      </c>
      <c r="G740">
        <v>13.56</v>
      </c>
      <c r="H740">
        <v>51.86</v>
      </c>
      <c r="I740">
        <v>3.7519999999999998</v>
      </c>
    </row>
    <row r="741" spans="1:9" x14ac:dyDescent="0.25">
      <c r="A741" s="3">
        <v>42244.175636134256</v>
      </c>
      <c r="B741">
        <v>61831</v>
      </c>
      <c r="C741">
        <v>60101</v>
      </c>
      <c r="D741">
        <v>-61</v>
      </c>
      <c r="E741">
        <v>-52</v>
      </c>
      <c r="F741">
        <v>10</v>
      </c>
      <c r="G741">
        <v>13.47</v>
      </c>
      <c r="H741">
        <v>51.88</v>
      </c>
      <c r="I741">
        <v>3.7530000000000001</v>
      </c>
    </row>
    <row r="742" spans="1:9" x14ac:dyDescent="0.25">
      <c r="A742" s="3">
        <v>42244.200876087962</v>
      </c>
      <c r="B742">
        <v>61831</v>
      </c>
      <c r="C742">
        <v>60101</v>
      </c>
      <c r="D742">
        <v>-64</v>
      </c>
      <c r="E742">
        <v>-55</v>
      </c>
      <c r="F742">
        <v>10</v>
      </c>
      <c r="G742">
        <v>13.29</v>
      </c>
      <c r="H742">
        <v>51.83</v>
      </c>
      <c r="I742">
        <v>3.7530000000000001</v>
      </c>
    </row>
    <row r="743" spans="1:9" x14ac:dyDescent="0.25">
      <c r="A743" s="3">
        <v>42244.206645578706</v>
      </c>
      <c r="B743">
        <v>61831</v>
      </c>
      <c r="C743">
        <v>60101</v>
      </c>
      <c r="D743">
        <v>-61</v>
      </c>
      <c r="E743">
        <v>-53</v>
      </c>
      <c r="F743">
        <v>10</v>
      </c>
    </row>
    <row r="744" spans="1:9" x14ac:dyDescent="0.25">
      <c r="A744" s="3">
        <v>42244.226674837962</v>
      </c>
      <c r="B744">
        <v>61831</v>
      </c>
      <c r="C744">
        <v>60101</v>
      </c>
      <c r="D744">
        <v>-61</v>
      </c>
      <c r="E744">
        <v>-52</v>
      </c>
      <c r="F744">
        <v>10</v>
      </c>
      <c r="G744">
        <v>12.95</v>
      </c>
      <c r="H744">
        <v>51.9</v>
      </c>
      <c r="I744">
        <v>3.7530000000000001</v>
      </c>
    </row>
    <row r="745" spans="1:9" x14ac:dyDescent="0.25">
      <c r="A745" s="3">
        <v>42244.246415300928</v>
      </c>
      <c r="B745">
        <v>61831</v>
      </c>
      <c r="C745">
        <v>60101</v>
      </c>
      <c r="D745">
        <v>-61</v>
      </c>
      <c r="E745">
        <v>-52</v>
      </c>
      <c r="F745">
        <v>10</v>
      </c>
      <c r="G745">
        <v>12.93</v>
      </c>
      <c r="H745">
        <v>51.72</v>
      </c>
      <c r="I745">
        <v>3.7509999999999999</v>
      </c>
    </row>
    <row r="746" spans="1:9" x14ac:dyDescent="0.25">
      <c r="A746" s="3">
        <v>42244.280842164349</v>
      </c>
      <c r="B746">
        <v>61831</v>
      </c>
      <c r="C746">
        <v>60101</v>
      </c>
      <c r="D746">
        <v>-64</v>
      </c>
      <c r="E746">
        <v>-53</v>
      </c>
      <c r="F746">
        <v>10</v>
      </c>
      <c r="G746">
        <v>12.68</v>
      </c>
      <c r="H746">
        <v>51.77</v>
      </c>
      <c r="I746">
        <v>3.7519999999999998</v>
      </c>
    </row>
    <row r="747" spans="1:9" x14ac:dyDescent="0.25">
      <c r="A747" s="3">
        <v>42244.310403506941</v>
      </c>
      <c r="B747">
        <v>61831</v>
      </c>
      <c r="C747">
        <v>60101</v>
      </c>
      <c r="D747">
        <v>-64</v>
      </c>
      <c r="E747">
        <v>-55</v>
      </c>
      <c r="F747">
        <v>10</v>
      </c>
      <c r="G747">
        <v>12.74</v>
      </c>
      <c r="H747">
        <v>51.57</v>
      </c>
      <c r="I747">
        <v>3.7509999999999999</v>
      </c>
    </row>
    <row r="748" spans="1:9" x14ac:dyDescent="0.25">
      <c r="A748" s="3">
        <v>42244.323089675927</v>
      </c>
      <c r="B748">
        <v>61831</v>
      </c>
      <c r="C748">
        <v>60101</v>
      </c>
      <c r="D748">
        <v>-61</v>
      </c>
      <c r="E748">
        <v>-53</v>
      </c>
      <c r="F748">
        <v>10</v>
      </c>
      <c r="G748">
        <v>12.88</v>
      </c>
      <c r="H748">
        <v>51.53</v>
      </c>
      <c r="I748">
        <v>3.7519999999999998</v>
      </c>
    </row>
    <row r="749" spans="1:9" x14ac:dyDescent="0.25">
      <c r="A749" s="3">
        <v>42244.331656655093</v>
      </c>
      <c r="B749">
        <v>61831</v>
      </c>
      <c r="C749">
        <v>60101</v>
      </c>
      <c r="D749">
        <v>-64</v>
      </c>
      <c r="E749">
        <v>-53</v>
      </c>
      <c r="F749">
        <v>10</v>
      </c>
    </row>
    <row r="750" spans="1:9" x14ac:dyDescent="0.25">
      <c r="A750" s="3">
        <v>42244.365726319447</v>
      </c>
      <c r="B750">
        <v>61831</v>
      </c>
      <c r="C750">
        <v>60101</v>
      </c>
      <c r="D750">
        <v>-61</v>
      </c>
      <c r="E750">
        <v>-52</v>
      </c>
      <c r="F750">
        <v>10</v>
      </c>
    </row>
    <row r="751" spans="1:9" x14ac:dyDescent="0.25">
      <c r="A751" s="3">
        <v>42244.450964756943</v>
      </c>
      <c r="B751">
        <v>61831</v>
      </c>
      <c r="C751">
        <v>60101</v>
      </c>
      <c r="D751">
        <v>-61</v>
      </c>
      <c r="E751">
        <v>-54</v>
      </c>
      <c r="F751">
        <v>10</v>
      </c>
      <c r="G751">
        <v>19.829999999999998</v>
      </c>
      <c r="H751">
        <v>50.06</v>
      </c>
      <c r="I751">
        <v>3.7530000000000001</v>
      </c>
    </row>
    <row r="752" spans="1:9" x14ac:dyDescent="0.25">
      <c r="A752" s="3">
        <v>42244.665922291664</v>
      </c>
      <c r="B752">
        <v>61831</v>
      </c>
      <c r="C752">
        <v>60101</v>
      </c>
      <c r="D752">
        <v>-64</v>
      </c>
      <c r="E752">
        <v>-54</v>
      </c>
      <c r="F752">
        <v>10</v>
      </c>
      <c r="G752">
        <v>25.97</v>
      </c>
      <c r="H752">
        <v>50.09</v>
      </c>
      <c r="I752">
        <v>3.7589999999999999</v>
      </c>
    </row>
    <row r="753" spans="1:9" x14ac:dyDescent="0.25">
      <c r="A753" s="3">
        <v>42244.683853634262</v>
      </c>
      <c r="B753">
        <v>61831</v>
      </c>
      <c r="C753">
        <v>60101</v>
      </c>
      <c r="D753">
        <v>-64</v>
      </c>
      <c r="E753">
        <v>-55</v>
      </c>
      <c r="F753">
        <v>10</v>
      </c>
    </row>
    <row r="754" spans="1:9" x14ac:dyDescent="0.25">
      <c r="A754" s="3">
        <v>42244.725162847222</v>
      </c>
      <c r="B754">
        <v>61831</v>
      </c>
      <c r="C754">
        <v>60101</v>
      </c>
      <c r="D754">
        <v>-64</v>
      </c>
      <c r="E754">
        <v>-56</v>
      </c>
      <c r="F754">
        <v>10</v>
      </c>
      <c r="G754">
        <v>25.69</v>
      </c>
      <c r="H754">
        <v>52.2</v>
      </c>
      <c r="I754">
        <v>3.7629999999999999</v>
      </c>
    </row>
    <row r="755" spans="1:9" x14ac:dyDescent="0.25">
      <c r="A755" s="3">
        <v>42244.842887708335</v>
      </c>
      <c r="B755">
        <v>61831</v>
      </c>
      <c r="C755">
        <v>60101</v>
      </c>
      <c r="D755">
        <v>-64</v>
      </c>
      <c r="E755">
        <v>-54</v>
      </c>
      <c r="F755">
        <v>10</v>
      </c>
    </row>
    <row r="756" spans="1:9" x14ac:dyDescent="0.25">
      <c r="A756" s="3">
        <v>42244.865319293982</v>
      </c>
      <c r="B756">
        <v>61831</v>
      </c>
      <c r="C756">
        <v>60101</v>
      </c>
      <c r="D756">
        <v>-64</v>
      </c>
      <c r="E756">
        <v>-53</v>
      </c>
      <c r="F756">
        <v>10</v>
      </c>
      <c r="G756">
        <v>19.739999999999998</v>
      </c>
      <c r="H756">
        <v>53.4</v>
      </c>
      <c r="I756">
        <v>3.762</v>
      </c>
    </row>
    <row r="757" spans="1:9" x14ac:dyDescent="0.25">
      <c r="A757" s="3">
        <v>42244.906780393518</v>
      </c>
      <c r="B757">
        <v>61831</v>
      </c>
      <c r="C757">
        <v>60101</v>
      </c>
      <c r="D757">
        <v>-64</v>
      </c>
      <c r="E757">
        <v>-53</v>
      </c>
      <c r="F757">
        <v>10</v>
      </c>
      <c r="G757">
        <v>18.43</v>
      </c>
      <c r="H757">
        <v>52.72</v>
      </c>
      <c r="I757">
        <v>3.76</v>
      </c>
    </row>
    <row r="758" spans="1:9" x14ac:dyDescent="0.25">
      <c r="A758" s="3">
        <v>42244.93535576389</v>
      </c>
      <c r="B758">
        <v>61831</v>
      </c>
      <c r="C758">
        <v>60101</v>
      </c>
      <c r="D758">
        <v>-61</v>
      </c>
      <c r="E758">
        <v>-53</v>
      </c>
      <c r="F758">
        <v>10</v>
      </c>
      <c r="G758">
        <v>17.739999999999998</v>
      </c>
      <c r="H758">
        <v>52.5</v>
      </c>
      <c r="I758">
        <v>3.76</v>
      </c>
    </row>
    <row r="759" spans="1:9" x14ac:dyDescent="0.25">
      <c r="A759" s="3">
        <v>42244.955512291664</v>
      </c>
      <c r="B759">
        <v>61831</v>
      </c>
      <c r="C759">
        <v>60101</v>
      </c>
      <c r="D759">
        <v>-64</v>
      </c>
      <c r="E759">
        <v>-53</v>
      </c>
      <c r="F759">
        <v>10</v>
      </c>
      <c r="G759">
        <v>17.28</v>
      </c>
      <c r="H759">
        <v>52.5</v>
      </c>
      <c r="I759">
        <v>3.7589999999999999</v>
      </c>
    </row>
    <row r="760" spans="1:9" x14ac:dyDescent="0.25">
      <c r="A760" s="3">
        <v>42244.98841716435</v>
      </c>
      <c r="B760">
        <v>61831</v>
      </c>
      <c r="C760">
        <v>60101</v>
      </c>
      <c r="D760">
        <v>-61</v>
      </c>
      <c r="E760">
        <v>-53</v>
      </c>
      <c r="F760">
        <v>10</v>
      </c>
      <c r="G760">
        <v>16.86</v>
      </c>
      <c r="H760">
        <v>52.26</v>
      </c>
      <c r="I760">
        <v>3.7589999999999999</v>
      </c>
    </row>
    <row r="761" spans="1:9" x14ac:dyDescent="0.25">
      <c r="A761" s="3">
        <v>42245.006331319448</v>
      </c>
      <c r="B761">
        <v>61831</v>
      </c>
      <c r="C761">
        <v>60101</v>
      </c>
      <c r="D761">
        <v>-61</v>
      </c>
      <c r="E761">
        <v>-53</v>
      </c>
      <c r="F761">
        <v>10</v>
      </c>
      <c r="G761">
        <v>16.399999999999999</v>
      </c>
      <c r="H761">
        <v>52.32</v>
      </c>
      <c r="I761">
        <v>3.7589999999999999</v>
      </c>
    </row>
    <row r="762" spans="1:9" x14ac:dyDescent="0.25">
      <c r="A762" s="3">
        <v>42245.028932210647</v>
      </c>
      <c r="B762">
        <v>61831</v>
      </c>
      <c r="C762">
        <v>60101</v>
      </c>
      <c r="D762">
        <v>-61</v>
      </c>
      <c r="E762">
        <v>-53</v>
      </c>
      <c r="F762">
        <v>10</v>
      </c>
    </row>
    <row r="763" spans="1:9" x14ac:dyDescent="0.25">
      <c r="A763" s="3">
        <v>42245.080181041667</v>
      </c>
      <c r="B763">
        <v>61831</v>
      </c>
      <c r="C763">
        <v>60101</v>
      </c>
      <c r="D763">
        <v>-64</v>
      </c>
      <c r="E763">
        <v>-53</v>
      </c>
      <c r="F763">
        <v>10</v>
      </c>
      <c r="G763">
        <v>15.04</v>
      </c>
      <c r="H763">
        <v>52.19</v>
      </c>
      <c r="I763">
        <v>3.758</v>
      </c>
    </row>
    <row r="764" spans="1:9" x14ac:dyDescent="0.25">
      <c r="A764" s="3">
        <v>42245.094177291663</v>
      </c>
      <c r="B764">
        <v>61831</v>
      </c>
      <c r="C764">
        <v>60101</v>
      </c>
      <c r="D764">
        <v>-61</v>
      </c>
      <c r="E764">
        <v>-53</v>
      </c>
      <c r="F764">
        <v>10</v>
      </c>
      <c r="G764">
        <v>14.77</v>
      </c>
      <c r="H764">
        <v>52.18</v>
      </c>
      <c r="I764">
        <v>3.754</v>
      </c>
    </row>
    <row r="765" spans="1:9" x14ac:dyDescent="0.25">
      <c r="A765" s="3">
        <v>42245.128522569445</v>
      </c>
      <c r="B765">
        <v>61831</v>
      </c>
      <c r="C765">
        <v>60101</v>
      </c>
      <c r="D765">
        <v>-61</v>
      </c>
      <c r="E765">
        <v>-53</v>
      </c>
      <c r="F765">
        <v>10</v>
      </c>
    </row>
    <row r="766" spans="1:9" x14ac:dyDescent="0.25">
      <c r="A766" s="3">
        <v>42245.152957152779</v>
      </c>
      <c r="B766">
        <v>61831</v>
      </c>
      <c r="C766">
        <v>60101</v>
      </c>
      <c r="D766">
        <v>-61</v>
      </c>
      <c r="E766">
        <v>-53</v>
      </c>
      <c r="F766">
        <v>10</v>
      </c>
      <c r="G766">
        <v>13.88</v>
      </c>
      <c r="H766">
        <v>52.18</v>
      </c>
      <c r="I766">
        <v>3.7559999999999998</v>
      </c>
    </row>
    <row r="767" spans="1:9" x14ac:dyDescent="0.25">
      <c r="A767" s="3">
        <v>42245.17313289352</v>
      </c>
      <c r="B767">
        <v>61831</v>
      </c>
      <c r="C767">
        <v>60101</v>
      </c>
      <c r="D767">
        <v>-61</v>
      </c>
      <c r="E767">
        <v>-52</v>
      </c>
      <c r="F767">
        <v>10</v>
      </c>
      <c r="G767">
        <v>13.72</v>
      </c>
      <c r="H767">
        <v>51.98</v>
      </c>
      <c r="I767">
        <v>3.7570000000000001</v>
      </c>
    </row>
    <row r="768" spans="1:9" x14ac:dyDescent="0.25">
      <c r="A768" s="3">
        <v>42245.225362986108</v>
      </c>
      <c r="B768">
        <v>61831</v>
      </c>
      <c r="C768">
        <v>60101</v>
      </c>
      <c r="D768">
        <v>-61</v>
      </c>
      <c r="E768">
        <v>-52</v>
      </c>
      <c r="F768">
        <v>10</v>
      </c>
      <c r="G768">
        <v>13.5</v>
      </c>
      <c r="H768">
        <v>51.89</v>
      </c>
      <c r="I768">
        <v>3.7559999999999998</v>
      </c>
    </row>
    <row r="769" spans="1:9" x14ac:dyDescent="0.25">
      <c r="A769" s="3">
        <v>42245.256700266204</v>
      </c>
      <c r="B769">
        <v>61831</v>
      </c>
      <c r="C769">
        <v>60101</v>
      </c>
      <c r="D769">
        <v>-64</v>
      </c>
      <c r="E769">
        <v>-52</v>
      </c>
      <c r="F769">
        <v>10</v>
      </c>
      <c r="G769">
        <v>12.93</v>
      </c>
      <c r="H769">
        <v>51.96</v>
      </c>
      <c r="I769">
        <v>3.754</v>
      </c>
    </row>
    <row r="770" spans="1:9" x14ac:dyDescent="0.25">
      <c r="A770" s="3">
        <v>42245.297186006945</v>
      </c>
      <c r="B770">
        <v>61831</v>
      </c>
      <c r="C770">
        <v>60101</v>
      </c>
      <c r="D770">
        <v>-61</v>
      </c>
      <c r="E770">
        <v>-52</v>
      </c>
      <c r="F770">
        <v>10</v>
      </c>
      <c r="G770">
        <v>12.75</v>
      </c>
      <c r="H770">
        <v>51.72</v>
      </c>
      <c r="I770">
        <v>3.7519999999999998</v>
      </c>
    </row>
    <row r="771" spans="1:9" x14ac:dyDescent="0.25">
      <c r="A771" s="3">
        <v>42245.326299097222</v>
      </c>
      <c r="B771">
        <v>61831</v>
      </c>
      <c r="C771">
        <v>60101</v>
      </c>
      <c r="D771">
        <v>-64</v>
      </c>
      <c r="E771">
        <v>-55</v>
      </c>
      <c r="F771">
        <v>10</v>
      </c>
      <c r="G771">
        <v>13.06</v>
      </c>
      <c r="H771">
        <v>51.58</v>
      </c>
      <c r="I771">
        <v>3.754</v>
      </c>
    </row>
    <row r="772" spans="1:9" x14ac:dyDescent="0.25">
      <c r="A772" s="3">
        <v>42245.349197627314</v>
      </c>
      <c r="B772">
        <v>61831</v>
      </c>
      <c r="C772">
        <v>60101</v>
      </c>
      <c r="D772">
        <v>-61</v>
      </c>
      <c r="E772">
        <v>-55</v>
      </c>
      <c r="F772">
        <v>10</v>
      </c>
      <c r="G772">
        <v>14.04</v>
      </c>
      <c r="H772">
        <v>50.91</v>
      </c>
      <c r="I772">
        <v>3.754</v>
      </c>
    </row>
    <row r="773" spans="1:9" x14ac:dyDescent="0.25">
      <c r="A773" s="3">
        <v>42245.415133275463</v>
      </c>
      <c r="B773">
        <v>61831</v>
      </c>
      <c r="C773">
        <v>60101</v>
      </c>
      <c r="D773">
        <v>-64</v>
      </c>
      <c r="E773">
        <v>-53</v>
      </c>
      <c r="F773">
        <v>10</v>
      </c>
      <c r="G773">
        <v>18.29</v>
      </c>
      <c r="H773">
        <v>49.92</v>
      </c>
      <c r="I773">
        <v>3.7530000000000001</v>
      </c>
    </row>
    <row r="774" spans="1:9" x14ac:dyDescent="0.25">
      <c r="A774" s="3">
        <v>42245.435847719906</v>
      </c>
      <c r="B774">
        <v>61831</v>
      </c>
      <c r="C774">
        <v>60101</v>
      </c>
      <c r="D774">
        <v>-64</v>
      </c>
      <c r="E774">
        <v>-53</v>
      </c>
      <c r="F774">
        <v>10</v>
      </c>
      <c r="G774">
        <v>20.18</v>
      </c>
      <c r="H774">
        <v>49.66</v>
      </c>
      <c r="I774">
        <v>3.7559999999999998</v>
      </c>
    </row>
    <row r="775" spans="1:9" x14ac:dyDescent="0.25">
      <c r="A775" s="3">
        <v>42245.687311319445</v>
      </c>
      <c r="B775">
        <v>61831</v>
      </c>
      <c r="C775">
        <v>60101</v>
      </c>
      <c r="D775">
        <v>-64</v>
      </c>
      <c r="E775">
        <v>-55</v>
      </c>
      <c r="F775">
        <v>10</v>
      </c>
      <c r="G775">
        <v>27.96</v>
      </c>
      <c r="H775">
        <v>52.12</v>
      </c>
      <c r="I775">
        <v>3.7669999999999999</v>
      </c>
    </row>
    <row r="776" spans="1:9" x14ac:dyDescent="0.25">
      <c r="A776" s="3">
        <v>42245.725401377313</v>
      </c>
      <c r="B776">
        <v>61831</v>
      </c>
      <c r="C776">
        <v>60101</v>
      </c>
      <c r="D776">
        <v>-64</v>
      </c>
      <c r="E776">
        <v>-56</v>
      </c>
      <c r="F776">
        <v>10</v>
      </c>
      <c r="G776">
        <v>28.13</v>
      </c>
      <c r="H776">
        <v>51.53</v>
      </c>
      <c r="I776">
        <v>3.7650000000000001</v>
      </c>
    </row>
    <row r="777" spans="1:9" x14ac:dyDescent="0.25">
      <c r="A777" s="3">
        <v>42245.748495081018</v>
      </c>
      <c r="B777">
        <v>61831</v>
      </c>
      <c r="C777">
        <v>60101</v>
      </c>
      <c r="D777">
        <v>-64</v>
      </c>
      <c r="E777">
        <v>-56</v>
      </c>
      <c r="F777">
        <v>10</v>
      </c>
      <c r="G777">
        <v>28.18</v>
      </c>
      <c r="H777">
        <v>51.76</v>
      </c>
      <c r="I777">
        <v>3.7669999999999999</v>
      </c>
    </row>
    <row r="778" spans="1:9" x14ac:dyDescent="0.25">
      <c r="A778" s="3">
        <v>42245.769900856481</v>
      </c>
      <c r="B778">
        <v>61831</v>
      </c>
      <c r="C778">
        <v>60101</v>
      </c>
      <c r="D778">
        <v>-64</v>
      </c>
      <c r="E778">
        <v>-56</v>
      </c>
      <c r="F778">
        <v>10</v>
      </c>
      <c r="G778">
        <v>27.66</v>
      </c>
      <c r="H778">
        <v>52.4</v>
      </c>
      <c r="I778">
        <v>3.7650000000000001</v>
      </c>
    </row>
    <row r="779" spans="1:9" x14ac:dyDescent="0.25">
      <c r="A779" s="3">
        <v>42245.797203842594</v>
      </c>
      <c r="B779">
        <v>61831</v>
      </c>
      <c r="C779">
        <v>60101</v>
      </c>
      <c r="D779">
        <v>-64</v>
      </c>
      <c r="E779">
        <v>-55</v>
      </c>
      <c r="F779">
        <v>10</v>
      </c>
    </row>
    <row r="780" spans="1:9" x14ac:dyDescent="0.25">
      <c r="A780" s="3">
        <v>42245.825803229163</v>
      </c>
      <c r="B780">
        <v>61831</v>
      </c>
      <c r="C780">
        <v>60101</v>
      </c>
      <c r="D780">
        <v>-64</v>
      </c>
      <c r="E780">
        <v>-54</v>
      </c>
      <c r="F780">
        <v>10</v>
      </c>
    </row>
    <row r="781" spans="1:9" x14ac:dyDescent="0.25">
      <c r="A781" s="3">
        <v>42245.869314942131</v>
      </c>
      <c r="B781">
        <v>61831</v>
      </c>
      <c r="C781">
        <v>60101</v>
      </c>
      <c r="D781">
        <v>-64</v>
      </c>
      <c r="E781">
        <v>-54</v>
      </c>
      <c r="F781">
        <v>10</v>
      </c>
      <c r="G781">
        <v>23.04</v>
      </c>
      <c r="H781">
        <v>53.36</v>
      </c>
      <c r="I781">
        <v>3.7650000000000001</v>
      </c>
    </row>
    <row r="782" spans="1:9" x14ac:dyDescent="0.25">
      <c r="A782" s="3">
        <v>42245.907967812498</v>
      </c>
      <c r="B782">
        <v>61831</v>
      </c>
      <c r="C782">
        <v>60101</v>
      </c>
      <c r="D782">
        <v>-64</v>
      </c>
      <c r="E782">
        <v>-54</v>
      </c>
      <c r="F782">
        <v>10</v>
      </c>
      <c r="G782">
        <v>22.57</v>
      </c>
      <c r="H782">
        <v>52.76</v>
      </c>
      <c r="I782">
        <v>3.7650000000000001</v>
      </c>
    </row>
    <row r="783" spans="1:9" x14ac:dyDescent="0.25">
      <c r="A783" s="3">
        <v>42245.92913128472</v>
      </c>
      <c r="B783">
        <v>61831</v>
      </c>
      <c r="C783">
        <v>60101</v>
      </c>
      <c r="D783">
        <v>-64</v>
      </c>
      <c r="E783">
        <v>-54</v>
      </c>
      <c r="F783">
        <v>10</v>
      </c>
      <c r="G783">
        <v>22.5</v>
      </c>
      <c r="H783">
        <v>52.62</v>
      </c>
      <c r="I783">
        <v>3.7669999999999999</v>
      </c>
    </row>
    <row r="784" spans="1:9" x14ac:dyDescent="0.25">
      <c r="A784" s="3">
        <v>42245.956281423612</v>
      </c>
      <c r="B784">
        <v>61831</v>
      </c>
      <c r="C784">
        <v>60101</v>
      </c>
      <c r="D784">
        <v>-64</v>
      </c>
      <c r="E784">
        <v>-54</v>
      </c>
      <c r="F784">
        <v>10</v>
      </c>
    </row>
    <row r="785" spans="1:9" x14ac:dyDescent="0.25">
      <c r="A785" s="3">
        <v>42246.009931423614</v>
      </c>
      <c r="B785">
        <v>61831</v>
      </c>
      <c r="C785">
        <v>60101</v>
      </c>
      <c r="D785">
        <v>-64</v>
      </c>
      <c r="E785">
        <v>-54</v>
      </c>
      <c r="F785">
        <v>10</v>
      </c>
      <c r="G785">
        <v>21.06</v>
      </c>
      <c r="H785">
        <v>52.58</v>
      </c>
      <c r="I785">
        <v>3.7639999999999998</v>
      </c>
    </row>
    <row r="786" spans="1:9" x14ac:dyDescent="0.25">
      <c r="A786" s="3">
        <v>42246.034449074075</v>
      </c>
      <c r="B786">
        <v>61831</v>
      </c>
      <c r="C786">
        <v>60101</v>
      </c>
      <c r="D786">
        <v>-64</v>
      </c>
      <c r="E786">
        <v>-54</v>
      </c>
      <c r="F786">
        <v>10</v>
      </c>
      <c r="G786">
        <v>20.83</v>
      </c>
      <c r="H786">
        <v>52.49</v>
      </c>
      <c r="I786">
        <v>3.7629999999999999</v>
      </c>
    </row>
    <row r="787" spans="1:9" x14ac:dyDescent="0.25">
      <c r="A787" s="3">
        <v>42246.079497152779</v>
      </c>
      <c r="B787">
        <v>61831</v>
      </c>
      <c r="C787">
        <v>60101</v>
      </c>
      <c r="D787">
        <v>-64</v>
      </c>
      <c r="E787">
        <v>-54</v>
      </c>
      <c r="F787">
        <v>10</v>
      </c>
      <c r="G787">
        <v>21.36</v>
      </c>
      <c r="H787">
        <v>51.84</v>
      </c>
      <c r="I787">
        <v>3.7629999999999999</v>
      </c>
    </row>
    <row r="788" spans="1:9" x14ac:dyDescent="0.25">
      <c r="A788" s="3">
        <v>42246.115319803241</v>
      </c>
      <c r="B788">
        <v>61831</v>
      </c>
      <c r="C788">
        <v>60101</v>
      </c>
      <c r="D788">
        <v>-64</v>
      </c>
      <c r="E788">
        <v>-54</v>
      </c>
      <c r="F788">
        <v>10</v>
      </c>
    </row>
    <row r="789" spans="1:9" x14ac:dyDescent="0.25">
      <c r="A789" s="3">
        <v>42246.125026377318</v>
      </c>
      <c r="B789">
        <v>61831</v>
      </c>
      <c r="C789">
        <v>60101</v>
      </c>
      <c r="D789">
        <v>-64</v>
      </c>
      <c r="E789">
        <v>-54</v>
      </c>
      <c r="F789">
        <v>10</v>
      </c>
      <c r="G789">
        <v>21</v>
      </c>
      <c r="H789">
        <v>52.45</v>
      </c>
      <c r="I789">
        <v>3.7639999999999998</v>
      </c>
    </row>
    <row r="790" spans="1:9" x14ac:dyDescent="0.25">
      <c r="A790" s="3">
        <v>42246.142375682874</v>
      </c>
      <c r="B790">
        <v>61831</v>
      </c>
      <c r="C790">
        <v>60101</v>
      </c>
      <c r="D790">
        <v>-64</v>
      </c>
      <c r="E790">
        <v>-54</v>
      </c>
      <c r="F790">
        <v>10</v>
      </c>
      <c r="G790">
        <v>20.86</v>
      </c>
      <c r="H790">
        <v>52.43</v>
      </c>
      <c r="I790">
        <v>3.7629999999999999</v>
      </c>
    </row>
    <row r="791" spans="1:9" x14ac:dyDescent="0.25">
      <c r="A791" s="3">
        <v>42246.181141516201</v>
      </c>
      <c r="B791">
        <v>61831</v>
      </c>
      <c r="C791">
        <v>60101</v>
      </c>
      <c r="D791">
        <v>-61</v>
      </c>
      <c r="E791">
        <v>-54</v>
      </c>
      <c r="F791">
        <v>10</v>
      </c>
      <c r="G791">
        <v>19.97</v>
      </c>
      <c r="H791">
        <v>52.75</v>
      </c>
      <c r="I791">
        <v>3.76</v>
      </c>
    </row>
    <row r="792" spans="1:9" x14ac:dyDescent="0.25">
      <c r="A792" s="3">
        <v>42246.224207916668</v>
      </c>
      <c r="B792">
        <v>61831</v>
      </c>
      <c r="C792">
        <v>60101</v>
      </c>
      <c r="D792">
        <v>-64</v>
      </c>
      <c r="E792">
        <v>-54</v>
      </c>
      <c r="F792">
        <v>10</v>
      </c>
    </row>
    <row r="793" spans="1:9" x14ac:dyDescent="0.25">
      <c r="A793" s="3">
        <v>42246.237842847222</v>
      </c>
      <c r="B793">
        <v>61831</v>
      </c>
      <c r="C793">
        <v>60101</v>
      </c>
      <c r="D793">
        <v>-64</v>
      </c>
      <c r="E793">
        <v>-54</v>
      </c>
      <c r="F793">
        <v>10</v>
      </c>
      <c r="G793">
        <v>20.32</v>
      </c>
      <c r="H793">
        <v>51.64</v>
      </c>
      <c r="I793">
        <v>3.762</v>
      </c>
    </row>
    <row r="794" spans="1:9" x14ac:dyDescent="0.25">
      <c r="A794" s="3">
        <v>42246.805937303237</v>
      </c>
      <c r="B794">
        <v>61831</v>
      </c>
      <c r="C794">
        <v>60101</v>
      </c>
      <c r="D794">
        <v>-64</v>
      </c>
      <c r="E794">
        <v>-53</v>
      </c>
      <c r="F794">
        <v>10</v>
      </c>
      <c r="G794">
        <v>26.61</v>
      </c>
      <c r="H794">
        <v>53.34</v>
      </c>
      <c r="I794">
        <v>3.7690000000000001</v>
      </c>
    </row>
    <row r="795" spans="1:9" x14ac:dyDescent="0.25">
      <c r="A795" s="3">
        <v>42246.828291365739</v>
      </c>
      <c r="B795">
        <v>61831</v>
      </c>
      <c r="C795">
        <v>60101</v>
      </c>
      <c r="D795">
        <v>-64</v>
      </c>
      <c r="E795">
        <v>-55</v>
      </c>
      <c r="F795">
        <v>10</v>
      </c>
      <c r="G795">
        <v>25.68</v>
      </c>
      <c r="H795">
        <v>53.4</v>
      </c>
      <c r="I795">
        <v>3.7679999999999998</v>
      </c>
    </row>
    <row r="796" spans="1:9" x14ac:dyDescent="0.25">
      <c r="A796" s="3">
        <v>42246.861380497685</v>
      </c>
      <c r="B796">
        <v>61831</v>
      </c>
      <c r="C796">
        <v>60101</v>
      </c>
      <c r="D796">
        <v>-64</v>
      </c>
      <c r="E796">
        <v>-54</v>
      </c>
      <c r="F796">
        <v>10</v>
      </c>
      <c r="G796">
        <v>24.61</v>
      </c>
      <c r="H796">
        <v>53.29</v>
      </c>
      <c r="I796">
        <v>3.7690000000000001</v>
      </c>
    </row>
    <row r="797" spans="1:9" x14ac:dyDescent="0.25">
      <c r="A797" s="3">
        <v>42246.892615358796</v>
      </c>
      <c r="B797">
        <v>61831</v>
      </c>
      <c r="C797">
        <v>60101</v>
      </c>
      <c r="D797">
        <v>-64</v>
      </c>
      <c r="E797">
        <v>-54</v>
      </c>
      <c r="F797">
        <v>10</v>
      </c>
      <c r="G797">
        <v>24.08</v>
      </c>
      <c r="H797">
        <v>53.06</v>
      </c>
      <c r="I797">
        <v>3.7679999999999998</v>
      </c>
    </row>
    <row r="798" spans="1:9" x14ac:dyDescent="0.25">
      <c r="A798" s="3">
        <v>42246.91061363426</v>
      </c>
      <c r="B798">
        <v>61831</v>
      </c>
      <c r="C798">
        <v>60101</v>
      </c>
      <c r="D798">
        <v>-64</v>
      </c>
      <c r="E798">
        <v>-55</v>
      </c>
      <c r="F798">
        <v>10</v>
      </c>
    </row>
    <row r="799" spans="1:9" x14ac:dyDescent="0.25">
      <c r="A799" s="3">
        <v>42246.922582581021</v>
      </c>
      <c r="B799">
        <v>61831</v>
      </c>
      <c r="C799">
        <v>60101</v>
      </c>
      <c r="D799">
        <v>-64</v>
      </c>
      <c r="E799">
        <v>-54</v>
      </c>
      <c r="F799">
        <v>10</v>
      </c>
      <c r="G799">
        <v>23.53</v>
      </c>
      <c r="H799">
        <v>52.98</v>
      </c>
      <c r="I799">
        <v>3.7669999999999999</v>
      </c>
    </row>
    <row r="800" spans="1:9" x14ac:dyDescent="0.25">
      <c r="A800" s="3">
        <v>42246.965606134261</v>
      </c>
      <c r="B800">
        <v>61831</v>
      </c>
      <c r="C800">
        <v>60101</v>
      </c>
      <c r="D800">
        <v>-64</v>
      </c>
      <c r="E800">
        <v>-54</v>
      </c>
      <c r="F800">
        <v>10</v>
      </c>
      <c r="G800">
        <v>22.64</v>
      </c>
      <c r="H800">
        <v>52.89</v>
      </c>
      <c r="I800">
        <v>3.7629999999999999</v>
      </c>
    </row>
    <row r="801" spans="1:9" x14ac:dyDescent="0.25">
      <c r="A801" s="3">
        <v>42247.183677199071</v>
      </c>
      <c r="B801">
        <v>61831</v>
      </c>
      <c r="C801">
        <v>60101</v>
      </c>
      <c r="D801">
        <v>-64</v>
      </c>
      <c r="E801">
        <v>-54</v>
      </c>
      <c r="F801">
        <v>10</v>
      </c>
      <c r="G801">
        <v>20.29</v>
      </c>
      <c r="H801">
        <v>52.79</v>
      </c>
      <c r="I801">
        <v>3.7639999999999998</v>
      </c>
    </row>
    <row r="802" spans="1:9" x14ac:dyDescent="0.25">
      <c r="A802" s="3">
        <v>42247.219581192126</v>
      </c>
      <c r="B802">
        <v>61831</v>
      </c>
      <c r="C802">
        <v>60101</v>
      </c>
      <c r="D802">
        <v>-64</v>
      </c>
      <c r="E802">
        <v>-54</v>
      </c>
      <c r="F802">
        <v>10</v>
      </c>
      <c r="G802">
        <v>19.899999999999999</v>
      </c>
      <c r="H802">
        <v>52.71</v>
      </c>
      <c r="I802">
        <v>3.762</v>
      </c>
    </row>
    <row r="803" spans="1:9" x14ac:dyDescent="0.25">
      <c r="A803" s="3">
        <v>42247.4740652662</v>
      </c>
      <c r="B803">
        <v>61831</v>
      </c>
      <c r="C803">
        <v>60101</v>
      </c>
      <c r="D803">
        <v>-64</v>
      </c>
      <c r="E803">
        <v>-55</v>
      </c>
      <c r="F803">
        <v>10</v>
      </c>
      <c r="G803">
        <v>25.85</v>
      </c>
      <c r="H803">
        <v>50.33</v>
      </c>
      <c r="I803">
        <v>3.7650000000000001</v>
      </c>
    </row>
    <row r="804" spans="1:9" x14ac:dyDescent="0.25">
      <c r="A804" s="3">
        <v>42247.720552152779</v>
      </c>
      <c r="B804">
        <v>61831</v>
      </c>
      <c r="C804">
        <v>60101</v>
      </c>
      <c r="D804">
        <v>-64</v>
      </c>
      <c r="E804">
        <v>-54</v>
      </c>
      <c r="F804">
        <v>10</v>
      </c>
      <c r="G804">
        <v>30.3</v>
      </c>
      <c r="H804">
        <v>53.3</v>
      </c>
      <c r="I804">
        <v>3.7690000000000001</v>
      </c>
    </row>
    <row r="805" spans="1:9" x14ac:dyDescent="0.25">
      <c r="A805" s="3">
        <v>42248.340744155095</v>
      </c>
      <c r="B805">
        <v>61831</v>
      </c>
      <c r="C805">
        <v>60101</v>
      </c>
      <c r="D805">
        <v>-61</v>
      </c>
      <c r="E805">
        <v>-53</v>
      </c>
      <c r="F805">
        <v>10</v>
      </c>
      <c r="G805">
        <v>19.72</v>
      </c>
      <c r="H805">
        <v>52.18</v>
      </c>
      <c r="I805">
        <v>3.7589999999999999</v>
      </c>
    </row>
    <row r="806" spans="1:9" x14ac:dyDescent="0.25">
      <c r="A806" s="3">
        <v>42248.364501284719</v>
      </c>
      <c r="B806">
        <v>61831</v>
      </c>
      <c r="C806">
        <v>60101</v>
      </c>
      <c r="D806">
        <v>-64</v>
      </c>
      <c r="E806">
        <v>-53</v>
      </c>
      <c r="F806">
        <v>10</v>
      </c>
      <c r="G806">
        <v>20.54</v>
      </c>
      <c r="H806">
        <v>51.76</v>
      </c>
      <c r="I806">
        <v>3.762</v>
      </c>
    </row>
    <row r="807" spans="1:9" x14ac:dyDescent="0.25">
      <c r="A807" s="3">
        <v>42248.948685300929</v>
      </c>
      <c r="B807">
        <v>61831</v>
      </c>
      <c r="C807">
        <v>60101</v>
      </c>
      <c r="D807">
        <v>-64</v>
      </c>
      <c r="E807">
        <v>-53</v>
      </c>
      <c r="F807">
        <v>10</v>
      </c>
      <c r="G807">
        <v>23.97</v>
      </c>
      <c r="H807">
        <v>53.26</v>
      </c>
      <c r="I807">
        <v>3.7669999999999999</v>
      </c>
    </row>
    <row r="808" spans="1:9" x14ac:dyDescent="0.25">
      <c r="A808" s="3">
        <v>42248.999878506947</v>
      </c>
      <c r="B808">
        <v>61831</v>
      </c>
      <c r="C808">
        <v>60101</v>
      </c>
      <c r="D808">
        <v>-61</v>
      </c>
      <c r="E808">
        <v>-53</v>
      </c>
      <c r="F808">
        <v>10</v>
      </c>
      <c r="G808">
        <v>23.5</v>
      </c>
      <c r="H808">
        <v>53.42</v>
      </c>
      <c r="I808">
        <v>3.7639999999999998</v>
      </c>
    </row>
    <row r="809" spans="1:9" x14ac:dyDescent="0.25">
      <c r="A809" s="3">
        <v>42249.018518773148</v>
      </c>
      <c r="B809">
        <v>61831</v>
      </c>
      <c r="C809">
        <v>60101</v>
      </c>
      <c r="D809">
        <v>-64</v>
      </c>
      <c r="E809">
        <v>-54</v>
      </c>
      <c r="F809">
        <v>10</v>
      </c>
      <c r="G809">
        <v>23.28</v>
      </c>
      <c r="H809">
        <v>53.26</v>
      </c>
      <c r="I809">
        <v>3.7639999999999998</v>
      </c>
    </row>
    <row r="810" spans="1:9" x14ac:dyDescent="0.25">
      <c r="A810" s="3">
        <v>42249.04799392361</v>
      </c>
      <c r="B810">
        <v>61831</v>
      </c>
      <c r="C810">
        <v>60101</v>
      </c>
      <c r="D810">
        <v>-61</v>
      </c>
      <c r="E810">
        <v>-53</v>
      </c>
      <c r="F810">
        <v>10</v>
      </c>
      <c r="G810">
        <v>22.4</v>
      </c>
      <c r="H810">
        <v>53.52</v>
      </c>
      <c r="I810">
        <v>3.7629999999999999</v>
      </c>
    </row>
    <row r="811" spans="1:9" x14ac:dyDescent="0.25">
      <c r="A811" s="3">
        <v>42249.095798182869</v>
      </c>
      <c r="B811">
        <v>61831</v>
      </c>
      <c r="C811">
        <v>60101</v>
      </c>
      <c r="D811">
        <v>-64</v>
      </c>
      <c r="E811">
        <v>-53</v>
      </c>
      <c r="F811">
        <v>10</v>
      </c>
      <c r="G811">
        <v>21.86</v>
      </c>
      <c r="H811">
        <v>53.16</v>
      </c>
      <c r="I811">
        <v>3.7629999999999999</v>
      </c>
    </row>
    <row r="812" spans="1:9" x14ac:dyDescent="0.25">
      <c r="A812" s="3">
        <v>42249.113686412034</v>
      </c>
      <c r="B812">
        <v>61831</v>
      </c>
      <c r="C812">
        <v>60101</v>
      </c>
      <c r="D812">
        <v>-61</v>
      </c>
      <c r="E812">
        <v>-53</v>
      </c>
      <c r="F812">
        <v>10</v>
      </c>
      <c r="G812">
        <v>21.52</v>
      </c>
      <c r="H812">
        <v>53.21</v>
      </c>
      <c r="I812">
        <v>3.7639999999999998</v>
      </c>
    </row>
    <row r="813" spans="1:9" x14ac:dyDescent="0.25">
      <c r="A813" s="3">
        <v>42249.13286247685</v>
      </c>
      <c r="B813">
        <v>61831</v>
      </c>
      <c r="C813">
        <v>60101</v>
      </c>
      <c r="D813">
        <v>-64</v>
      </c>
      <c r="E813">
        <v>-53</v>
      </c>
      <c r="F813">
        <v>10</v>
      </c>
      <c r="G813">
        <v>21.04</v>
      </c>
      <c r="H813">
        <v>53.27</v>
      </c>
      <c r="I813">
        <v>3.7639999999999998</v>
      </c>
    </row>
    <row r="814" spans="1:9" x14ac:dyDescent="0.25">
      <c r="A814" s="3">
        <v>42249.430897384256</v>
      </c>
      <c r="B814">
        <v>61831</v>
      </c>
      <c r="C814">
        <v>60101</v>
      </c>
      <c r="D814">
        <v>-64</v>
      </c>
      <c r="E814">
        <v>-54</v>
      </c>
      <c r="F814">
        <v>10</v>
      </c>
      <c r="G814">
        <v>25.27</v>
      </c>
      <c r="H814">
        <v>51.25</v>
      </c>
      <c r="I814">
        <v>3.762</v>
      </c>
    </row>
    <row r="815" spans="1:9" x14ac:dyDescent="0.25">
      <c r="A815" s="3">
        <v>42249.458149016202</v>
      </c>
      <c r="B815">
        <v>61831</v>
      </c>
      <c r="C815">
        <v>60101</v>
      </c>
      <c r="D815">
        <v>-64</v>
      </c>
      <c r="E815">
        <v>-54</v>
      </c>
      <c r="F815">
        <v>10</v>
      </c>
      <c r="G815">
        <v>27.07</v>
      </c>
      <c r="H815">
        <v>50.71</v>
      </c>
      <c r="I815">
        <v>3.7629999999999999</v>
      </c>
    </row>
    <row r="816" spans="1:9" x14ac:dyDescent="0.25">
      <c r="A816" s="3">
        <v>42250.083269513889</v>
      </c>
      <c r="B816">
        <v>61831</v>
      </c>
      <c r="C816">
        <v>60101</v>
      </c>
      <c r="D816">
        <v>-64</v>
      </c>
      <c r="E816">
        <v>-53</v>
      </c>
      <c r="F816">
        <v>10</v>
      </c>
      <c r="G816">
        <v>21.83</v>
      </c>
      <c r="H816">
        <v>53.47</v>
      </c>
      <c r="I816">
        <v>3.7639999999999998</v>
      </c>
    </row>
    <row r="817" spans="1:9" x14ac:dyDescent="0.25">
      <c r="A817" s="3">
        <v>42250.144395069445</v>
      </c>
      <c r="B817">
        <v>61831</v>
      </c>
      <c r="C817">
        <v>60101</v>
      </c>
      <c r="D817">
        <v>-61</v>
      </c>
      <c r="E817">
        <v>-53</v>
      </c>
      <c r="F817">
        <v>10</v>
      </c>
      <c r="G817">
        <v>21.38</v>
      </c>
      <c r="H817">
        <v>53.28</v>
      </c>
      <c r="I817">
        <v>3.762</v>
      </c>
    </row>
    <row r="818" spans="1:9" x14ac:dyDescent="0.25">
      <c r="A818" s="3">
        <v>42250.14467415509</v>
      </c>
      <c r="B818">
        <v>61831</v>
      </c>
      <c r="C818">
        <v>60101</v>
      </c>
      <c r="D818">
        <v>-61</v>
      </c>
      <c r="E818">
        <v>-53</v>
      </c>
      <c r="F818">
        <v>10</v>
      </c>
      <c r="G818">
        <v>21.38</v>
      </c>
      <c r="H818">
        <v>53.28</v>
      </c>
      <c r="I818">
        <v>3.762</v>
      </c>
    </row>
    <row r="819" spans="1:9" x14ac:dyDescent="0.25">
      <c r="A819" s="3">
        <v>42250.250838495369</v>
      </c>
      <c r="B819">
        <v>61831</v>
      </c>
      <c r="C819">
        <v>60101</v>
      </c>
      <c r="D819">
        <v>-61</v>
      </c>
      <c r="E819">
        <v>-53</v>
      </c>
      <c r="F819">
        <v>10</v>
      </c>
    </row>
    <row r="820" spans="1:9" x14ac:dyDescent="0.25">
      <c r="A820" s="3">
        <v>42250.952362442127</v>
      </c>
      <c r="B820">
        <v>61831</v>
      </c>
      <c r="C820">
        <v>60101</v>
      </c>
      <c r="D820">
        <v>-64</v>
      </c>
      <c r="E820">
        <v>-53</v>
      </c>
      <c r="F820">
        <v>10</v>
      </c>
      <c r="G820">
        <v>23.19</v>
      </c>
      <c r="H820">
        <v>53.97</v>
      </c>
      <c r="I820">
        <v>3.762</v>
      </c>
    </row>
    <row r="821" spans="1:9" x14ac:dyDescent="0.25">
      <c r="A821" s="3">
        <v>42251.935271365743</v>
      </c>
      <c r="B821">
        <v>61831</v>
      </c>
      <c r="C821">
        <v>60101</v>
      </c>
      <c r="D821">
        <v>-61</v>
      </c>
      <c r="E821">
        <v>-53</v>
      </c>
      <c r="F821">
        <v>10</v>
      </c>
      <c r="G821">
        <v>21.56</v>
      </c>
      <c r="H821">
        <v>53.56</v>
      </c>
      <c r="I821">
        <v>3.758</v>
      </c>
    </row>
    <row r="822" spans="1:9" x14ac:dyDescent="0.25">
      <c r="A822" s="3">
        <v>42252.037238263889</v>
      </c>
      <c r="B822">
        <v>61831</v>
      </c>
      <c r="C822">
        <v>60101</v>
      </c>
      <c r="D822">
        <v>-61</v>
      </c>
      <c r="E822">
        <v>-52</v>
      </c>
      <c r="F822">
        <v>10</v>
      </c>
      <c r="G822">
        <v>20.56</v>
      </c>
      <c r="H822">
        <v>53.48</v>
      </c>
      <c r="I822">
        <v>3.754</v>
      </c>
    </row>
    <row r="823" spans="1:9" x14ac:dyDescent="0.25">
      <c r="A823" s="3">
        <v>42252.101107615737</v>
      </c>
      <c r="B823">
        <v>61831</v>
      </c>
      <c r="C823">
        <v>60101</v>
      </c>
      <c r="D823">
        <v>-61</v>
      </c>
      <c r="E823">
        <v>-53</v>
      </c>
      <c r="F823">
        <v>10</v>
      </c>
    </row>
    <row r="824" spans="1:9" x14ac:dyDescent="0.25">
      <c r="A824" s="3">
        <v>42252.119113263892</v>
      </c>
      <c r="B824">
        <v>61831</v>
      </c>
      <c r="C824">
        <v>60101</v>
      </c>
      <c r="D824">
        <v>-61</v>
      </c>
      <c r="E824">
        <v>-52</v>
      </c>
      <c r="F824">
        <v>10</v>
      </c>
      <c r="G824">
        <v>19.72</v>
      </c>
      <c r="H824">
        <v>53.46</v>
      </c>
      <c r="I824">
        <v>3.7530000000000001</v>
      </c>
    </row>
    <row r="825" spans="1:9" x14ac:dyDescent="0.25">
      <c r="A825" s="3">
        <v>42252.497632708335</v>
      </c>
      <c r="B825">
        <v>61831</v>
      </c>
      <c r="C825">
        <v>60101</v>
      </c>
      <c r="D825">
        <v>-64</v>
      </c>
      <c r="E825">
        <v>-55</v>
      </c>
      <c r="F825">
        <v>10</v>
      </c>
      <c r="G825">
        <v>27.76</v>
      </c>
      <c r="H825">
        <v>52.25</v>
      </c>
      <c r="I825">
        <v>3.7570000000000001</v>
      </c>
    </row>
    <row r="826" spans="1:9" x14ac:dyDescent="0.25">
      <c r="A826" s="3">
        <v>42252.538920254628</v>
      </c>
      <c r="B826">
        <v>61831</v>
      </c>
      <c r="C826">
        <v>60101</v>
      </c>
      <c r="D826">
        <v>-64</v>
      </c>
      <c r="E826">
        <v>-55</v>
      </c>
      <c r="F826">
        <v>10</v>
      </c>
      <c r="G826">
        <v>29.69</v>
      </c>
      <c r="H826">
        <v>51.77</v>
      </c>
      <c r="I826">
        <v>3.7589999999999999</v>
      </c>
    </row>
    <row r="827" spans="1:9" x14ac:dyDescent="0.25">
      <c r="A827" s="3">
        <v>42252.659483368057</v>
      </c>
      <c r="B827">
        <v>61831</v>
      </c>
      <c r="C827">
        <v>60101</v>
      </c>
      <c r="D827">
        <v>-64</v>
      </c>
      <c r="E827">
        <v>-56</v>
      </c>
      <c r="F827">
        <v>10</v>
      </c>
      <c r="G827">
        <v>31.93</v>
      </c>
      <c r="H827">
        <v>52</v>
      </c>
      <c r="I827">
        <v>3.7589999999999999</v>
      </c>
    </row>
    <row r="828" spans="1:9" x14ac:dyDescent="0.25">
      <c r="A828" s="3">
        <v>42253.412280393517</v>
      </c>
      <c r="B828">
        <v>61831</v>
      </c>
      <c r="C828">
        <v>60101</v>
      </c>
      <c r="D828">
        <v>-64</v>
      </c>
      <c r="E828">
        <v>-55</v>
      </c>
      <c r="F828">
        <v>10</v>
      </c>
      <c r="G828">
        <v>21.95</v>
      </c>
      <c r="H828">
        <v>51.73</v>
      </c>
      <c r="I828">
        <v>3.7480000000000002</v>
      </c>
    </row>
    <row r="829" spans="1:9" x14ac:dyDescent="0.25">
      <c r="A829" s="3">
        <v>42253.43189896991</v>
      </c>
      <c r="B829">
        <v>61831</v>
      </c>
      <c r="C829">
        <v>60101</v>
      </c>
      <c r="D829">
        <v>-64</v>
      </c>
      <c r="E829">
        <v>-55</v>
      </c>
      <c r="F829">
        <v>10</v>
      </c>
    </row>
    <row r="830" spans="1:9" x14ac:dyDescent="0.25">
      <c r="A830" s="3">
        <v>42253.575243634259</v>
      </c>
      <c r="B830">
        <v>61831</v>
      </c>
      <c r="C830">
        <v>60101</v>
      </c>
      <c r="D830">
        <v>-64</v>
      </c>
      <c r="E830">
        <v>-56</v>
      </c>
      <c r="F830">
        <v>10</v>
      </c>
      <c r="G830">
        <v>29.52</v>
      </c>
      <c r="H830">
        <v>51.03</v>
      </c>
      <c r="I830">
        <v>3.7519999999999998</v>
      </c>
    </row>
    <row r="831" spans="1:9" x14ac:dyDescent="0.25">
      <c r="A831" s="3">
        <v>42253.657552025463</v>
      </c>
      <c r="B831">
        <v>61831</v>
      </c>
      <c r="C831">
        <v>60101</v>
      </c>
      <c r="D831">
        <v>-64</v>
      </c>
      <c r="E831">
        <v>-56</v>
      </c>
      <c r="F831">
        <v>10</v>
      </c>
      <c r="G831">
        <v>30.44</v>
      </c>
      <c r="H831">
        <v>52.19</v>
      </c>
      <c r="I831">
        <v>3.754</v>
      </c>
    </row>
    <row r="832" spans="1:9" x14ac:dyDescent="0.25">
      <c r="A832" s="3">
        <v>42253.694848310188</v>
      </c>
      <c r="B832">
        <v>61831</v>
      </c>
      <c r="C832">
        <v>60101</v>
      </c>
      <c r="D832">
        <v>-64</v>
      </c>
      <c r="E832">
        <v>-55</v>
      </c>
      <c r="F832">
        <v>10</v>
      </c>
    </row>
    <row r="833" spans="1:9" x14ac:dyDescent="0.25">
      <c r="A833" s="3">
        <v>42253.759261979169</v>
      </c>
      <c r="B833">
        <v>61831</v>
      </c>
      <c r="C833">
        <v>60101</v>
      </c>
      <c r="D833">
        <v>-64</v>
      </c>
      <c r="E833">
        <v>-55</v>
      </c>
      <c r="F833">
        <v>10</v>
      </c>
      <c r="G833">
        <v>29.8</v>
      </c>
      <c r="H833">
        <v>53.68</v>
      </c>
      <c r="I833">
        <v>3.7559999999999998</v>
      </c>
    </row>
    <row r="834" spans="1:9" x14ac:dyDescent="0.25">
      <c r="A834" s="3">
        <v>42253.894075717595</v>
      </c>
      <c r="B834">
        <v>61831</v>
      </c>
      <c r="C834">
        <v>60101</v>
      </c>
      <c r="D834">
        <v>-64</v>
      </c>
      <c r="E834">
        <v>-54</v>
      </c>
      <c r="F834">
        <v>10</v>
      </c>
    </row>
    <row r="835" spans="1:9" x14ac:dyDescent="0.25">
      <c r="A835" s="3">
        <v>42253.909530949073</v>
      </c>
      <c r="B835">
        <v>61831</v>
      </c>
      <c r="C835">
        <v>60101</v>
      </c>
      <c r="D835">
        <v>-64</v>
      </c>
      <c r="E835">
        <v>-53</v>
      </c>
      <c r="F835">
        <v>10</v>
      </c>
      <c r="G835">
        <v>23.36</v>
      </c>
      <c r="H835">
        <v>54.4</v>
      </c>
      <c r="I835">
        <v>3.7559999999999998</v>
      </c>
    </row>
    <row r="836" spans="1:9" x14ac:dyDescent="0.25">
      <c r="A836" s="3">
        <v>42253.951590543984</v>
      </c>
      <c r="B836">
        <v>61831</v>
      </c>
      <c r="C836">
        <v>60101</v>
      </c>
      <c r="D836">
        <v>-61</v>
      </c>
      <c r="E836">
        <v>-53</v>
      </c>
      <c r="F836">
        <v>10</v>
      </c>
      <c r="G836">
        <v>22.68</v>
      </c>
      <c r="H836">
        <v>53.96</v>
      </c>
      <c r="I836">
        <v>3.7559999999999998</v>
      </c>
    </row>
    <row r="837" spans="1:9" x14ac:dyDescent="0.25">
      <c r="A837" s="3">
        <v>42253.993654259262</v>
      </c>
      <c r="B837">
        <v>61831</v>
      </c>
      <c r="C837">
        <v>60101</v>
      </c>
      <c r="D837">
        <v>-64</v>
      </c>
      <c r="E837">
        <v>-53</v>
      </c>
      <c r="F837">
        <v>10</v>
      </c>
    </row>
    <row r="838" spans="1:9" x14ac:dyDescent="0.25">
      <c r="A838" s="3">
        <v>42254.17541614583</v>
      </c>
      <c r="B838">
        <v>61831</v>
      </c>
      <c r="C838">
        <v>60101</v>
      </c>
      <c r="D838">
        <v>-61</v>
      </c>
      <c r="E838">
        <v>-53</v>
      </c>
      <c r="F838">
        <v>10</v>
      </c>
      <c r="G838">
        <v>20.53</v>
      </c>
      <c r="H838">
        <v>53.82</v>
      </c>
      <c r="I838">
        <v>3.7509999999999999</v>
      </c>
    </row>
    <row r="839" spans="1:9" x14ac:dyDescent="0.25">
      <c r="A839" s="3">
        <v>42254.224095532409</v>
      </c>
      <c r="B839">
        <v>61831</v>
      </c>
      <c r="C839">
        <v>60101</v>
      </c>
      <c r="D839">
        <v>-64</v>
      </c>
      <c r="E839">
        <v>-53</v>
      </c>
      <c r="F839">
        <v>10</v>
      </c>
      <c r="G839">
        <v>19.95</v>
      </c>
      <c r="H839">
        <v>53.86</v>
      </c>
      <c r="I839">
        <v>3.7480000000000002</v>
      </c>
    </row>
    <row r="840" spans="1:9" x14ac:dyDescent="0.25">
      <c r="A840" s="3">
        <v>42254.311812442131</v>
      </c>
      <c r="B840">
        <v>61831</v>
      </c>
      <c r="C840">
        <v>60101</v>
      </c>
      <c r="D840">
        <v>-61</v>
      </c>
      <c r="E840">
        <v>-53</v>
      </c>
      <c r="F840">
        <v>10</v>
      </c>
      <c r="G840">
        <v>19.18</v>
      </c>
      <c r="H840">
        <v>53.57</v>
      </c>
      <c r="I840">
        <v>3.7469999999999999</v>
      </c>
    </row>
    <row r="841" spans="1:9" x14ac:dyDescent="0.25">
      <c r="A841" s="3">
        <v>42254.386243368055</v>
      </c>
      <c r="B841">
        <v>61831</v>
      </c>
      <c r="C841">
        <v>60101</v>
      </c>
      <c r="D841">
        <v>-64</v>
      </c>
      <c r="E841">
        <v>-53</v>
      </c>
      <c r="F841">
        <v>10</v>
      </c>
    </row>
    <row r="842" spans="1:9" x14ac:dyDescent="0.25">
      <c r="A842" s="3">
        <v>42254.51661150463</v>
      </c>
      <c r="B842">
        <v>61831</v>
      </c>
      <c r="C842">
        <v>60101</v>
      </c>
      <c r="D842">
        <v>-64</v>
      </c>
      <c r="E842">
        <v>-55</v>
      </c>
      <c r="F842">
        <v>10</v>
      </c>
      <c r="G842">
        <v>28.77</v>
      </c>
      <c r="H842">
        <v>52.1</v>
      </c>
      <c r="I842">
        <v>3.754</v>
      </c>
    </row>
    <row r="843" spans="1:9" x14ac:dyDescent="0.25">
      <c r="A843" s="3">
        <v>42254.516639884256</v>
      </c>
      <c r="B843">
        <v>61831</v>
      </c>
      <c r="C843">
        <v>60101</v>
      </c>
      <c r="D843">
        <v>-64</v>
      </c>
      <c r="E843">
        <v>-55</v>
      </c>
      <c r="F843">
        <v>10</v>
      </c>
      <c r="G843">
        <v>28.77</v>
      </c>
      <c r="H843">
        <v>52.1</v>
      </c>
      <c r="I843">
        <v>3.754</v>
      </c>
    </row>
    <row r="844" spans="1:9" x14ac:dyDescent="0.25">
      <c r="A844" s="3">
        <v>42254.545316238429</v>
      </c>
      <c r="B844">
        <v>61831</v>
      </c>
      <c r="C844">
        <v>60101</v>
      </c>
      <c r="D844">
        <v>-64</v>
      </c>
      <c r="E844">
        <v>-55</v>
      </c>
      <c r="F844">
        <v>10</v>
      </c>
    </row>
    <row r="845" spans="1:9" x14ac:dyDescent="0.25">
      <c r="A845" s="3">
        <v>42254.573354340275</v>
      </c>
      <c r="B845">
        <v>61831</v>
      </c>
      <c r="C845">
        <v>60101</v>
      </c>
      <c r="D845">
        <v>-64</v>
      </c>
      <c r="E845">
        <v>-56</v>
      </c>
      <c r="F845">
        <v>10</v>
      </c>
      <c r="G845">
        <v>31.18</v>
      </c>
      <c r="H845">
        <v>51.28</v>
      </c>
      <c r="I845">
        <v>3.754</v>
      </c>
    </row>
    <row r="846" spans="1:9" x14ac:dyDescent="0.25">
      <c r="A846" s="3">
        <v>42254.573435590275</v>
      </c>
      <c r="B846">
        <v>61831</v>
      </c>
      <c r="C846">
        <v>60101</v>
      </c>
      <c r="D846">
        <v>-64</v>
      </c>
      <c r="E846">
        <v>-56</v>
      </c>
      <c r="F846">
        <v>10</v>
      </c>
      <c r="G846">
        <v>31.18</v>
      </c>
      <c r="H846">
        <v>51.28</v>
      </c>
      <c r="I846">
        <v>3.754</v>
      </c>
    </row>
    <row r="847" spans="1:9" x14ac:dyDescent="0.25">
      <c r="A847" s="3">
        <v>42254.573493310185</v>
      </c>
      <c r="B847">
        <v>61831</v>
      </c>
      <c r="C847">
        <v>60101</v>
      </c>
      <c r="D847">
        <v>-64</v>
      </c>
      <c r="E847">
        <v>-56</v>
      </c>
      <c r="F847">
        <v>10</v>
      </c>
      <c r="G847">
        <v>31.18</v>
      </c>
      <c r="H847">
        <v>51.28</v>
      </c>
      <c r="I847">
        <v>3.754</v>
      </c>
    </row>
    <row r="848" spans="1:9" x14ac:dyDescent="0.25">
      <c r="A848" s="3">
        <v>42254.573509606482</v>
      </c>
      <c r="B848">
        <v>61831</v>
      </c>
      <c r="C848">
        <v>60101</v>
      </c>
      <c r="D848">
        <v>-64</v>
      </c>
      <c r="E848">
        <v>-56</v>
      </c>
      <c r="F848">
        <v>10</v>
      </c>
      <c r="G848">
        <v>31.18</v>
      </c>
      <c r="H848">
        <v>51.28</v>
      </c>
      <c r="I848">
        <v>3.754</v>
      </c>
    </row>
    <row r="849" spans="1:9" x14ac:dyDescent="0.25">
      <c r="A849" s="3">
        <v>42255.226095219907</v>
      </c>
      <c r="B849">
        <v>61831</v>
      </c>
      <c r="C849">
        <v>60101</v>
      </c>
      <c r="D849">
        <v>-64</v>
      </c>
      <c r="E849">
        <v>-54</v>
      </c>
      <c r="F849">
        <v>10</v>
      </c>
      <c r="G849">
        <v>19.57</v>
      </c>
      <c r="H849">
        <v>53.81</v>
      </c>
      <c r="I849">
        <v>3.75</v>
      </c>
    </row>
    <row r="850" spans="1:9" x14ac:dyDescent="0.25">
      <c r="A850" s="3">
        <v>42255.340570578701</v>
      </c>
      <c r="B850">
        <v>61831</v>
      </c>
      <c r="C850">
        <v>60101</v>
      </c>
      <c r="D850">
        <v>-61</v>
      </c>
      <c r="E850">
        <v>-53</v>
      </c>
      <c r="F850">
        <v>10</v>
      </c>
    </row>
    <row r="851" spans="1:9" x14ac:dyDescent="0.25">
      <c r="A851" s="3">
        <v>42255.366891192127</v>
      </c>
      <c r="B851">
        <v>61831</v>
      </c>
      <c r="C851">
        <v>60101</v>
      </c>
      <c r="D851">
        <v>-64</v>
      </c>
      <c r="E851">
        <v>-53</v>
      </c>
      <c r="F851">
        <v>10</v>
      </c>
      <c r="G851">
        <v>21.15</v>
      </c>
      <c r="H851">
        <v>52.16</v>
      </c>
      <c r="I851">
        <v>3.7480000000000002</v>
      </c>
    </row>
    <row r="852" spans="1:9" x14ac:dyDescent="0.25">
      <c r="A852" s="3">
        <v>42255.444751377312</v>
      </c>
      <c r="B852">
        <v>61831</v>
      </c>
      <c r="C852">
        <v>60101</v>
      </c>
      <c r="D852">
        <v>-64</v>
      </c>
      <c r="E852">
        <v>-54</v>
      </c>
      <c r="F852">
        <v>10</v>
      </c>
      <c r="G852">
        <v>26.02</v>
      </c>
      <c r="H852">
        <v>51.8</v>
      </c>
      <c r="I852">
        <v>3.7509999999999999</v>
      </c>
    </row>
    <row r="853" spans="1:9" x14ac:dyDescent="0.25">
      <c r="A853" s="3">
        <v>42255.487784618053</v>
      </c>
      <c r="B853">
        <v>61831</v>
      </c>
      <c r="C853">
        <v>60101</v>
      </c>
      <c r="D853">
        <v>-64</v>
      </c>
      <c r="E853">
        <v>-55</v>
      </c>
      <c r="F853">
        <v>10</v>
      </c>
    </row>
    <row r="854" spans="1:9" x14ac:dyDescent="0.25">
      <c r="A854" s="3">
        <v>42255.915730590277</v>
      </c>
      <c r="B854">
        <v>61831</v>
      </c>
      <c r="C854">
        <v>60101</v>
      </c>
      <c r="D854">
        <v>-64</v>
      </c>
      <c r="E854">
        <v>-53</v>
      </c>
      <c r="F854">
        <v>10</v>
      </c>
      <c r="G854">
        <v>24.49</v>
      </c>
      <c r="H854">
        <v>54.94</v>
      </c>
      <c r="I854">
        <v>3.7559999999999998</v>
      </c>
    </row>
    <row r="855" spans="1:9" x14ac:dyDescent="0.25">
      <c r="A855" s="3">
        <v>42255.968563819442</v>
      </c>
      <c r="B855">
        <v>61831</v>
      </c>
      <c r="C855">
        <v>60101</v>
      </c>
      <c r="D855">
        <v>-64</v>
      </c>
      <c r="E855">
        <v>-54</v>
      </c>
      <c r="F855">
        <v>10</v>
      </c>
      <c r="G855">
        <v>23.04</v>
      </c>
      <c r="H855">
        <v>54.48</v>
      </c>
      <c r="I855">
        <v>3.754</v>
      </c>
    </row>
    <row r="856" spans="1:9" x14ac:dyDescent="0.25">
      <c r="A856" s="3">
        <v>42255.994366724539</v>
      </c>
      <c r="B856">
        <v>61831</v>
      </c>
      <c r="C856">
        <v>60101</v>
      </c>
      <c r="D856">
        <v>-61</v>
      </c>
      <c r="E856">
        <v>-53</v>
      </c>
      <c r="F856">
        <v>10</v>
      </c>
      <c r="G856">
        <v>23.22</v>
      </c>
      <c r="H856">
        <v>53.88</v>
      </c>
      <c r="I856">
        <v>3.7570000000000001</v>
      </c>
    </row>
    <row r="857" spans="1:9" x14ac:dyDescent="0.25">
      <c r="A857" s="3">
        <v>42256.056439189815</v>
      </c>
      <c r="B857">
        <v>61831</v>
      </c>
      <c r="C857">
        <v>60101</v>
      </c>
      <c r="D857">
        <v>-64</v>
      </c>
      <c r="E857">
        <v>-54</v>
      </c>
      <c r="F857">
        <v>10</v>
      </c>
      <c r="G857">
        <v>22.9</v>
      </c>
      <c r="H857">
        <v>54.12</v>
      </c>
      <c r="I857">
        <v>3.7530000000000001</v>
      </c>
    </row>
    <row r="858" spans="1:9" x14ac:dyDescent="0.25">
      <c r="A858" s="3">
        <v>42256.085436793983</v>
      </c>
      <c r="B858">
        <v>61831</v>
      </c>
      <c r="C858">
        <v>60101</v>
      </c>
      <c r="D858">
        <v>-64</v>
      </c>
      <c r="E858">
        <v>-54</v>
      </c>
      <c r="F858">
        <v>10</v>
      </c>
    </row>
    <row r="859" spans="1:9" x14ac:dyDescent="0.25">
      <c r="A859" s="3">
        <v>42256.185048553241</v>
      </c>
      <c r="B859">
        <v>61831</v>
      </c>
      <c r="C859">
        <v>60101</v>
      </c>
      <c r="D859">
        <v>-64</v>
      </c>
      <c r="E859">
        <v>-53</v>
      </c>
      <c r="F859">
        <v>10</v>
      </c>
    </row>
    <row r="860" spans="1:9" x14ac:dyDescent="0.25">
      <c r="A860" s="3">
        <v>42256.372133217592</v>
      </c>
      <c r="B860">
        <v>61831</v>
      </c>
      <c r="C860">
        <v>60101</v>
      </c>
      <c r="D860">
        <v>-61</v>
      </c>
      <c r="E860">
        <v>-56</v>
      </c>
      <c r="F860">
        <v>10</v>
      </c>
      <c r="G860">
        <v>23.26</v>
      </c>
      <c r="H860">
        <v>52.63</v>
      </c>
      <c r="I860">
        <v>3.7480000000000002</v>
      </c>
    </row>
    <row r="861" spans="1:9" x14ac:dyDescent="0.25">
      <c r="A861" s="3">
        <v>42256.384279108795</v>
      </c>
      <c r="B861">
        <v>61831</v>
      </c>
      <c r="C861">
        <v>60101</v>
      </c>
      <c r="D861">
        <v>-64</v>
      </c>
      <c r="E861">
        <v>-54</v>
      </c>
      <c r="F861">
        <v>10</v>
      </c>
    </row>
    <row r="862" spans="1:9" x14ac:dyDescent="0.25">
      <c r="A862" s="3">
        <v>42256.457581782408</v>
      </c>
      <c r="B862">
        <v>61831</v>
      </c>
      <c r="C862">
        <v>60101</v>
      </c>
      <c r="D862">
        <v>-64</v>
      </c>
      <c r="E862">
        <v>-54</v>
      </c>
      <c r="F862">
        <v>10</v>
      </c>
      <c r="G862">
        <v>26.97</v>
      </c>
      <c r="H862">
        <v>52.21</v>
      </c>
      <c r="I862">
        <v>3.7509999999999999</v>
      </c>
    </row>
    <row r="863" spans="1:9" x14ac:dyDescent="0.25">
      <c r="A863" s="3">
        <v>42256.494990069441</v>
      </c>
      <c r="B863">
        <v>61831</v>
      </c>
      <c r="C863">
        <v>60101</v>
      </c>
      <c r="D863">
        <v>-64</v>
      </c>
      <c r="E863">
        <v>-55</v>
      </c>
      <c r="F863">
        <v>10</v>
      </c>
      <c r="G863">
        <v>28.55</v>
      </c>
      <c r="H863">
        <v>52.55</v>
      </c>
      <c r="I863">
        <v>3.7519999999999998</v>
      </c>
    </row>
    <row r="864" spans="1:9" x14ac:dyDescent="0.25">
      <c r="A864" s="3">
        <v>42256.772151134261</v>
      </c>
      <c r="B864">
        <v>61831</v>
      </c>
      <c r="C864">
        <v>60101</v>
      </c>
      <c r="D864">
        <v>-67</v>
      </c>
      <c r="E864">
        <v>-57</v>
      </c>
      <c r="F864">
        <v>10</v>
      </c>
    </row>
    <row r="865" spans="1:9" x14ac:dyDescent="0.25">
      <c r="A865" s="3">
        <v>42258.044725034721</v>
      </c>
      <c r="B865">
        <v>61831</v>
      </c>
      <c r="C865">
        <v>60101</v>
      </c>
      <c r="D865">
        <v>-64</v>
      </c>
      <c r="E865">
        <v>-55</v>
      </c>
      <c r="F865">
        <v>10</v>
      </c>
    </row>
    <row r="866" spans="1:9" x14ac:dyDescent="0.25">
      <c r="A866" s="3">
        <v>42258.581930439817</v>
      </c>
      <c r="B866">
        <v>61831</v>
      </c>
      <c r="C866">
        <v>60101</v>
      </c>
      <c r="D866">
        <v>-64</v>
      </c>
      <c r="E866">
        <v>-56</v>
      </c>
      <c r="F866">
        <v>10</v>
      </c>
      <c r="G866">
        <v>24</v>
      </c>
      <c r="H866">
        <v>52.04</v>
      </c>
      <c r="I866">
        <v>3.734</v>
      </c>
    </row>
    <row r="867" spans="1:9" x14ac:dyDescent="0.25">
      <c r="A867" s="3">
        <v>42258.783105810187</v>
      </c>
      <c r="B867">
        <v>61831</v>
      </c>
      <c r="C867">
        <v>60101</v>
      </c>
      <c r="D867">
        <v>-64</v>
      </c>
      <c r="E867">
        <v>-55</v>
      </c>
      <c r="F867">
        <v>10</v>
      </c>
      <c r="G867">
        <v>23.78</v>
      </c>
      <c r="H867">
        <v>54.59</v>
      </c>
      <c r="I867">
        <v>3.7370000000000001</v>
      </c>
    </row>
    <row r="868" spans="1:9" x14ac:dyDescent="0.25">
      <c r="A868" s="3">
        <v>42259.661429328706</v>
      </c>
      <c r="B868">
        <v>61831</v>
      </c>
      <c r="C868">
        <v>60101</v>
      </c>
      <c r="D868">
        <v>-67</v>
      </c>
      <c r="E868">
        <v>-55</v>
      </c>
      <c r="F868">
        <v>10</v>
      </c>
      <c r="G868">
        <v>15.45</v>
      </c>
      <c r="H868">
        <v>54.6</v>
      </c>
      <c r="I868">
        <v>3.7280000000000002</v>
      </c>
    </row>
    <row r="869" spans="1:9" x14ac:dyDescent="0.25">
      <c r="A869" s="3">
        <v>42260.51068832176</v>
      </c>
      <c r="B869">
        <v>61831</v>
      </c>
      <c r="C869">
        <v>60101</v>
      </c>
      <c r="D869">
        <v>-64</v>
      </c>
      <c r="E869">
        <v>-55</v>
      </c>
      <c r="F869">
        <v>10</v>
      </c>
      <c r="G869">
        <v>12.6</v>
      </c>
      <c r="H869">
        <v>54.94</v>
      </c>
      <c r="I869">
        <v>3.7069999999999999</v>
      </c>
    </row>
    <row r="870" spans="1:9" x14ac:dyDescent="0.25">
      <c r="A870" s="3">
        <v>42260.830184618055</v>
      </c>
      <c r="B870">
        <v>61831</v>
      </c>
      <c r="C870">
        <v>60101</v>
      </c>
      <c r="D870">
        <v>-64</v>
      </c>
      <c r="E870">
        <v>-53</v>
      </c>
      <c r="F870">
        <v>10</v>
      </c>
      <c r="G870">
        <v>14.2</v>
      </c>
      <c r="H870">
        <v>54.39</v>
      </c>
      <c r="I870">
        <v>3.714</v>
      </c>
    </row>
    <row r="871" spans="1:9" x14ac:dyDescent="0.25">
      <c r="A871" s="3">
        <v>42261.653222245368</v>
      </c>
      <c r="B871">
        <v>61831</v>
      </c>
      <c r="C871">
        <v>60101</v>
      </c>
      <c r="D871">
        <v>-64</v>
      </c>
      <c r="E871">
        <v>-54</v>
      </c>
      <c r="F871">
        <v>10</v>
      </c>
      <c r="G871">
        <v>22.54</v>
      </c>
      <c r="H871">
        <v>52.72</v>
      </c>
      <c r="I871">
        <v>3.7240000000000002</v>
      </c>
    </row>
    <row r="872" spans="1:9" x14ac:dyDescent="0.25">
      <c r="A872" s="3">
        <v>42262.846799664352</v>
      </c>
      <c r="B872">
        <v>61831</v>
      </c>
      <c r="C872">
        <v>60101</v>
      </c>
      <c r="D872">
        <v>-64</v>
      </c>
      <c r="E872">
        <v>-55</v>
      </c>
      <c r="F872">
        <v>10</v>
      </c>
      <c r="G872">
        <v>19.5</v>
      </c>
      <c r="H872">
        <v>55.55</v>
      </c>
      <c r="I872">
        <v>3.7320000000000002</v>
      </c>
    </row>
    <row r="873" spans="1:9" x14ac:dyDescent="0.25">
      <c r="A873" s="3">
        <v>42262.866258449074</v>
      </c>
      <c r="B873">
        <v>61831</v>
      </c>
      <c r="C873">
        <v>60101</v>
      </c>
      <c r="D873">
        <v>-64</v>
      </c>
      <c r="E873">
        <v>-54</v>
      </c>
      <c r="F873">
        <v>10</v>
      </c>
      <c r="G873">
        <v>18.649999999999999</v>
      </c>
      <c r="H873">
        <v>55.37</v>
      </c>
      <c r="I873">
        <v>3.7309999999999999</v>
      </c>
    </row>
    <row r="874" spans="1:9" x14ac:dyDescent="0.25">
      <c r="A874" s="3">
        <v>42262.911779467591</v>
      </c>
      <c r="B874">
        <v>61831</v>
      </c>
      <c r="C874">
        <v>60101</v>
      </c>
      <c r="D874">
        <v>-64</v>
      </c>
      <c r="E874">
        <v>-54</v>
      </c>
      <c r="F874">
        <v>10</v>
      </c>
      <c r="G874">
        <v>17.559999999999999</v>
      </c>
      <c r="H874">
        <v>54.81</v>
      </c>
      <c r="I874">
        <v>3.7290000000000001</v>
      </c>
    </row>
    <row r="875" spans="1:9" x14ac:dyDescent="0.25">
      <c r="A875" s="3">
        <v>42262.974674421297</v>
      </c>
      <c r="B875">
        <v>61831</v>
      </c>
      <c r="C875">
        <v>60101</v>
      </c>
      <c r="D875">
        <v>-64</v>
      </c>
      <c r="E875">
        <v>-54</v>
      </c>
      <c r="F875">
        <v>10</v>
      </c>
      <c r="G875">
        <v>16.43</v>
      </c>
      <c r="H875">
        <v>54.56</v>
      </c>
      <c r="I875">
        <v>3.73</v>
      </c>
    </row>
    <row r="876" spans="1:9" x14ac:dyDescent="0.25">
      <c r="A876" s="3">
        <v>42262.998220590278</v>
      </c>
      <c r="B876">
        <v>61831</v>
      </c>
      <c r="C876">
        <v>60101</v>
      </c>
      <c r="D876">
        <v>-64</v>
      </c>
      <c r="E876">
        <v>-54</v>
      </c>
      <c r="F876">
        <v>10</v>
      </c>
      <c r="G876">
        <v>16.149999999999999</v>
      </c>
      <c r="H876">
        <v>54.55</v>
      </c>
      <c r="I876">
        <v>3.7290000000000001</v>
      </c>
    </row>
    <row r="877" spans="1:9" x14ac:dyDescent="0.25">
      <c r="A877" s="3">
        <v>42263.033566469909</v>
      </c>
      <c r="B877">
        <v>61831</v>
      </c>
      <c r="C877">
        <v>60101</v>
      </c>
      <c r="D877">
        <v>-64</v>
      </c>
      <c r="E877">
        <v>-54</v>
      </c>
      <c r="F877">
        <v>10</v>
      </c>
      <c r="G877">
        <v>15.6</v>
      </c>
      <c r="H877">
        <v>54.68</v>
      </c>
      <c r="I877">
        <v>3.7290000000000001</v>
      </c>
    </row>
    <row r="878" spans="1:9" x14ac:dyDescent="0.25">
      <c r="A878" s="3">
        <v>42263.052932060185</v>
      </c>
      <c r="B878">
        <v>61831</v>
      </c>
      <c r="C878">
        <v>60101</v>
      </c>
      <c r="D878">
        <v>-64</v>
      </c>
      <c r="E878">
        <v>-54</v>
      </c>
      <c r="F878">
        <v>10</v>
      </c>
      <c r="G878">
        <v>15.28</v>
      </c>
      <c r="H878">
        <v>54.64</v>
      </c>
      <c r="I878">
        <v>3.7290000000000001</v>
      </c>
    </row>
    <row r="879" spans="1:9" x14ac:dyDescent="0.25">
      <c r="A879" s="3">
        <v>42263.07416502315</v>
      </c>
      <c r="B879">
        <v>61831</v>
      </c>
      <c r="C879">
        <v>60101</v>
      </c>
      <c r="D879">
        <v>-64</v>
      </c>
      <c r="E879">
        <v>-54</v>
      </c>
      <c r="F879">
        <v>10</v>
      </c>
      <c r="G879">
        <v>14.86</v>
      </c>
      <c r="H879">
        <v>54.61</v>
      </c>
      <c r="I879">
        <v>3.7290000000000001</v>
      </c>
    </row>
    <row r="880" spans="1:9" x14ac:dyDescent="0.25">
      <c r="A880" s="3">
        <v>42263.118939050924</v>
      </c>
      <c r="B880">
        <v>61831</v>
      </c>
      <c r="C880">
        <v>60101</v>
      </c>
      <c r="D880">
        <v>-64</v>
      </c>
      <c r="E880">
        <v>-53</v>
      </c>
      <c r="F880">
        <v>10</v>
      </c>
      <c r="G880">
        <v>14.33</v>
      </c>
      <c r="H880">
        <v>54.44</v>
      </c>
      <c r="I880">
        <v>3.7280000000000002</v>
      </c>
    </row>
    <row r="881" spans="1:9" x14ac:dyDescent="0.25">
      <c r="A881" s="3">
        <v>42263.141953449071</v>
      </c>
      <c r="B881">
        <v>61831</v>
      </c>
      <c r="C881">
        <v>60101</v>
      </c>
      <c r="D881">
        <v>-64</v>
      </c>
      <c r="E881">
        <v>-54</v>
      </c>
      <c r="F881">
        <v>10</v>
      </c>
      <c r="G881">
        <v>14.07</v>
      </c>
      <c r="H881">
        <v>54.46</v>
      </c>
      <c r="I881">
        <v>3.7280000000000002</v>
      </c>
    </row>
    <row r="882" spans="1:9" x14ac:dyDescent="0.25">
      <c r="A882" s="3">
        <v>42263.160323136573</v>
      </c>
      <c r="B882">
        <v>61831</v>
      </c>
      <c r="C882">
        <v>60101</v>
      </c>
      <c r="D882">
        <v>-64</v>
      </c>
      <c r="E882">
        <v>-56</v>
      </c>
      <c r="F882">
        <v>10</v>
      </c>
      <c r="G882">
        <v>14.03</v>
      </c>
      <c r="H882">
        <v>54.31</v>
      </c>
      <c r="I882">
        <v>3.726</v>
      </c>
    </row>
    <row r="883" spans="1:9" x14ac:dyDescent="0.25">
      <c r="A883" s="3">
        <v>42263.222535821762</v>
      </c>
      <c r="B883">
        <v>61831</v>
      </c>
      <c r="C883">
        <v>60101</v>
      </c>
      <c r="D883">
        <v>-61</v>
      </c>
      <c r="E883">
        <v>-53</v>
      </c>
      <c r="F883">
        <v>10</v>
      </c>
      <c r="G883">
        <v>13.6</v>
      </c>
      <c r="H883">
        <v>54.3</v>
      </c>
      <c r="I883">
        <v>3.726</v>
      </c>
    </row>
    <row r="884" spans="1:9" x14ac:dyDescent="0.25">
      <c r="A884" s="3">
        <v>42264.651773692131</v>
      </c>
      <c r="B884">
        <v>61831</v>
      </c>
      <c r="C884">
        <v>60101</v>
      </c>
      <c r="D884">
        <v>-64</v>
      </c>
      <c r="E884">
        <v>-56</v>
      </c>
      <c r="F884">
        <v>10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5"/>
  <sheetViews>
    <sheetView workbookViewId="0">
      <selection activeCell="G1" sqref="F1:G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42195.641658541666</v>
      </c>
      <c r="B2">
        <v>22331</v>
      </c>
      <c r="C2">
        <v>10601</v>
      </c>
      <c r="D2">
        <v>-94</v>
      </c>
      <c r="E2">
        <v>-88</v>
      </c>
      <c r="F2">
        <v>10</v>
      </c>
      <c r="G2">
        <v>23.9</v>
      </c>
      <c r="H2">
        <v>70.099999999999994</v>
      </c>
      <c r="I2">
        <v>3.9359999999999999</v>
      </c>
    </row>
    <row r="3" spans="1:9" x14ac:dyDescent="0.25">
      <c r="A3" s="1">
        <v>42195.673922905095</v>
      </c>
      <c r="B3">
        <v>22331</v>
      </c>
      <c r="C3">
        <v>10601</v>
      </c>
      <c r="D3">
        <v>-94</v>
      </c>
      <c r="E3">
        <v>-85</v>
      </c>
      <c r="F3">
        <v>10</v>
      </c>
      <c r="G3">
        <v>23.18</v>
      </c>
      <c r="H3">
        <v>71.790000000000006</v>
      </c>
      <c r="I3">
        <v>3.931</v>
      </c>
    </row>
    <row r="4" spans="1:9" x14ac:dyDescent="0.25">
      <c r="A4" s="1">
        <v>42195.708012152776</v>
      </c>
      <c r="B4">
        <v>22331</v>
      </c>
      <c r="C4">
        <v>10601</v>
      </c>
      <c r="D4">
        <v>-91</v>
      </c>
      <c r="E4">
        <v>-83</v>
      </c>
      <c r="F4">
        <v>10</v>
      </c>
      <c r="G4">
        <v>23.19</v>
      </c>
      <c r="H4">
        <v>70.84</v>
      </c>
      <c r="I4">
        <v>3.93</v>
      </c>
    </row>
    <row r="5" spans="1:9" x14ac:dyDescent="0.25">
      <c r="A5" s="1">
        <v>42195.759351967594</v>
      </c>
      <c r="B5">
        <v>22331</v>
      </c>
      <c r="C5">
        <v>10601</v>
      </c>
      <c r="D5">
        <v>-91</v>
      </c>
      <c r="E5">
        <v>-83</v>
      </c>
      <c r="F5">
        <v>10</v>
      </c>
    </row>
    <row r="6" spans="1:9" x14ac:dyDescent="0.25">
      <c r="A6" s="1">
        <v>42195.821928136575</v>
      </c>
      <c r="B6">
        <v>22331</v>
      </c>
      <c r="C6">
        <v>10601</v>
      </c>
      <c r="D6">
        <v>-94</v>
      </c>
      <c r="E6">
        <v>-84</v>
      </c>
      <c r="F6">
        <v>10</v>
      </c>
    </row>
    <row r="7" spans="1:9" x14ac:dyDescent="0.25">
      <c r="A7" s="1">
        <v>42195.831727303237</v>
      </c>
      <c r="B7">
        <v>22331</v>
      </c>
      <c r="C7">
        <v>10601</v>
      </c>
      <c r="D7">
        <v>-91</v>
      </c>
      <c r="E7">
        <v>-84</v>
      </c>
      <c r="F7">
        <v>10</v>
      </c>
      <c r="G7">
        <v>20.64</v>
      </c>
      <c r="H7">
        <v>73.650000000000006</v>
      </c>
      <c r="I7">
        <v>3.9249999999999998</v>
      </c>
    </row>
    <row r="8" spans="1:9" x14ac:dyDescent="0.25">
      <c r="A8" s="1">
        <v>42195.876362256946</v>
      </c>
      <c r="B8">
        <v>22331</v>
      </c>
      <c r="C8">
        <v>10601</v>
      </c>
      <c r="D8">
        <v>-91</v>
      </c>
      <c r="E8">
        <v>-84</v>
      </c>
      <c r="F8">
        <v>10</v>
      </c>
      <c r="G8">
        <v>19.63</v>
      </c>
      <c r="H8">
        <v>74.75</v>
      </c>
      <c r="I8">
        <v>3.9239999999999999</v>
      </c>
    </row>
    <row r="9" spans="1:9" x14ac:dyDescent="0.25">
      <c r="A9" s="1">
        <v>42195.948510636576</v>
      </c>
      <c r="B9">
        <v>22331</v>
      </c>
      <c r="C9">
        <v>10601</v>
      </c>
      <c r="D9">
        <v>-94</v>
      </c>
      <c r="E9">
        <v>-85</v>
      </c>
      <c r="F9">
        <v>10</v>
      </c>
      <c r="G9">
        <v>18.79</v>
      </c>
      <c r="H9">
        <v>75.66</v>
      </c>
      <c r="I9">
        <v>3.923</v>
      </c>
    </row>
    <row r="10" spans="1:9" x14ac:dyDescent="0.25">
      <c r="A10" s="1">
        <v>42196.006824050928</v>
      </c>
      <c r="B10">
        <v>22331</v>
      </c>
      <c r="C10">
        <v>10601</v>
      </c>
      <c r="D10">
        <v>-94</v>
      </c>
      <c r="E10">
        <v>-85</v>
      </c>
      <c r="F10">
        <v>10</v>
      </c>
      <c r="G10">
        <v>18.43</v>
      </c>
      <c r="H10">
        <v>75.95</v>
      </c>
      <c r="I10">
        <v>3.919</v>
      </c>
    </row>
    <row r="11" spans="1:9" x14ac:dyDescent="0.25">
      <c r="A11" s="1">
        <v>42196.125712766203</v>
      </c>
      <c r="B11">
        <v>22331</v>
      </c>
      <c r="C11">
        <v>10601</v>
      </c>
      <c r="D11">
        <v>-94</v>
      </c>
      <c r="E11">
        <v>-86</v>
      </c>
      <c r="F11">
        <v>10</v>
      </c>
      <c r="G11">
        <v>17.11</v>
      </c>
      <c r="H11">
        <v>77.23</v>
      </c>
      <c r="I11">
        <v>3.9169999999999998</v>
      </c>
    </row>
    <row r="12" spans="1:9" x14ac:dyDescent="0.25">
      <c r="A12" s="1">
        <v>42196.861722893518</v>
      </c>
      <c r="B12">
        <v>22331</v>
      </c>
      <c r="C12">
        <v>10601</v>
      </c>
      <c r="D12">
        <v>-91</v>
      </c>
      <c r="E12">
        <v>-82</v>
      </c>
      <c r="F12">
        <v>10</v>
      </c>
      <c r="G12">
        <v>20.92</v>
      </c>
      <c r="H12">
        <v>71.98</v>
      </c>
      <c r="I12">
        <v>3.9060000000000001</v>
      </c>
    </row>
    <row r="13" spans="1:9" x14ac:dyDescent="0.25">
      <c r="A13" s="1">
        <v>42196.904703263892</v>
      </c>
      <c r="B13">
        <v>22331</v>
      </c>
      <c r="C13">
        <v>10601</v>
      </c>
      <c r="D13">
        <v>-91</v>
      </c>
      <c r="E13">
        <v>-82</v>
      </c>
      <c r="F13">
        <v>10</v>
      </c>
      <c r="G13">
        <v>19.39</v>
      </c>
      <c r="H13">
        <v>73.27</v>
      </c>
      <c r="I13">
        <v>3.9060000000000001</v>
      </c>
    </row>
    <row r="14" spans="1:9" x14ac:dyDescent="0.25">
      <c r="A14" s="1">
        <v>42196.962138634262</v>
      </c>
      <c r="B14">
        <v>22331</v>
      </c>
      <c r="C14">
        <v>10601</v>
      </c>
      <c r="D14">
        <v>-94</v>
      </c>
      <c r="E14">
        <v>-83</v>
      </c>
      <c r="F14">
        <v>10</v>
      </c>
    </row>
    <row r="15" spans="1:9" x14ac:dyDescent="0.25">
      <c r="A15" s="1">
        <v>42197.081141134258</v>
      </c>
      <c r="B15">
        <v>22331</v>
      </c>
      <c r="C15">
        <v>10601</v>
      </c>
      <c r="D15">
        <v>-91</v>
      </c>
      <c r="E15">
        <v>-81</v>
      </c>
      <c r="F15">
        <v>10</v>
      </c>
      <c r="G15">
        <v>16.489999999999998</v>
      </c>
      <c r="H15">
        <v>75.69</v>
      </c>
      <c r="I15">
        <v>3.8980000000000001</v>
      </c>
    </row>
    <row r="16" spans="1:9" x14ac:dyDescent="0.25">
      <c r="A16" s="1">
        <v>42197.101944756942</v>
      </c>
      <c r="B16">
        <v>22331</v>
      </c>
      <c r="C16">
        <v>10601</v>
      </c>
      <c r="D16">
        <v>-91</v>
      </c>
      <c r="E16">
        <v>-83</v>
      </c>
      <c r="F16">
        <v>10</v>
      </c>
    </row>
    <row r="17" spans="1:9" x14ac:dyDescent="0.25">
      <c r="A17" s="1">
        <v>42197.131702268518</v>
      </c>
      <c r="B17">
        <v>22331</v>
      </c>
      <c r="C17">
        <v>10601</v>
      </c>
      <c r="D17">
        <v>-94</v>
      </c>
      <c r="E17">
        <v>-82</v>
      </c>
      <c r="F17">
        <v>10</v>
      </c>
      <c r="G17">
        <v>16.43</v>
      </c>
      <c r="H17">
        <v>75.7</v>
      </c>
      <c r="I17">
        <v>3.8969999999999998</v>
      </c>
    </row>
    <row r="18" spans="1:9" x14ac:dyDescent="0.25">
      <c r="A18" s="1">
        <v>42197.176263182868</v>
      </c>
      <c r="B18">
        <v>22331</v>
      </c>
      <c r="C18">
        <v>10601</v>
      </c>
      <c r="D18">
        <v>-94</v>
      </c>
      <c r="E18">
        <v>-84</v>
      </c>
      <c r="F18">
        <v>10</v>
      </c>
      <c r="G18">
        <v>16.22</v>
      </c>
      <c r="H18">
        <v>76</v>
      </c>
      <c r="I18">
        <v>3.8969999999999998</v>
      </c>
    </row>
    <row r="19" spans="1:9" x14ac:dyDescent="0.25">
      <c r="A19" s="1">
        <v>42197.217403599534</v>
      </c>
      <c r="B19">
        <v>22331</v>
      </c>
      <c r="C19">
        <v>10601</v>
      </c>
      <c r="D19">
        <v>-91</v>
      </c>
      <c r="E19">
        <v>-84</v>
      </c>
      <c r="F19">
        <v>10</v>
      </c>
      <c r="G19">
        <v>16.07</v>
      </c>
      <c r="H19">
        <v>76.260000000000005</v>
      </c>
      <c r="I19">
        <v>3.8959999999999999</v>
      </c>
    </row>
    <row r="20" spans="1:9" x14ac:dyDescent="0.25">
      <c r="A20" s="1">
        <v>42197.284798599539</v>
      </c>
      <c r="B20">
        <v>22331</v>
      </c>
      <c r="C20">
        <v>10601</v>
      </c>
      <c r="D20">
        <v>-94</v>
      </c>
      <c r="E20">
        <v>-83</v>
      </c>
      <c r="F20">
        <v>10</v>
      </c>
    </row>
    <row r="21" spans="1:9" x14ac:dyDescent="0.25">
      <c r="A21" s="1">
        <v>42197.318176643515</v>
      </c>
      <c r="B21">
        <v>22331</v>
      </c>
      <c r="C21">
        <v>10601</v>
      </c>
      <c r="D21">
        <v>-94</v>
      </c>
      <c r="E21">
        <v>-84</v>
      </c>
      <c r="F21">
        <v>10</v>
      </c>
      <c r="G21">
        <v>17.29</v>
      </c>
      <c r="H21">
        <v>75.11</v>
      </c>
      <c r="I21">
        <v>3.8940000000000001</v>
      </c>
    </row>
    <row r="22" spans="1:9" x14ac:dyDescent="0.25">
      <c r="A22" s="1">
        <v>42197.338082106478</v>
      </c>
      <c r="B22">
        <v>22331</v>
      </c>
      <c r="C22">
        <v>10601</v>
      </c>
      <c r="D22">
        <v>-94</v>
      </c>
      <c r="E22">
        <v>-84</v>
      </c>
      <c r="F22">
        <v>10</v>
      </c>
      <c r="G22">
        <v>17.96</v>
      </c>
      <c r="H22">
        <v>74.58</v>
      </c>
      <c r="I22">
        <v>3.895</v>
      </c>
    </row>
    <row r="23" spans="1:9" x14ac:dyDescent="0.25">
      <c r="A23" s="1">
        <v>42197.406304942131</v>
      </c>
      <c r="B23">
        <v>22331</v>
      </c>
      <c r="C23">
        <v>10601</v>
      </c>
      <c r="D23">
        <v>-94</v>
      </c>
      <c r="E23">
        <v>-84</v>
      </c>
      <c r="F23">
        <v>10</v>
      </c>
      <c r="G23">
        <v>21.15</v>
      </c>
      <c r="H23">
        <v>72.02</v>
      </c>
      <c r="I23">
        <v>3.8940000000000001</v>
      </c>
    </row>
    <row r="24" spans="1:9" x14ac:dyDescent="0.25">
      <c r="A24" s="1">
        <v>42197.443246296294</v>
      </c>
      <c r="B24">
        <v>22331</v>
      </c>
      <c r="C24">
        <v>10601</v>
      </c>
      <c r="D24">
        <v>-94</v>
      </c>
      <c r="E24">
        <v>-84</v>
      </c>
      <c r="F24">
        <v>10</v>
      </c>
    </row>
    <row r="25" spans="1:9" x14ac:dyDescent="0.25">
      <c r="A25" s="1">
        <v>42197.462068043984</v>
      </c>
      <c r="B25">
        <v>22331</v>
      </c>
      <c r="C25">
        <v>10601</v>
      </c>
      <c r="D25">
        <v>-94</v>
      </c>
      <c r="E25">
        <v>-85</v>
      </c>
      <c r="F25">
        <v>10</v>
      </c>
      <c r="G25">
        <v>24.63</v>
      </c>
      <c r="H25">
        <v>68.75</v>
      </c>
      <c r="I25">
        <v>3.895</v>
      </c>
    </row>
    <row r="26" spans="1:9" x14ac:dyDescent="0.25">
      <c r="A26" s="1">
        <v>42197.52510752315</v>
      </c>
      <c r="B26">
        <v>22331</v>
      </c>
      <c r="C26">
        <v>10601</v>
      </c>
      <c r="D26">
        <v>-94</v>
      </c>
      <c r="E26">
        <v>-83</v>
      </c>
      <c r="F26">
        <v>10</v>
      </c>
      <c r="G26">
        <v>26.1</v>
      </c>
      <c r="H26">
        <v>68.17</v>
      </c>
      <c r="I26">
        <v>3.8980000000000001</v>
      </c>
    </row>
    <row r="27" spans="1:9" x14ac:dyDescent="0.25">
      <c r="A27" s="1">
        <v>42197.563526516205</v>
      </c>
      <c r="B27">
        <v>22331</v>
      </c>
      <c r="C27">
        <v>10601</v>
      </c>
      <c r="D27">
        <v>-94</v>
      </c>
      <c r="E27">
        <v>-84</v>
      </c>
      <c r="F27">
        <v>10</v>
      </c>
    </row>
    <row r="28" spans="1:9" x14ac:dyDescent="0.25">
      <c r="A28" s="1">
        <v>42197.633144097221</v>
      </c>
      <c r="B28">
        <v>22331</v>
      </c>
      <c r="C28">
        <v>10601</v>
      </c>
      <c r="D28">
        <v>-94</v>
      </c>
      <c r="E28">
        <v>-81</v>
      </c>
      <c r="F28">
        <v>10</v>
      </c>
      <c r="G28">
        <v>26.27</v>
      </c>
      <c r="H28">
        <v>67.45</v>
      </c>
      <c r="I28">
        <v>3.8959999999999999</v>
      </c>
    </row>
    <row r="29" spans="1:9" x14ac:dyDescent="0.25">
      <c r="A29" s="1">
        <v>42197.730170393515</v>
      </c>
      <c r="B29">
        <v>22331</v>
      </c>
      <c r="C29">
        <v>10601</v>
      </c>
      <c r="D29">
        <v>-94</v>
      </c>
      <c r="E29">
        <v>-81</v>
      </c>
      <c r="F29">
        <v>10</v>
      </c>
      <c r="G29">
        <v>19.89</v>
      </c>
      <c r="H29">
        <v>75.739999999999995</v>
      </c>
      <c r="I29">
        <v>3.8940000000000001</v>
      </c>
    </row>
    <row r="30" spans="1:9" x14ac:dyDescent="0.25">
      <c r="A30" s="1">
        <v>42197.833374652779</v>
      </c>
      <c r="B30">
        <v>22331</v>
      </c>
      <c r="C30">
        <v>10601</v>
      </c>
      <c r="D30">
        <v>-91</v>
      </c>
      <c r="E30">
        <v>-85</v>
      </c>
      <c r="F30">
        <v>10</v>
      </c>
    </row>
    <row r="31" spans="1:9" x14ac:dyDescent="0.25">
      <c r="A31" s="1">
        <v>42197.880893553243</v>
      </c>
      <c r="B31">
        <v>22331</v>
      </c>
      <c r="C31">
        <v>10601</v>
      </c>
      <c r="D31">
        <v>-94</v>
      </c>
      <c r="E31">
        <v>-82</v>
      </c>
      <c r="F31">
        <v>10</v>
      </c>
      <c r="G31">
        <v>18.97</v>
      </c>
      <c r="H31">
        <v>76.83</v>
      </c>
      <c r="I31">
        <v>3.891</v>
      </c>
    </row>
    <row r="32" spans="1:9" x14ac:dyDescent="0.25">
      <c r="A32" s="1">
        <v>42197.919451180554</v>
      </c>
      <c r="B32">
        <v>22331</v>
      </c>
      <c r="C32">
        <v>10601</v>
      </c>
      <c r="D32">
        <v>-94</v>
      </c>
      <c r="E32">
        <v>-83</v>
      </c>
      <c r="F32">
        <v>10</v>
      </c>
      <c r="G32">
        <v>18.64</v>
      </c>
      <c r="H32">
        <v>77.03</v>
      </c>
      <c r="I32">
        <v>3.887</v>
      </c>
    </row>
    <row r="33" spans="1:9" x14ac:dyDescent="0.25">
      <c r="A33" s="1">
        <v>42198.005456782405</v>
      </c>
      <c r="B33">
        <v>22331</v>
      </c>
      <c r="C33">
        <v>10601</v>
      </c>
      <c r="D33">
        <v>-94</v>
      </c>
      <c r="E33">
        <v>-85</v>
      </c>
      <c r="F33">
        <v>10</v>
      </c>
      <c r="G33">
        <v>18.559999999999999</v>
      </c>
      <c r="H33">
        <v>77.22</v>
      </c>
      <c r="I33">
        <v>3.887</v>
      </c>
    </row>
    <row r="34" spans="1:9" x14ac:dyDescent="0.25">
      <c r="A34" s="1">
        <v>42198.043131828701</v>
      </c>
      <c r="B34">
        <v>22331</v>
      </c>
      <c r="C34">
        <v>10601</v>
      </c>
      <c r="D34">
        <v>-94</v>
      </c>
      <c r="E34">
        <v>-84</v>
      </c>
      <c r="F34">
        <v>10</v>
      </c>
      <c r="G34">
        <v>18.79</v>
      </c>
      <c r="H34">
        <v>76.95</v>
      </c>
      <c r="I34">
        <v>3.8849999999999998</v>
      </c>
    </row>
    <row r="35" spans="1:9" x14ac:dyDescent="0.25">
      <c r="A35" s="1">
        <v>42198.232801782404</v>
      </c>
      <c r="B35">
        <v>22331</v>
      </c>
      <c r="C35">
        <v>10601</v>
      </c>
      <c r="D35">
        <v>-94</v>
      </c>
      <c r="E35">
        <v>-85</v>
      </c>
      <c r="F35">
        <v>10</v>
      </c>
      <c r="G35">
        <v>18.32</v>
      </c>
      <c r="H35">
        <v>78.11</v>
      </c>
      <c r="I35">
        <v>3.8839999999999999</v>
      </c>
    </row>
    <row r="36" spans="1:9" x14ac:dyDescent="0.25">
      <c r="A36" s="1">
        <v>42198.361987627315</v>
      </c>
      <c r="B36">
        <v>22331</v>
      </c>
      <c r="C36">
        <v>10601</v>
      </c>
      <c r="D36">
        <v>-94</v>
      </c>
      <c r="E36">
        <v>-86</v>
      </c>
      <c r="F36">
        <v>10</v>
      </c>
      <c r="G36">
        <v>20.82</v>
      </c>
      <c r="H36">
        <v>75.66</v>
      </c>
      <c r="I36">
        <v>3.8839999999999999</v>
      </c>
    </row>
    <row r="37" spans="1:9" x14ac:dyDescent="0.25">
      <c r="A37" s="1">
        <v>42198.443108414351</v>
      </c>
      <c r="B37">
        <v>22331</v>
      </c>
      <c r="C37">
        <v>10601</v>
      </c>
      <c r="D37">
        <v>-94</v>
      </c>
      <c r="E37">
        <v>-84</v>
      </c>
      <c r="F37">
        <v>10</v>
      </c>
      <c r="G37">
        <v>23.33</v>
      </c>
      <c r="H37">
        <v>73.87</v>
      </c>
      <c r="I37">
        <v>3.883</v>
      </c>
    </row>
    <row r="38" spans="1:9" x14ac:dyDescent="0.25">
      <c r="A38" s="1">
        <v>42198.528395451387</v>
      </c>
      <c r="B38">
        <v>22331</v>
      </c>
      <c r="C38">
        <v>10601</v>
      </c>
      <c r="D38">
        <v>-94</v>
      </c>
      <c r="E38">
        <v>-83</v>
      </c>
      <c r="F38">
        <v>10</v>
      </c>
      <c r="G38">
        <v>26.86</v>
      </c>
      <c r="H38">
        <v>70.349999999999994</v>
      </c>
      <c r="I38">
        <v>3.8860000000000001</v>
      </c>
    </row>
    <row r="39" spans="1:9" x14ac:dyDescent="0.25">
      <c r="A39" s="1">
        <v>42198.564816134261</v>
      </c>
      <c r="B39">
        <v>22331</v>
      </c>
      <c r="C39">
        <v>10601</v>
      </c>
      <c r="D39">
        <v>-91</v>
      </c>
      <c r="E39">
        <v>-84</v>
      </c>
      <c r="F39">
        <v>10</v>
      </c>
    </row>
    <row r="40" spans="1:9" x14ac:dyDescent="0.25">
      <c r="A40" s="1">
        <v>42198.591021979169</v>
      </c>
      <c r="B40">
        <v>22331</v>
      </c>
      <c r="C40">
        <v>10601</v>
      </c>
      <c r="D40">
        <v>-94</v>
      </c>
      <c r="E40">
        <v>-86</v>
      </c>
      <c r="F40">
        <v>10</v>
      </c>
      <c r="G40">
        <v>28.05</v>
      </c>
      <c r="H40">
        <v>69.09</v>
      </c>
      <c r="I40">
        <v>3.8889999999999998</v>
      </c>
    </row>
    <row r="41" spans="1:9" x14ac:dyDescent="0.25">
      <c r="A41" s="1">
        <v>42198.656539988428</v>
      </c>
      <c r="B41">
        <v>22331</v>
      </c>
      <c r="C41">
        <v>10601</v>
      </c>
      <c r="D41">
        <v>-94</v>
      </c>
      <c r="E41">
        <v>-82</v>
      </c>
      <c r="F41">
        <v>10</v>
      </c>
      <c r="G41">
        <v>26.05</v>
      </c>
      <c r="H41">
        <v>71.17</v>
      </c>
      <c r="I41">
        <v>3.887</v>
      </c>
    </row>
    <row r="42" spans="1:9" x14ac:dyDescent="0.25">
      <c r="A42" s="1">
        <v>42198.734301087963</v>
      </c>
      <c r="B42">
        <v>22331</v>
      </c>
      <c r="C42">
        <v>10601</v>
      </c>
      <c r="D42">
        <v>-91</v>
      </c>
      <c r="E42">
        <v>-85</v>
      </c>
      <c r="F42">
        <v>10</v>
      </c>
      <c r="G42">
        <v>24.76</v>
      </c>
      <c r="H42">
        <v>73.84</v>
      </c>
      <c r="I42">
        <v>3.8839999999999999</v>
      </c>
    </row>
    <row r="43" spans="1:9" x14ac:dyDescent="0.25">
      <c r="A43" s="1">
        <v>42198.766304560188</v>
      </c>
      <c r="B43">
        <v>22331</v>
      </c>
      <c r="C43">
        <v>10601</v>
      </c>
      <c r="D43">
        <v>-94</v>
      </c>
      <c r="E43">
        <v>-86</v>
      </c>
      <c r="F43">
        <v>10</v>
      </c>
    </row>
    <row r="44" spans="1:9" x14ac:dyDescent="0.25">
      <c r="A44" s="1">
        <v>42198.793353171299</v>
      </c>
      <c r="B44">
        <v>22331</v>
      </c>
      <c r="C44">
        <v>10601</v>
      </c>
      <c r="D44">
        <v>-94</v>
      </c>
      <c r="E44">
        <v>-86</v>
      </c>
      <c r="F44">
        <v>10</v>
      </c>
      <c r="G44">
        <v>24.49</v>
      </c>
      <c r="H44">
        <v>74.48</v>
      </c>
      <c r="I44">
        <v>3.8849999999999998</v>
      </c>
    </row>
    <row r="45" spans="1:9" x14ac:dyDescent="0.25">
      <c r="A45" s="1">
        <v>42198.915388460649</v>
      </c>
      <c r="B45">
        <v>22331</v>
      </c>
      <c r="C45">
        <v>10601</v>
      </c>
      <c r="D45">
        <v>-94</v>
      </c>
      <c r="E45">
        <v>-88</v>
      </c>
      <c r="F45">
        <v>10</v>
      </c>
      <c r="G45">
        <v>21.79</v>
      </c>
      <c r="H45">
        <v>78.180000000000007</v>
      </c>
      <c r="I45">
        <v>3.883</v>
      </c>
    </row>
    <row r="46" spans="1:9" x14ac:dyDescent="0.25">
      <c r="A46" s="1">
        <v>42199.026322303238</v>
      </c>
      <c r="B46">
        <v>22331</v>
      </c>
      <c r="C46">
        <v>10601</v>
      </c>
      <c r="D46">
        <v>-94</v>
      </c>
      <c r="E46">
        <v>-87</v>
      </c>
      <c r="F46">
        <v>10</v>
      </c>
      <c r="G46">
        <v>20.32</v>
      </c>
      <c r="H46">
        <v>80.319999999999993</v>
      </c>
      <c r="I46">
        <v>3.88</v>
      </c>
    </row>
    <row r="47" spans="1:9" x14ac:dyDescent="0.25">
      <c r="A47" s="1">
        <v>42199.113424849536</v>
      </c>
      <c r="B47">
        <v>22331</v>
      </c>
      <c r="C47">
        <v>10601</v>
      </c>
      <c r="D47">
        <v>-94</v>
      </c>
      <c r="E47">
        <v>-88</v>
      </c>
      <c r="F47">
        <v>10</v>
      </c>
    </row>
    <row r="48" spans="1:9" x14ac:dyDescent="0.25">
      <c r="A48" s="1">
        <v>42199.168853553238</v>
      </c>
      <c r="B48">
        <v>22331</v>
      </c>
      <c r="C48">
        <v>10601</v>
      </c>
      <c r="D48">
        <v>-91</v>
      </c>
      <c r="E48">
        <v>-81</v>
      </c>
      <c r="F48">
        <v>10</v>
      </c>
      <c r="G48">
        <v>20.29</v>
      </c>
      <c r="H48">
        <v>82.16</v>
      </c>
      <c r="I48">
        <v>3.879</v>
      </c>
    </row>
    <row r="49" spans="1:9" x14ac:dyDescent="0.25">
      <c r="A49" s="1">
        <v>42199.211763402775</v>
      </c>
      <c r="B49">
        <v>22331</v>
      </c>
      <c r="C49">
        <v>10601</v>
      </c>
      <c r="D49">
        <v>-91</v>
      </c>
      <c r="E49">
        <v>-83</v>
      </c>
      <c r="F49">
        <v>10</v>
      </c>
      <c r="G49">
        <v>20.07</v>
      </c>
      <c r="H49">
        <v>82.01</v>
      </c>
      <c r="I49">
        <v>3.8780000000000001</v>
      </c>
    </row>
    <row r="50" spans="1:9" x14ac:dyDescent="0.25">
      <c r="A50" s="1">
        <v>42199.247418969906</v>
      </c>
      <c r="B50">
        <v>22331</v>
      </c>
      <c r="C50">
        <v>10601</v>
      </c>
      <c r="D50">
        <v>-94</v>
      </c>
      <c r="E50">
        <v>-86</v>
      </c>
      <c r="F50">
        <v>10</v>
      </c>
    </row>
    <row r="51" spans="1:9" x14ac:dyDescent="0.25">
      <c r="A51" s="1">
        <v>42199.527053090278</v>
      </c>
      <c r="B51">
        <v>22331</v>
      </c>
      <c r="C51">
        <v>10601</v>
      </c>
      <c r="D51">
        <v>-91</v>
      </c>
      <c r="E51">
        <v>-81</v>
      </c>
      <c r="F51">
        <v>10</v>
      </c>
      <c r="G51">
        <v>28.44</v>
      </c>
      <c r="H51">
        <v>70.67</v>
      </c>
      <c r="I51">
        <v>3.88</v>
      </c>
    </row>
    <row r="52" spans="1:9" x14ac:dyDescent="0.25">
      <c r="A52" s="1">
        <v>42199.564258958337</v>
      </c>
      <c r="B52">
        <v>22331</v>
      </c>
      <c r="C52">
        <v>10601</v>
      </c>
      <c r="D52">
        <v>-91</v>
      </c>
      <c r="E52">
        <v>-84</v>
      </c>
      <c r="F52">
        <v>10</v>
      </c>
      <c r="G52">
        <v>27.52</v>
      </c>
      <c r="H52">
        <v>72.52</v>
      </c>
      <c r="I52">
        <v>3.879</v>
      </c>
    </row>
    <row r="53" spans="1:9" x14ac:dyDescent="0.25">
      <c r="A53" s="1">
        <v>42199.650121192128</v>
      </c>
      <c r="B53">
        <v>22331</v>
      </c>
      <c r="C53">
        <v>10601</v>
      </c>
      <c r="D53">
        <v>-91</v>
      </c>
      <c r="E53">
        <v>-81</v>
      </c>
      <c r="F53">
        <v>10</v>
      </c>
      <c r="G53">
        <v>26.38</v>
      </c>
      <c r="H53">
        <v>73.319999999999993</v>
      </c>
      <c r="I53">
        <v>3.879</v>
      </c>
    </row>
    <row r="54" spans="1:9" x14ac:dyDescent="0.25">
      <c r="A54" s="1">
        <v>42199.691526562499</v>
      </c>
      <c r="B54">
        <v>22331</v>
      </c>
      <c r="C54">
        <v>10601</v>
      </c>
      <c r="D54">
        <v>-91</v>
      </c>
      <c r="E54">
        <v>-81</v>
      </c>
      <c r="F54">
        <v>10</v>
      </c>
      <c r="G54">
        <v>25.33</v>
      </c>
      <c r="H54">
        <v>74.62</v>
      </c>
      <c r="I54">
        <v>3.88</v>
      </c>
    </row>
    <row r="55" spans="1:9" x14ac:dyDescent="0.25">
      <c r="A55" s="1">
        <v>42199.728534097223</v>
      </c>
      <c r="B55">
        <v>22331</v>
      </c>
      <c r="C55">
        <v>10601</v>
      </c>
      <c r="D55">
        <v>-94</v>
      </c>
      <c r="E55">
        <v>-81</v>
      </c>
      <c r="F55">
        <v>10</v>
      </c>
    </row>
    <row r="56" spans="1:9" x14ac:dyDescent="0.25">
      <c r="A56" s="1">
        <v>42199.793442210648</v>
      </c>
      <c r="B56">
        <v>22331</v>
      </c>
      <c r="C56">
        <v>10601</v>
      </c>
      <c r="D56">
        <v>-91</v>
      </c>
      <c r="E56">
        <v>-80</v>
      </c>
      <c r="F56">
        <v>10</v>
      </c>
      <c r="G56">
        <v>20.38</v>
      </c>
      <c r="H56">
        <v>80.849999999999994</v>
      </c>
      <c r="I56">
        <v>3.8740000000000001</v>
      </c>
    </row>
    <row r="57" spans="1:9" x14ac:dyDescent="0.25">
      <c r="A57" s="1">
        <v>42199.862496689813</v>
      </c>
      <c r="B57">
        <v>22331</v>
      </c>
      <c r="C57">
        <v>10601</v>
      </c>
      <c r="D57">
        <v>-94</v>
      </c>
      <c r="E57">
        <v>-90</v>
      </c>
      <c r="F57">
        <v>10</v>
      </c>
      <c r="G57">
        <v>19.420000000000002</v>
      </c>
      <c r="H57">
        <v>81.150000000000006</v>
      </c>
      <c r="I57">
        <v>3.875</v>
      </c>
    </row>
    <row r="58" spans="1:9" x14ac:dyDescent="0.25">
      <c r="A58" s="1">
        <v>42200.330097430553</v>
      </c>
      <c r="B58">
        <v>22331</v>
      </c>
      <c r="C58">
        <v>10601</v>
      </c>
      <c r="D58">
        <v>-94</v>
      </c>
      <c r="E58">
        <v>-88</v>
      </c>
      <c r="F58">
        <v>10</v>
      </c>
    </row>
    <row r="59" spans="1:9" x14ac:dyDescent="0.25">
      <c r="A59" s="1">
        <v>42200.387884328702</v>
      </c>
      <c r="B59">
        <v>22331</v>
      </c>
      <c r="C59">
        <v>10601</v>
      </c>
      <c r="D59">
        <v>-94</v>
      </c>
      <c r="E59">
        <v>-88</v>
      </c>
      <c r="F59">
        <v>10</v>
      </c>
      <c r="G59">
        <v>20.76</v>
      </c>
      <c r="H59">
        <v>83.47</v>
      </c>
      <c r="I59">
        <v>3.867</v>
      </c>
    </row>
    <row r="60" spans="1:9" x14ac:dyDescent="0.25">
      <c r="A60" s="1">
        <v>42200.393451053242</v>
      </c>
      <c r="B60">
        <v>22331</v>
      </c>
      <c r="C60">
        <v>10601</v>
      </c>
      <c r="D60">
        <v>-94</v>
      </c>
      <c r="E60">
        <v>-88</v>
      </c>
      <c r="F60">
        <v>10</v>
      </c>
    </row>
    <row r="61" spans="1:9" x14ac:dyDescent="0.25">
      <c r="A61" s="1">
        <v>42200.419536597219</v>
      </c>
      <c r="B61">
        <v>22331</v>
      </c>
      <c r="C61">
        <v>10601</v>
      </c>
      <c r="D61">
        <v>-94</v>
      </c>
      <c r="E61">
        <v>-89</v>
      </c>
      <c r="F61">
        <v>10</v>
      </c>
      <c r="G61">
        <v>21.75</v>
      </c>
      <c r="H61">
        <v>82.43</v>
      </c>
      <c r="I61">
        <v>3.87</v>
      </c>
    </row>
    <row r="62" spans="1:9" x14ac:dyDescent="0.25">
      <c r="A62" s="1">
        <v>42201.211614340275</v>
      </c>
      <c r="B62">
        <v>22331</v>
      </c>
      <c r="C62">
        <v>10601</v>
      </c>
      <c r="D62">
        <v>-91</v>
      </c>
      <c r="E62">
        <v>-82</v>
      </c>
      <c r="F62">
        <v>10</v>
      </c>
      <c r="G62">
        <v>12.04</v>
      </c>
      <c r="H62">
        <v>84.67</v>
      </c>
      <c r="I62">
        <v>3.8580000000000001</v>
      </c>
    </row>
    <row r="63" spans="1:9" x14ac:dyDescent="0.25">
      <c r="A63" s="1">
        <v>42201.248392442132</v>
      </c>
      <c r="B63">
        <v>22331</v>
      </c>
      <c r="C63">
        <v>10601</v>
      </c>
      <c r="D63">
        <v>-91</v>
      </c>
      <c r="E63">
        <v>-81</v>
      </c>
      <c r="F63">
        <v>10</v>
      </c>
      <c r="G63">
        <v>12.28</v>
      </c>
      <c r="H63">
        <v>84.37</v>
      </c>
      <c r="I63">
        <v>3.8570000000000002</v>
      </c>
    </row>
    <row r="64" spans="1:9" x14ac:dyDescent="0.25">
      <c r="A64" s="1">
        <v>42201.300596782407</v>
      </c>
      <c r="B64">
        <v>22331</v>
      </c>
      <c r="C64">
        <v>10601</v>
      </c>
      <c r="D64">
        <v>-94</v>
      </c>
      <c r="E64">
        <v>-83</v>
      </c>
      <c r="F64">
        <v>10</v>
      </c>
      <c r="G64">
        <v>12.11</v>
      </c>
      <c r="H64">
        <v>84.45</v>
      </c>
      <c r="I64">
        <v>3.8559999999999999</v>
      </c>
    </row>
    <row r="65" spans="1:9" x14ac:dyDescent="0.25">
      <c r="A65" s="1">
        <v>42201.337947662039</v>
      </c>
      <c r="B65">
        <v>22331</v>
      </c>
      <c r="C65">
        <v>10601</v>
      </c>
      <c r="D65">
        <v>-94</v>
      </c>
      <c r="E65">
        <v>-82</v>
      </c>
      <c r="F65">
        <v>10</v>
      </c>
      <c r="G65">
        <v>13.83</v>
      </c>
      <c r="H65">
        <v>82.68</v>
      </c>
      <c r="I65">
        <v>3.8570000000000002</v>
      </c>
    </row>
    <row r="66" spans="1:9" x14ac:dyDescent="0.25">
      <c r="A66" s="1">
        <v>42201.396416331016</v>
      </c>
      <c r="B66">
        <v>22331</v>
      </c>
      <c r="C66">
        <v>10601</v>
      </c>
      <c r="D66">
        <v>-91</v>
      </c>
      <c r="E66">
        <v>-82</v>
      </c>
      <c r="F66">
        <v>10</v>
      </c>
      <c r="G66">
        <v>16.97</v>
      </c>
      <c r="H66">
        <v>79.98</v>
      </c>
      <c r="I66">
        <v>3.8559999999999999</v>
      </c>
    </row>
    <row r="67" spans="1:9" x14ac:dyDescent="0.25">
      <c r="A67" s="1">
        <v>42201.441673877314</v>
      </c>
      <c r="B67">
        <v>22331</v>
      </c>
      <c r="C67">
        <v>10601</v>
      </c>
      <c r="D67">
        <v>-91</v>
      </c>
      <c r="E67">
        <v>-84</v>
      </c>
      <c r="F67">
        <v>10</v>
      </c>
      <c r="G67">
        <v>19.7</v>
      </c>
      <c r="H67">
        <v>77.56</v>
      </c>
      <c r="I67">
        <v>3.8580000000000001</v>
      </c>
    </row>
    <row r="68" spans="1:9" x14ac:dyDescent="0.25">
      <c r="A68" s="1">
        <v>42201.487968032408</v>
      </c>
      <c r="B68">
        <v>22331</v>
      </c>
      <c r="C68">
        <v>10601</v>
      </c>
      <c r="D68">
        <v>-91</v>
      </c>
      <c r="E68">
        <v>-78</v>
      </c>
      <c r="F68">
        <v>10</v>
      </c>
      <c r="G68">
        <v>21.94</v>
      </c>
      <c r="H68">
        <v>74.42</v>
      </c>
      <c r="I68">
        <v>3.859</v>
      </c>
    </row>
    <row r="69" spans="1:9" x14ac:dyDescent="0.25">
      <c r="A69" s="1">
        <v>42201.497948217591</v>
      </c>
      <c r="B69">
        <v>22331</v>
      </c>
      <c r="C69">
        <v>10601</v>
      </c>
      <c r="D69">
        <v>-91</v>
      </c>
      <c r="E69">
        <v>-83</v>
      </c>
      <c r="F69">
        <v>10</v>
      </c>
      <c r="G69">
        <v>22.36</v>
      </c>
      <c r="H69">
        <v>74.12</v>
      </c>
      <c r="I69">
        <v>3.859</v>
      </c>
    </row>
    <row r="70" spans="1:9" x14ac:dyDescent="0.25">
      <c r="A70" s="1">
        <v>42201.532718090275</v>
      </c>
      <c r="B70">
        <v>22331</v>
      </c>
      <c r="C70">
        <v>10601</v>
      </c>
      <c r="D70">
        <v>-94</v>
      </c>
      <c r="E70">
        <v>-80</v>
      </c>
      <c r="F70">
        <v>10</v>
      </c>
    </row>
    <row r="71" spans="1:9" x14ac:dyDescent="0.25">
      <c r="A71" s="1">
        <v>42201.637235300928</v>
      </c>
      <c r="B71">
        <v>22331</v>
      </c>
      <c r="C71">
        <v>10601</v>
      </c>
      <c r="D71">
        <v>-91</v>
      </c>
      <c r="E71">
        <v>-79</v>
      </c>
      <c r="F71">
        <v>10</v>
      </c>
      <c r="G71">
        <v>26.19</v>
      </c>
      <c r="H71">
        <v>67.900000000000006</v>
      </c>
      <c r="I71">
        <v>3.8639999999999999</v>
      </c>
    </row>
    <row r="72" spans="1:9" x14ac:dyDescent="0.25">
      <c r="A72" s="1">
        <v>42201.656410451389</v>
      </c>
      <c r="B72">
        <v>22331</v>
      </c>
      <c r="C72">
        <v>10601</v>
      </c>
      <c r="D72">
        <v>-88</v>
      </c>
      <c r="E72">
        <v>-81</v>
      </c>
      <c r="F72">
        <v>10</v>
      </c>
      <c r="G72">
        <v>26.4</v>
      </c>
      <c r="H72">
        <v>67.58</v>
      </c>
      <c r="I72">
        <v>3.863</v>
      </c>
    </row>
    <row r="73" spans="1:9" x14ac:dyDescent="0.25">
      <c r="A73" s="1">
        <v>42201.673418275466</v>
      </c>
      <c r="B73">
        <v>22331</v>
      </c>
      <c r="C73">
        <v>10601</v>
      </c>
      <c r="D73">
        <v>-88</v>
      </c>
      <c r="E73">
        <v>-80</v>
      </c>
      <c r="F73">
        <v>10</v>
      </c>
    </row>
    <row r="74" spans="1:9" x14ac:dyDescent="0.25">
      <c r="A74" s="1">
        <v>42201.707797071758</v>
      </c>
      <c r="B74">
        <v>22331</v>
      </c>
      <c r="C74">
        <v>10601</v>
      </c>
      <c r="D74">
        <v>-91</v>
      </c>
      <c r="E74">
        <v>-82</v>
      </c>
      <c r="F74">
        <v>10</v>
      </c>
      <c r="G74">
        <v>25.96</v>
      </c>
      <c r="H74">
        <v>66.599999999999994</v>
      </c>
      <c r="I74">
        <v>3.8639999999999999</v>
      </c>
    </row>
    <row r="75" spans="1:9" x14ac:dyDescent="0.25">
      <c r="A75" s="1">
        <v>42201.880654421293</v>
      </c>
      <c r="B75">
        <v>22331</v>
      </c>
      <c r="C75">
        <v>10601</v>
      </c>
      <c r="D75">
        <v>-91</v>
      </c>
      <c r="E75">
        <v>-81</v>
      </c>
      <c r="F75">
        <v>10</v>
      </c>
      <c r="G75">
        <v>18.79</v>
      </c>
      <c r="H75">
        <v>76.290000000000006</v>
      </c>
      <c r="I75">
        <v>3.8610000000000002</v>
      </c>
    </row>
    <row r="76" spans="1:9" x14ac:dyDescent="0.25">
      <c r="A76" s="1">
        <v>42201.962964861108</v>
      </c>
      <c r="B76">
        <v>22331</v>
      </c>
      <c r="C76">
        <v>10601</v>
      </c>
      <c r="D76">
        <v>-91</v>
      </c>
      <c r="E76">
        <v>-82</v>
      </c>
      <c r="F76">
        <v>10</v>
      </c>
      <c r="G76">
        <v>16.46</v>
      </c>
      <c r="H76">
        <v>77.69</v>
      </c>
      <c r="I76">
        <v>3.8570000000000002</v>
      </c>
    </row>
    <row r="77" spans="1:9" x14ac:dyDescent="0.25">
      <c r="A77" s="1">
        <v>42202.000776875</v>
      </c>
      <c r="B77">
        <v>22331</v>
      </c>
      <c r="C77">
        <v>10601</v>
      </c>
      <c r="D77">
        <v>-88</v>
      </c>
      <c r="E77">
        <v>-82</v>
      </c>
      <c r="F77">
        <v>10</v>
      </c>
      <c r="G77">
        <v>16.07</v>
      </c>
      <c r="H77">
        <v>77.69</v>
      </c>
      <c r="I77">
        <v>3.8570000000000002</v>
      </c>
    </row>
    <row r="78" spans="1:9" x14ac:dyDescent="0.25">
      <c r="A78" s="1">
        <v>42202.028993865744</v>
      </c>
      <c r="B78">
        <v>22331</v>
      </c>
      <c r="C78">
        <v>10601</v>
      </c>
      <c r="D78">
        <v>-91</v>
      </c>
      <c r="E78">
        <v>-82</v>
      </c>
      <c r="F78">
        <v>10</v>
      </c>
      <c r="G78">
        <v>15.96</v>
      </c>
      <c r="H78">
        <v>77.900000000000006</v>
      </c>
      <c r="I78">
        <v>3.8570000000000002</v>
      </c>
    </row>
    <row r="79" spans="1:9" x14ac:dyDescent="0.25">
      <c r="A79" s="1">
        <v>42202.048783136575</v>
      </c>
      <c r="B79">
        <v>22331</v>
      </c>
      <c r="C79">
        <v>10601</v>
      </c>
      <c r="D79">
        <v>-91</v>
      </c>
      <c r="E79">
        <v>-82</v>
      </c>
      <c r="F79">
        <v>10</v>
      </c>
      <c r="G79">
        <v>16.39</v>
      </c>
      <c r="H79">
        <v>77.55</v>
      </c>
      <c r="I79">
        <v>3.8570000000000002</v>
      </c>
    </row>
    <row r="80" spans="1:9" x14ac:dyDescent="0.25">
      <c r="A80" s="1">
        <v>42202.09061511574</v>
      </c>
      <c r="B80">
        <v>22331</v>
      </c>
      <c r="C80">
        <v>10601</v>
      </c>
      <c r="D80">
        <v>-91</v>
      </c>
      <c r="E80">
        <v>-82</v>
      </c>
      <c r="F80">
        <v>10</v>
      </c>
      <c r="G80">
        <v>16.64</v>
      </c>
      <c r="H80">
        <v>77.599999999999994</v>
      </c>
      <c r="I80">
        <v>3.8559999999999999</v>
      </c>
    </row>
    <row r="81" spans="1:9" x14ac:dyDescent="0.25">
      <c r="A81" s="1">
        <v>42202.463696620369</v>
      </c>
      <c r="B81">
        <v>22331</v>
      </c>
      <c r="C81">
        <v>10601</v>
      </c>
      <c r="D81">
        <v>-91</v>
      </c>
      <c r="E81">
        <v>-85</v>
      </c>
      <c r="F81">
        <v>10</v>
      </c>
      <c r="G81">
        <v>25.05</v>
      </c>
      <c r="H81">
        <v>71.89</v>
      </c>
      <c r="I81">
        <v>3.8559999999999999</v>
      </c>
    </row>
    <row r="82" spans="1:9" x14ac:dyDescent="0.25">
      <c r="A82" s="1">
        <v>42202.545729097219</v>
      </c>
      <c r="B82">
        <v>22331</v>
      </c>
      <c r="C82">
        <v>10601</v>
      </c>
      <c r="D82">
        <v>-91</v>
      </c>
      <c r="E82">
        <v>-83</v>
      </c>
      <c r="F82">
        <v>10</v>
      </c>
      <c r="G82">
        <v>26.61</v>
      </c>
      <c r="H82">
        <v>70.849999999999994</v>
      </c>
      <c r="I82">
        <v>3.859</v>
      </c>
    </row>
    <row r="83" spans="1:9" x14ac:dyDescent="0.25">
      <c r="A83" s="1">
        <v>42202.670220624997</v>
      </c>
      <c r="B83">
        <v>22331</v>
      </c>
      <c r="C83">
        <v>10601</v>
      </c>
      <c r="D83">
        <v>-91</v>
      </c>
      <c r="E83">
        <v>-82</v>
      </c>
      <c r="F83">
        <v>10</v>
      </c>
      <c r="G83">
        <v>26.66</v>
      </c>
      <c r="H83">
        <v>72.42</v>
      </c>
      <c r="I83">
        <v>3.859</v>
      </c>
    </row>
    <row r="84" spans="1:9" x14ac:dyDescent="0.25">
      <c r="A84" s="1">
        <v>42202.773168402775</v>
      </c>
      <c r="B84">
        <v>22331</v>
      </c>
      <c r="C84">
        <v>10601</v>
      </c>
      <c r="D84">
        <v>-91</v>
      </c>
      <c r="E84">
        <v>-83</v>
      </c>
      <c r="F84">
        <v>10</v>
      </c>
      <c r="G84">
        <v>27.63</v>
      </c>
      <c r="H84">
        <v>71.72</v>
      </c>
      <c r="I84">
        <v>3.8610000000000002</v>
      </c>
    </row>
    <row r="85" spans="1:9" x14ac:dyDescent="0.25">
      <c r="A85" s="1">
        <v>42202.825502071762</v>
      </c>
      <c r="B85">
        <v>22331</v>
      </c>
      <c r="C85">
        <v>10601</v>
      </c>
      <c r="D85">
        <v>-91</v>
      </c>
      <c r="E85">
        <v>-83</v>
      </c>
      <c r="F85">
        <v>10</v>
      </c>
      <c r="G85">
        <v>26.05</v>
      </c>
      <c r="H85">
        <v>74.290000000000006</v>
      </c>
      <c r="I85">
        <v>3.863</v>
      </c>
    </row>
    <row r="86" spans="1:9" x14ac:dyDescent="0.25">
      <c r="A86" s="1">
        <v>42202.855775023148</v>
      </c>
      <c r="B86">
        <v>22331</v>
      </c>
      <c r="C86">
        <v>10601</v>
      </c>
      <c r="D86">
        <v>-94</v>
      </c>
      <c r="E86">
        <v>-83</v>
      </c>
      <c r="F86">
        <v>10</v>
      </c>
    </row>
    <row r="87" spans="1:9" x14ac:dyDescent="0.25">
      <c r="A87" s="1">
        <v>42202.885390347219</v>
      </c>
      <c r="B87">
        <v>22331</v>
      </c>
      <c r="C87">
        <v>10601</v>
      </c>
      <c r="D87">
        <v>-91</v>
      </c>
      <c r="E87">
        <v>-83</v>
      </c>
      <c r="F87">
        <v>10</v>
      </c>
      <c r="G87">
        <v>24.91</v>
      </c>
      <c r="H87">
        <v>75.959999999999994</v>
      </c>
      <c r="I87">
        <v>3.8610000000000002</v>
      </c>
    </row>
    <row r="88" spans="1:9" x14ac:dyDescent="0.25">
      <c r="A88" s="1">
        <v>42202.921027569442</v>
      </c>
      <c r="B88">
        <v>22331</v>
      </c>
      <c r="C88">
        <v>10601</v>
      </c>
      <c r="D88">
        <v>-91</v>
      </c>
      <c r="E88">
        <v>-83</v>
      </c>
      <c r="F88">
        <v>10</v>
      </c>
      <c r="G88">
        <v>24.31</v>
      </c>
      <c r="H88">
        <v>76.900000000000006</v>
      </c>
      <c r="I88">
        <v>3.8570000000000002</v>
      </c>
    </row>
    <row r="89" spans="1:9" x14ac:dyDescent="0.25">
      <c r="A89" s="1">
        <v>42202.953430960646</v>
      </c>
      <c r="B89">
        <v>22331</v>
      </c>
      <c r="C89">
        <v>10601</v>
      </c>
      <c r="D89">
        <v>-91</v>
      </c>
      <c r="E89">
        <v>-80</v>
      </c>
      <c r="F89">
        <v>10</v>
      </c>
    </row>
    <row r="90" spans="1:9" x14ac:dyDescent="0.25">
      <c r="A90" s="1">
        <v>42202.976058310189</v>
      </c>
      <c r="B90">
        <v>22331</v>
      </c>
      <c r="C90">
        <v>10601</v>
      </c>
      <c r="D90">
        <v>-94</v>
      </c>
      <c r="E90">
        <v>-84</v>
      </c>
      <c r="F90">
        <v>10</v>
      </c>
    </row>
    <row r="91" spans="1:9" x14ac:dyDescent="0.25">
      <c r="A91" s="1">
        <v>42203.001600995369</v>
      </c>
      <c r="B91">
        <v>22331</v>
      </c>
      <c r="C91">
        <v>10601</v>
      </c>
      <c r="D91">
        <v>-91</v>
      </c>
      <c r="E91">
        <v>-83</v>
      </c>
      <c r="F91">
        <v>10</v>
      </c>
      <c r="G91">
        <v>24.52</v>
      </c>
      <c r="H91">
        <v>77.349999999999994</v>
      </c>
      <c r="I91">
        <v>3.8610000000000002</v>
      </c>
    </row>
    <row r="92" spans="1:9" x14ac:dyDescent="0.25">
      <c r="A92" s="1">
        <v>42203.040977349534</v>
      </c>
      <c r="B92">
        <v>22331</v>
      </c>
      <c r="C92">
        <v>10601</v>
      </c>
      <c r="D92">
        <v>-94</v>
      </c>
      <c r="E92">
        <v>-83</v>
      </c>
      <c r="F92">
        <v>10</v>
      </c>
      <c r="G92">
        <v>24.1</v>
      </c>
      <c r="H92">
        <v>78.150000000000006</v>
      </c>
      <c r="I92">
        <v>3.8580000000000001</v>
      </c>
    </row>
    <row r="93" spans="1:9" x14ac:dyDescent="0.25">
      <c r="A93" s="1">
        <v>42203.083425810182</v>
      </c>
      <c r="B93">
        <v>22331</v>
      </c>
      <c r="C93">
        <v>10601</v>
      </c>
      <c r="D93">
        <v>-91</v>
      </c>
      <c r="E93">
        <v>-83</v>
      </c>
      <c r="F93">
        <v>10</v>
      </c>
      <c r="G93">
        <v>24.22</v>
      </c>
      <c r="H93">
        <v>78.12</v>
      </c>
      <c r="I93">
        <v>3.8580000000000001</v>
      </c>
    </row>
    <row r="94" spans="1:9" x14ac:dyDescent="0.25">
      <c r="A94" s="1">
        <v>42203.104453043983</v>
      </c>
      <c r="B94">
        <v>22331</v>
      </c>
      <c r="C94">
        <v>10601</v>
      </c>
      <c r="D94">
        <v>-94</v>
      </c>
      <c r="E94">
        <v>-83</v>
      </c>
      <c r="F94">
        <v>10</v>
      </c>
      <c r="G94">
        <v>23.9</v>
      </c>
      <c r="H94">
        <v>78.61</v>
      </c>
      <c r="I94">
        <v>3.859</v>
      </c>
    </row>
    <row r="95" spans="1:9" x14ac:dyDescent="0.25">
      <c r="A95" s="1">
        <v>42203.136317164353</v>
      </c>
      <c r="B95">
        <v>22331</v>
      </c>
      <c r="C95">
        <v>10601</v>
      </c>
      <c r="D95">
        <v>-94</v>
      </c>
      <c r="E95">
        <v>-84</v>
      </c>
      <c r="F95">
        <v>10</v>
      </c>
    </row>
    <row r="96" spans="1:9" x14ac:dyDescent="0.25">
      <c r="A96" s="1">
        <v>42203.166752395831</v>
      </c>
      <c r="B96">
        <v>22331</v>
      </c>
      <c r="C96">
        <v>10601</v>
      </c>
      <c r="D96">
        <v>-94</v>
      </c>
      <c r="E96">
        <v>-82</v>
      </c>
      <c r="F96">
        <v>10</v>
      </c>
      <c r="G96">
        <v>23.97</v>
      </c>
      <c r="H96">
        <v>78.709999999999994</v>
      </c>
      <c r="I96">
        <v>3.8570000000000002</v>
      </c>
    </row>
    <row r="97" spans="1:9" x14ac:dyDescent="0.25">
      <c r="A97" s="1">
        <v>42203.216611006945</v>
      </c>
      <c r="B97">
        <v>22331</v>
      </c>
      <c r="C97">
        <v>10601</v>
      </c>
      <c r="D97">
        <v>-94</v>
      </c>
      <c r="E97">
        <v>-82</v>
      </c>
      <c r="F97">
        <v>10</v>
      </c>
    </row>
    <row r="98" spans="1:9" x14ac:dyDescent="0.25">
      <c r="A98" s="1">
        <v>42203.24200849537</v>
      </c>
      <c r="B98">
        <v>22331</v>
      </c>
      <c r="C98">
        <v>10601</v>
      </c>
      <c r="D98">
        <v>-94</v>
      </c>
      <c r="E98">
        <v>-84</v>
      </c>
      <c r="F98">
        <v>10</v>
      </c>
      <c r="G98">
        <v>22.58</v>
      </c>
      <c r="H98">
        <v>80.260000000000005</v>
      </c>
      <c r="I98">
        <v>3.8570000000000002</v>
      </c>
    </row>
    <row r="99" spans="1:9" x14ac:dyDescent="0.25">
      <c r="A99" s="1">
        <v>42203.280314849537</v>
      </c>
      <c r="B99">
        <v>22331</v>
      </c>
      <c r="C99">
        <v>10601</v>
      </c>
      <c r="D99">
        <v>-94</v>
      </c>
      <c r="E99">
        <v>-85</v>
      </c>
      <c r="F99">
        <v>10</v>
      </c>
      <c r="G99">
        <v>22.47</v>
      </c>
      <c r="H99">
        <v>80.599999999999994</v>
      </c>
      <c r="I99">
        <v>3.8570000000000002</v>
      </c>
    </row>
    <row r="100" spans="1:9" x14ac:dyDescent="0.25">
      <c r="A100" s="1">
        <v>42203.315998703707</v>
      </c>
      <c r="B100">
        <v>22331</v>
      </c>
      <c r="C100">
        <v>10601</v>
      </c>
      <c r="D100">
        <v>-94</v>
      </c>
      <c r="E100">
        <v>-85</v>
      </c>
      <c r="F100">
        <v>10</v>
      </c>
      <c r="G100">
        <v>23.76</v>
      </c>
      <c r="H100">
        <v>79.67</v>
      </c>
      <c r="I100">
        <v>3.8570000000000002</v>
      </c>
    </row>
    <row r="101" spans="1:9" x14ac:dyDescent="0.25">
      <c r="A101" s="1">
        <v>42203.341093831019</v>
      </c>
      <c r="B101">
        <v>22331</v>
      </c>
      <c r="C101">
        <v>10601</v>
      </c>
      <c r="D101">
        <v>-94</v>
      </c>
      <c r="E101">
        <v>-84</v>
      </c>
      <c r="F101">
        <v>10</v>
      </c>
      <c r="G101">
        <v>23.9</v>
      </c>
      <c r="H101">
        <v>79.94</v>
      </c>
      <c r="I101">
        <v>3.8570000000000002</v>
      </c>
    </row>
    <row r="102" spans="1:9" x14ac:dyDescent="0.25">
      <c r="A102" s="1">
        <v>42203.381120162034</v>
      </c>
      <c r="B102">
        <v>22331</v>
      </c>
      <c r="C102">
        <v>10601</v>
      </c>
      <c r="D102">
        <v>-94</v>
      </c>
      <c r="E102">
        <v>-83</v>
      </c>
      <c r="F102">
        <v>10</v>
      </c>
      <c r="G102">
        <v>25.66</v>
      </c>
      <c r="H102">
        <v>78.17</v>
      </c>
      <c r="I102">
        <v>3.8570000000000002</v>
      </c>
    </row>
    <row r="103" spans="1:9" x14ac:dyDescent="0.25">
      <c r="A103" s="1">
        <v>42203.49052619213</v>
      </c>
      <c r="B103">
        <v>22331</v>
      </c>
      <c r="C103">
        <v>10601</v>
      </c>
      <c r="D103">
        <v>-94</v>
      </c>
      <c r="E103">
        <v>-83</v>
      </c>
      <c r="F103">
        <v>10</v>
      </c>
      <c r="G103">
        <v>29.63</v>
      </c>
      <c r="H103">
        <v>72.2</v>
      </c>
      <c r="I103">
        <v>3.859</v>
      </c>
    </row>
    <row r="104" spans="1:9" x14ac:dyDescent="0.25">
      <c r="A104" s="1">
        <v>42203.531553379631</v>
      </c>
      <c r="B104">
        <v>22331</v>
      </c>
      <c r="C104">
        <v>10601</v>
      </c>
      <c r="D104">
        <v>-94</v>
      </c>
      <c r="E104">
        <v>-84</v>
      </c>
      <c r="F104">
        <v>10</v>
      </c>
      <c r="G104">
        <v>29.88</v>
      </c>
      <c r="H104">
        <v>71.42</v>
      </c>
      <c r="I104">
        <v>3.859</v>
      </c>
    </row>
    <row r="105" spans="1:9" x14ac:dyDescent="0.25">
      <c r="A105" s="1">
        <v>42203.570537627318</v>
      </c>
      <c r="B105">
        <v>22331</v>
      </c>
      <c r="C105">
        <v>10601</v>
      </c>
      <c r="D105">
        <v>-94</v>
      </c>
      <c r="E105">
        <v>-86</v>
      </c>
      <c r="F105">
        <v>10</v>
      </c>
      <c r="G105">
        <v>36.72</v>
      </c>
      <c r="H105">
        <v>58.72</v>
      </c>
      <c r="I105">
        <v>3.863</v>
      </c>
    </row>
    <row r="106" spans="1:9" x14ac:dyDescent="0.25">
      <c r="A106" s="1">
        <v>42203.68486627315</v>
      </c>
      <c r="B106">
        <v>22331</v>
      </c>
      <c r="C106">
        <v>10601</v>
      </c>
      <c r="D106">
        <v>-91</v>
      </c>
      <c r="E106">
        <v>-84</v>
      </c>
      <c r="F106">
        <v>10</v>
      </c>
    </row>
    <row r="107" spans="1:9" x14ac:dyDescent="0.25">
      <c r="A107" s="1">
        <v>42203.72758471065</v>
      </c>
      <c r="B107">
        <v>22331</v>
      </c>
      <c r="C107">
        <v>10601</v>
      </c>
      <c r="D107">
        <v>-91</v>
      </c>
      <c r="E107">
        <v>-85</v>
      </c>
      <c r="F107">
        <v>10</v>
      </c>
      <c r="G107">
        <v>30.38</v>
      </c>
      <c r="H107">
        <v>68.87</v>
      </c>
      <c r="I107">
        <v>3.863</v>
      </c>
    </row>
    <row r="108" spans="1:9" x14ac:dyDescent="0.25">
      <c r="A108" s="1">
        <v>42203.779414745368</v>
      </c>
      <c r="B108">
        <v>22331</v>
      </c>
      <c r="C108">
        <v>10601</v>
      </c>
      <c r="D108">
        <v>-91</v>
      </c>
      <c r="E108">
        <v>-83</v>
      </c>
      <c r="F108">
        <v>10</v>
      </c>
      <c r="G108">
        <v>29.27</v>
      </c>
      <c r="H108">
        <v>70.33</v>
      </c>
      <c r="I108">
        <v>3.8620000000000001</v>
      </c>
    </row>
    <row r="109" spans="1:9" x14ac:dyDescent="0.25">
      <c r="A109" s="1">
        <v>42203.813238090275</v>
      </c>
      <c r="B109">
        <v>22331</v>
      </c>
      <c r="C109">
        <v>10601</v>
      </c>
      <c r="D109">
        <v>-94</v>
      </c>
      <c r="E109">
        <v>-83</v>
      </c>
      <c r="F109">
        <v>10</v>
      </c>
      <c r="G109">
        <v>28.02</v>
      </c>
      <c r="H109">
        <v>71.930000000000007</v>
      </c>
      <c r="I109">
        <v>3.8620000000000001</v>
      </c>
    </row>
    <row r="110" spans="1:9" x14ac:dyDescent="0.25">
      <c r="A110" s="1">
        <v>42203.938275821762</v>
      </c>
      <c r="B110">
        <v>22331</v>
      </c>
      <c r="C110">
        <v>10601</v>
      </c>
      <c r="D110">
        <v>-91</v>
      </c>
      <c r="E110">
        <v>-81</v>
      </c>
      <c r="F110">
        <v>10</v>
      </c>
    </row>
    <row r="111" spans="1:9" x14ac:dyDescent="0.25">
      <c r="A111" s="1">
        <v>42203.965844282407</v>
      </c>
      <c r="B111">
        <v>22331</v>
      </c>
      <c r="C111">
        <v>10601</v>
      </c>
      <c r="D111">
        <v>-91</v>
      </c>
      <c r="E111">
        <v>-82</v>
      </c>
      <c r="F111">
        <v>10</v>
      </c>
      <c r="G111">
        <v>23.47</v>
      </c>
      <c r="H111">
        <v>77.22</v>
      </c>
      <c r="I111">
        <v>3.8570000000000002</v>
      </c>
    </row>
    <row r="112" spans="1:9" x14ac:dyDescent="0.25">
      <c r="A112" s="1">
        <v>42203.979429513885</v>
      </c>
      <c r="B112">
        <v>22331</v>
      </c>
      <c r="C112">
        <v>10601</v>
      </c>
      <c r="D112">
        <v>-91</v>
      </c>
      <c r="E112">
        <v>-81</v>
      </c>
      <c r="F112">
        <v>10</v>
      </c>
      <c r="G112">
        <v>23.75</v>
      </c>
      <c r="H112">
        <v>76.900000000000006</v>
      </c>
      <c r="I112">
        <v>3.8580000000000001</v>
      </c>
    </row>
    <row r="113" spans="1:9" x14ac:dyDescent="0.25">
      <c r="A113" s="1">
        <v>42204.011738692127</v>
      </c>
      <c r="B113">
        <v>22331</v>
      </c>
      <c r="C113">
        <v>10601</v>
      </c>
      <c r="D113">
        <v>-94</v>
      </c>
      <c r="E113">
        <v>-82</v>
      </c>
      <c r="F113">
        <v>10</v>
      </c>
      <c r="G113">
        <v>23.61</v>
      </c>
      <c r="H113">
        <v>77.569999999999993</v>
      </c>
      <c r="I113">
        <v>3.8570000000000002</v>
      </c>
    </row>
    <row r="114" spans="1:9" x14ac:dyDescent="0.25">
      <c r="A114" s="1">
        <v>42204.095160625002</v>
      </c>
      <c r="B114">
        <v>22331</v>
      </c>
      <c r="C114">
        <v>10601</v>
      </c>
      <c r="D114">
        <v>-94</v>
      </c>
      <c r="E114">
        <v>-82</v>
      </c>
      <c r="F114">
        <v>10</v>
      </c>
      <c r="G114">
        <v>23.11</v>
      </c>
      <c r="H114">
        <v>78.58</v>
      </c>
      <c r="I114">
        <v>3.8559999999999999</v>
      </c>
    </row>
    <row r="115" spans="1:9" x14ac:dyDescent="0.25">
      <c r="A115" s="1">
        <v>42204.104419282405</v>
      </c>
      <c r="B115">
        <v>22331</v>
      </c>
      <c r="C115">
        <v>10601</v>
      </c>
      <c r="D115">
        <v>-91</v>
      </c>
      <c r="E115">
        <v>-83</v>
      </c>
      <c r="F115">
        <v>10</v>
      </c>
      <c r="G115">
        <v>23</v>
      </c>
      <c r="H115">
        <v>78.88</v>
      </c>
      <c r="I115">
        <v>3.8559999999999999</v>
      </c>
    </row>
    <row r="116" spans="1:9" x14ac:dyDescent="0.25">
      <c r="A116" s="1">
        <v>42204.178830763885</v>
      </c>
      <c r="B116">
        <v>22331</v>
      </c>
      <c r="C116">
        <v>10601</v>
      </c>
      <c r="D116">
        <v>-94</v>
      </c>
      <c r="E116">
        <v>-85</v>
      </c>
      <c r="F116">
        <v>10</v>
      </c>
    </row>
    <row r="117" spans="1:9" x14ac:dyDescent="0.25">
      <c r="A117" s="1">
        <v>42204.214887939816</v>
      </c>
      <c r="B117">
        <v>22331</v>
      </c>
      <c r="C117">
        <v>10601</v>
      </c>
      <c r="D117">
        <v>-91</v>
      </c>
      <c r="E117">
        <v>-84</v>
      </c>
      <c r="F117">
        <v>10</v>
      </c>
      <c r="G117">
        <v>22.63</v>
      </c>
      <c r="H117">
        <v>79.900000000000006</v>
      </c>
      <c r="I117">
        <v>3.8559999999999999</v>
      </c>
    </row>
    <row r="118" spans="1:9" x14ac:dyDescent="0.25">
      <c r="A118" s="1">
        <v>42204.299115914349</v>
      </c>
      <c r="B118">
        <v>22331</v>
      </c>
      <c r="C118">
        <v>10601</v>
      </c>
      <c r="D118">
        <v>-94</v>
      </c>
      <c r="E118">
        <v>-85</v>
      </c>
      <c r="F118">
        <v>10</v>
      </c>
    </row>
    <row r="119" spans="1:9" x14ac:dyDescent="0.25">
      <c r="A119" s="1">
        <v>42204.403665486112</v>
      </c>
      <c r="B119">
        <v>22331</v>
      </c>
      <c r="C119">
        <v>10601</v>
      </c>
      <c r="D119">
        <v>-91</v>
      </c>
      <c r="E119">
        <v>-85</v>
      </c>
      <c r="F119">
        <v>10</v>
      </c>
      <c r="G119">
        <v>26.88</v>
      </c>
      <c r="H119">
        <v>75.64</v>
      </c>
      <c r="I119">
        <v>3.8559999999999999</v>
      </c>
    </row>
    <row r="120" spans="1:9" x14ac:dyDescent="0.25">
      <c r="A120" s="1">
        <v>42204.416300949073</v>
      </c>
      <c r="B120">
        <v>22331</v>
      </c>
      <c r="C120">
        <v>10601</v>
      </c>
      <c r="D120">
        <v>-91</v>
      </c>
      <c r="E120">
        <v>-80</v>
      </c>
      <c r="F120">
        <v>10</v>
      </c>
    </row>
    <row r="121" spans="1:9" x14ac:dyDescent="0.25">
      <c r="A121" s="1">
        <v>42204.435840300925</v>
      </c>
      <c r="B121">
        <v>22331</v>
      </c>
      <c r="C121">
        <v>10601</v>
      </c>
      <c r="D121">
        <v>-88</v>
      </c>
      <c r="E121">
        <v>-81</v>
      </c>
      <c r="F121">
        <v>10</v>
      </c>
      <c r="G121">
        <v>26.93</v>
      </c>
      <c r="H121">
        <v>76.23</v>
      </c>
      <c r="I121">
        <v>3.8540000000000001</v>
      </c>
    </row>
    <row r="122" spans="1:9" x14ac:dyDescent="0.25">
      <c r="A122" s="1">
        <v>42204.539674525462</v>
      </c>
      <c r="B122">
        <v>22331</v>
      </c>
      <c r="C122">
        <v>10601</v>
      </c>
      <c r="D122">
        <v>-91</v>
      </c>
      <c r="E122">
        <v>-82</v>
      </c>
      <c r="F122">
        <v>10</v>
      </c>
    </row>
    <row r="123" spans="1:9" x14ac:dyDescent="0.25">
      <c r="A123" s="1">
        <v>42204.623819097222</v>
      </c>
      <c r="B123">
        <v>22331</v>
      </c>
      <c r="C123">
        <v>10601</v>
      </c>
      <c r="D123">
        <v>-91</v>
      </c>
      <c r="E123">
        <v>-82</v>
      </c>
      <c r="F123">
        <v>10</v>
      </c>
      <c r="G123">
        <v>31.29</v>
      </c>
      <c r="H123">
        <v>69.23</v>
      </c>
      <c r="I123">
        <v>3.8580000000000001</v>
      </c>
    </row>
    <row r="124" spans="1:9" x14ac:dyDescent="0.25">
      <c r="A124" s="1">
        <v>42204.623976273149</v>
      </c>
      <c r="B124">
        <v>22331</v>
      </c>
      <c r="C124">
        <v>10601</v>
      </c>
      <c r="D124">
        <v>-91</v>
      </c>
      <c r="E124">
        <v>-82</v>
      </c>
      <c r="F124">
        <v>10</v>
      </c>
      <c r="G124">
        <v>31.29</v>
      </c>
      <c r="H124">
        <v>69.23</v>
      </c>
      <c r="I124">
        <v>3.8580000000000001</v>
      </c>
    </row>
    <row r="125" spans="1:9" x14ac:dyDescent="0.25">
      <c r="A125" s="1">
        <v>42204.660029432867</v>
      </c>
      <c r="B125">
        <v>22331</v>
      </c>
      <c r="C125">
        <v>10601</v>
      </c>
      <c r="D125">
        <v>-88</v>
      </c>
      <c r="E125">
        <v>-77</v>
      </c>
      <c r="F125">
        <v>10</v>
      </c>
    </row>
    <row r="126" spans="1:9" x14ac:dyDescent="0.25">
      <c r="A126" s="1">
        <v>42204.685580486112</v>
      </c>
      <c r="B126">
        <v>22331</v>
      </c>
      <c r="C126">
        <v>10601</v>
      </c>
      <c r="D126">
        <v>-88</v>
      </c>
      <c r="E126">
        <v>-83</v>
      </c>
      <c r="F126">
        <v>10</v>
      </c>
      <c r="G126">
        <v>31.02</v>
      </c>
      <c r="H126">
        <v>68.92</v>
      </c>
      <c r="I126">
        <v>3.8580000000000001</v>
      </c>
    </row>
    <row r="127" spans="1:9" x14ac:dyDescent="0.25">
      <c r="A127" s="1">
        <v>42204.735086747685</v>
      </c>
      <c r="B127">
        <v>22331</v>
      </c>
      <c r="C127">
        <v>10601</v>
      </c>
      <c r="D127">
        <v>-91</v>
      </c>
      <c r="E127">
        <v>-80</v>
      </c>
      <c r="F127">
        <v>10</v>
      </c>
      <c r="G127">
        <v>29.22</v>
      </c>
      <c r="H127">
        <v>71.239999999999995</v>
      </c>
      <c r="I127">
        <v>3.8580000000000001</v>
      </c>
    </row>
    <row r="128" spans="1:9" x14ac:dyDescent="0.25">
      <c r="A128" s="1">
        <v>42204.780251006945</v>
      </c>
      <c r="B128">
        <v>22331</v>
      </c>
      <c r="C128">
        <v>10601</v>
      </c>
      <c r="D128">
        <v>-91</v>
      </c>
      <c r="E128">
        <v>-80</v>
      </c>
      <c r="F128">
        <v>10</v>
      </c>
    </row>
    <row r="129" spans="1:9" x14ac:dyDescent="0.25">
      <c r="A129" s="1">
        <v>42204.782012905096</v>
      </c>
      <c r="B129">
        <v>22331</v>
      </c>
      <c r="C129">
        <v>10601</v>
      </c>
      <c r="D129">
        <v>-91</v>
      </c>
      <c r="E129">
        <v>-80</v>
      </c>
      <c r="F129">
        <v>10</v>
      </c>
    </row>
    <row r="130" spans="1:9" x14ac:dyDescent="0.25">
      <c r="A130" s="1">
        <v>42204.782040902777</v>
      </c>
      <c r="B130">
        <v>22331</v>
      </c>
      <c r="C130">
        <v>10601</v>
      </c>
      <c r="D130">
        <v>-91</v>
      </c>
      <c r="E130">
        <v>-80</v>
      </c>
      <c r="F130">
        <v>10</v>
      </c>
      <c r="G130">
        <v>28.54</v>
      </c>
      <c r="H130">
        <v>71.95</v>
      </c>
      <c r="I130">
        <v>3.8580000000000001</v>
      </c>
    </row>
    <row r="131" spans="1:9" x14ac:dyDescent="0.25">
      <c r="A131" s="1">
        <v>42204.789218877311</v>
      </c>
      <c r="B131">
        <v>22331</v>
      </c>
      <c r="C131">
        <v>10601</v>
      </c>
      <c r="D131">
        <v>-94</v>
      </c>
      <c r="E131">
        <v>-82</v>
      </c>
      <c r="F131">
        <v>10</v>
      </c>
      <c r="G131">
        <v>28.32</v>
      </c>
      <c r="H131">
        <v>72.36</v>
      </c>
      <c r="I131">
        <v>3.8580000000000001</v>
      </c>
    </row>
    <row r="132" spans="1:9" x14ac:dyDescent="0.25">
      <c r="A132" s="1">
        <v>42204.842404664349</v>
      </c>
      <c r="B132">
        <v>22331</v>
      </c>
      <c r="C132">
        <v>10601</v>
      </c>
      <c r="D132">
        <v>-91</v>
      </c>
      <c r="E132">
        <v>-78</v>
      </c>
      <c r="F132">
        <v>10</v>
      </c>
      <c r="G132">
        <v>26.21</v>
      </c>
      <c r="H132">
        <v>75.12</v>
      </c>
      <c r="I132">
        <v>3.8559999999999999</v>
      </c>
    </row>
    <row r="133" spans="1:9" x14ac:dyDescent="0.25">
      <c r="A133" s="1">
        <v>42204.863788599534</v>
      </c>
      <c r="B133">
        <v>22331</v>
      </c>
      <c r="C133">
        <v>10601</v>
      </c>
      <c r="D133">
        <v>-94</v>
      </c>
      <c r="E133">
        <v>-81</v>
      </c>
      <c r="F133">
        <v>10</v>
      </c>
      <c r="G133">
        <v>24.88</v>
      </c>
      <c r="H133">
        <v>76.58</v>
      </c>
      <c r="I133">
        <v>3.8570000000000002</v>
      </c>
    </row>
    <row r="134" spans="1:9" x14ac:dyDescent="0.25">
      <c r="A134" s="1">
        <v>42204.883862199073</v>
      </c>
      <c r="B134">
        <v>22331</v>
      </c>
      <c r="C134">
        <v>10601</v>
      </c>
      <c r="D134">
        <v>-91</v>
      </c>
      <c r="E134">
        <v>-81</v>
      </c>
      <c r="F134">
        <v>10</v>
      </c>
      <c r="G134">
        <v>24.94</v>
      </c>
      <c r="H134">
        <v>76.319999999999993</v>
      </c>
      <c r="I134">
        <v>3.8559999999999999</v>
      </c>
    </row>
    <row r="135" spans="1:9" x14ac:dyDescent="0.25">
      <c r="A135" s="1">
        <v>42204.964891192132</v>
      </c>
      <c r="B135">
        <v>22331</v>
      </c>
      <c r="C135">
        <v>10601</v>
      </c>
      <c r="D135">
        <v>-88</v>
      </c>
      <c r="E135">
        <v>-79</v>
      </c>
      <c r="F135">
        <v>10</v>
      </c>
    </row>
    <row r="136" spans="1:9" x14ac:dyDescent="0.25">
      <c r="A136" s="1">
        <v>42204.990754293984</v>
      </c>
      <c r="B136">
        <v>22331</v>
      </c>
      <c r="C136">
        <v>10601</v>
      </c>
      <c r="D136">
        <v>-94</v>
      </c>
      <c r="E136">
        <v>-81</v>
      </c>
      <c r="F136">
        <v>10</v>
      </c>
      <c r="G136">
        <v>23.46</v>
      </c>
      <c r="H136">
        <v>77.209999999999994</v>
      </c>
      <c r="I136">
        <v>3.8540000000000001</v>
      </c>
    </row>
    <row r="137" spans="1:9" x14ac:dyDescent="0.25">
      <c r="A137" s="1">
        <v>42205.072074722222</v>
      </c>
      <c r="B137">
        <v>22331</v>
      </c>
      <c r="C137">
        <v>10601</v>
      </c>
      <c r="D137">
        <v>-94</v>
      </c>
      <c r="E137">
        <v>-81</v>
      </c>
      <c r="F137">
        <v>10</v>
      </c>
      <c r="G137">
        <v>22.53</v>
      </c>
      <c r="H137">
        <v>78.09</v>
      </c>
      <c r="I137">
        <v>3.8519999999999999</v>
      </c>
    </row>
    <row r="138" spans="1:9" x14ac:dyDescent="0.25">
      <c r="A138" s="1">
        <v>42205.114557395835</v>
      </c>
      <c r="B138">
        <v>22331</v>
      </c>
      <c r="C138">
        <v>10601</v>
      </c>
      <c r="D138">
        <v>-94</v>
      </c>
      <c r="E138">
        <v>-84</v>
      </c>
      <c r="F138">
        <v>10</v>
      </c>
      <c r="G138">
        <v>22.09</v>
      </c>
      <c r="H138">
        <v>78.819999999999993</v>
      </c>
      <c r="I138">
        <v>3.8519999999999999</v>
      </c>
    </row>
    <row r="139" spans="1:9" x14ac:dyDescent="0.25">
      <c r="A139" s="1">
        <v>42205.233279884262</v>
      </c>
      <c r="B139">
        <v>22331</v>
      </c>
      <c r="C139">
        <v>10601</v>
      </c>
      <c r="D139">
        <v>-94</v>
      </c>
      <c r="E139">
        <v>-84</v>
      </c>
      <c r="F139">
        <v>10</v>
      </c>
      <c r="G139">
        <v>20.86</v>
      </c>
      <c r="H139">
        <v>80.23</v>
      </c>
      <c r="I139">
        <v>3.8479999999999999</v>
      </c>
    </row>
    <row r="140" spans="1:9" x14ac:dyDescent="0.25">
      <c r="A140" s="1">
        <v>42205.283744062501</v>
      </c>
      <c r="B140">
        <v>22331</v>
      </c>
      <c r="C140">
        <v>10601</v>
      </c>
      <c r="D140">
        <v>-94</v>
      </c>
      <c r="E140">
        <v>-82</v>
      </c>
      <c r="F140">
        <v>10</v>
      </c>
      <c r="G140">
        <v>20.83</v>
      </c>
      <c r="H140">
        <v>80.53</v>
      </c>
      <c r="I140">
        <v>3.8460000000000001</v>
      </c>
    </row>
    <row r="141" spans="1:9" x14ac:dyDescent="0.25">
      <c r="A141" s="1">
        <v>42205.346069282408</v>
      </c>
      <c r="B141">
        <v>22331</v>
      </c>
      <c r="C141">
        <v>10601</v>
      </c>
      <c r="D141">
        <v>-91</v>
      </c>
      <c r="E141">
        <v>-80</v>
      </c>
      <c r="F141">
        <v>10</v>
      </c>
      <c r="G141">
        <v>22.47</v>
      </c>
      <c r="H141">
        <v>79.16</v>
      </c>
      <c r="I141">
        <v>3.8479999999999999</v>
      </c>
    </row>
    <row r="142" spans="1:9" x14ac:dyDescent="0.25">
      <c r="A142" s="1">
        <v>42205.490211458331</v>
      </c>
      <c r="B142">
        <v>22331</v>
      </c>
      <c r="C142">
        <v>10601</v>
      </c>
      <c r="D142">
        <v>-91</v>
      </c>
      <c r="E142">
        <v>-79</v>
      </c>
      <c r="F142">
        <v>10</v>
      </c>
      <c r="G142">
        <v>27.41</v>
      </c>
      <c r="H142">
        <v>72.42</v>
      </c>
      <c r="I142">
        <v>3.851</v>
      </c>
    </row>
    <row r="143" spans="1:9" x14ac:dyDescent="0.25">
      <c r="A143" s="1">
        <v>42205.512656099534</v>
      </c>
      <c r="B143">
        <v>22331</v>
      </c>
      <c r="C143">
        <v>10601</v>
      </c>
      <c r="D143">
        <v>-94</v>
      </c>
      <c r="E143">
        <v>-83</v>
      </c>
      <c r="F143">
        <v>10</v>
      </c>
      <c r="G143">
        <v>27.99</v>
      </c>
      <c r="H143">
        <v>70.760000000000005</v>
      </c>
      <c r="I143">
        <v>3.85</v>
      </c>
    </row>
    <row r="144" spans="1:9" x14ac:dyDescent="0.25">
      <c r="A144" s="1">
        <v>42205.622177476849</v>
      </c>
      <c r="B144">
        <v>22331</v>
      </c>
      <c r="C144">
        <v>10601</v>
      </c>
      <c r="D144">
        <v>-94</v>
      </c>
      <c r="E144">
        <v>-83</v>
      </c>
      <c r="F144">
        <v>10</v>
      </c>
    </row>
    <row r="145" spans="1:9" x14ac:dyDescent="0.25">
      <c r="A145" s="1">
        <v>42205.689597395831</v>
      </c>
      <c r="B145">
        <v>22331</v>
      </c>
      <c r="C145">
        <v>10601</v>
      </c>
      <c r="D145">
        <v>-88</v>
      </c>
      <c r="E145">
        <v>-82</v>
      </c>
      <c r="F145">
        <v>10</v>
      </c>
      <c r="G145">
        <v>29.52</v>
      </c>
      <c r="H145">
        <v>63.51</v>
      </c>
      <c r="I145">
        <v>3.8540000000000001</v>
      </c>
    </row>
    <row r="146" spans="1:9" x14ac:dyDescent="0.25">
      <c r="A146" s="1">
        <v>42205.710191134262</v>
      </c>
      <c r="B146">
        <v>22331</v>
      </c>
      <c r="C146">
        <v>10601</v>
      </c>
      <c r="D146">
        <v>-91</v>
      </c>
      <c r="E146">
        <v>-81</v>
      </c>
      <c r="F146">
        <v>10</v>
      </c>
      <c r="G146">
        <v>29.4</v>
      </c>
      <c r="H146">
        <v>63.58</v>
      </c>
      <c r="I146">
        <v>3.8530000000000002</v>
      </c>
    </row>
    <row r="147" spans="1:9" x14ac:dyDescent="0.25">
      <c r="A147" s="1">
        <v>42205.742461782407</v>
      </c>
      <c r="B147">
        <v>22331</v>
      </c>
      <c r="C147">
        <v>10601</v>
      </c>
      <c r="D147">
        <v>-94</v>
      </c>
      <c r="E147">
        <v>-84</v>
      </c>
      <c r="F147">
        <v>10</v>
      </c>
    </row>
    <row r="148" spans="1:9" x14ac:dyDescent="0.25">
      <c r="A148" s="1">
        <v>42205.922586747685</v>
      </c>
      <c r="B148">
        <v>22331</v>
      </c>
      <c r="C148">
        <v>10601</v>
      </c>
      <c r="D148">
        <v>-94</v>
      </c>
      <c r="E148">
        <v>-84</v>
      </c>
      <c r="F148">
        <v>10</v>
      </c>
      <c r="G148">
        <v>22.52</v>
      </c>
      <c r="H148">
        <v>72.92</v>
      </c>
      <c r="I148">
        <v>3.85</v>
      </c>
    </row>
    <row r="149" spans="1:9" x14ac:dyDescent="0.25">
      <c r="A149" s="1">
        <v>42205.98307451389</v>
      </c>
      <c r="B149">
        <v>22331</v>
      </c>
      <c r="C149">
        <v>10601</v>
      </c>
      <c r="D149">
        <v>-91</v>
      </c>
      <c r="E149">
        <v>-85</v>
      </c>
      <c r="F149">
        <v>10</v>
      </c>
    </row>
    <row r="150" spans="1:9" x14ac:dyDescent="0.25">
      <c r="A150" s="1">
        <v>42205.983299340274</v>
      </c>
      <c r="B150">
        <v>22331</v>
      </c>
      <c r="C150">
        <v>10601</v>
      </c>
      <c r="D150">
        <v>-91</v>
      </c>
      <c r="E150">
        <v>-85</v>
      </c>
      <c r="F150">
        <v>10</v>
      </c>
    </row>
    <row r="151" spans="1:9" x14ac:dyDescent="0.25">
      <c r="A151" s="1">
        <v>42206.030812997684</v>
      </c>
      <c r="B151">
        <v>22331</v>
      </c>
      <c r="C151">
        <v>10601</v>
      </c>
      <c r="D151">
        <v>-94</v>
      </c>
      <c r="E151">
        <v>-84</v>
      </c>
      <c r="F151">
        <v>10</v>
      </c>
      <c r="G151">
        <v>22.46</v>
      </c>
      <c r="H151">
        <v>73.790000000000006</v>
      </c>
      <c r="I151">
        <v>3.8450000000000002</v>
      </c>
    </row>
    <row r="152" spans="1:9" x14ac:dyDescent="0.25">
      <c r="A152" s="1">
        <v>42206.062033634262</v>
      </c>
      <c r="B152">
        <v>22331</v>
      </c>
      <c r="C152">
        <v>10601</v>
      </c>
      <c r="D152">
        <v>-94</v>
      </c>
      <c r="E152">
        <v>-83</v>
      </c>
      <c r="F152">
        <v>10</v>
      </c>
    </row>
    <row r="153" spans="1:9" x14ac:dyDescent="0.25">
      <c r="A153" s="1">
        <v>42206.083132395834</v>
      </c>
      <c r="B153">
        <v>22331</v>
      </c>
      <c r="C153">
        <v>10601</v>
      </c>
      <c r="D153">
        <v>-91</v>
      </c>
      <c r="E153">
        <v>-86</v>
      </c>
      <c r="F153">
        <v>10</v>
      </c>
      <c r="G153">
        <v>22.19</v>
      </c>
      <c r="H153">
        <v>75.260000000000005</v>
      </c>
      <c r="I153">
        <v>3.8450000000000002</v>
      </c>
    </row>
    <row r="154" spans="1:9" x14ac:dyDescent="0.25">
      <c r="A154" s="1">
        <v>42206.158658495369</v>
      </c>
      <c r="B154">
        <v>22331</v>
      </c>
      <c r="C154">
        <v>10601</v>
      </c>
      <c r="D154">
        <v>-94</v>
      </c>
      <c r="E154">
        <v>-85</v>
      </c>
      <c r="F154">
        <v>10</v>
      </c>
      <c r="G154">
        <v>21.29</v>
      </c>
      <c r="H154">
        <v>76.930000000000007</v>
      </c>
      <c r="I154">
        <v>3.8450000000000002</v>
      </c>
    </row>
    <row r="155" spans="1:9" x14ac:dyDescent="0.25">
      <c r="A155" s="1">
        <v>42206.217525763888</v>
      </c>
      <c r="B155">
        <v>22331</v>
      </c>
      <c r="C155">
        <v>10601</v>
      </c>
      <c r="D155">
        <v>-94</v>
      </c>
      <c r="E155">
        <v>-85</v>
      </c>
      <c r="F155">
        <v>10</v>
      </c>
      <c r="G155">
        <v>21.03</v>
      </c>
      <c r="H155">
        <v>77.91</v>
      </c>
      <c r="I155">
        <v>3.843</v>
      </c>
    </row>
    <row r="156" spans="1:9" x14ac:dyDescent="0.25">
      <c r="A156" s="1">
        <v>42206.244899328703</v>
      </c>
      <c r="B156">
        <v>22331</v>
      </c>
      <c r="C156">
        <v>10601</v>
      </c>
      <c r="D156">
        <v>-94</v>
      </c>
      <c r="E156">
        <v>-87</v>
      </c>
      <c r="F156">
        <v>10</v>
      </c>
    </row>
    <row r="157" spans="1:9" x14ac:dyDescent="0.25">
      <c r="A157" s="1">
        <v>42206.331367256942</v>
      </c>
      <c r="B157">
        <v>22331</v>
      </c>
      <c r="C157">
        <v>10601</v>
      </c>
      <c r="D157">
        <v>-91</v>
      </c>
      <c r="E157">
        <v>-85</v>
      </c>
      <c r="F157">
        <v>10</v>
      </c>
      <c r="G157">
        <v>21.28</v>
      </c>
      <c r="H157">
        <v>77.989999999999995</v>
      </c>
      <c r="I157">
        <v>3.8420000000000001</v>
      </c>
    </row>
    <row r="158" spans="1:9" x14ac:dyDescent="0.25">
      <c r="A158" s="1">
        <v>42206.36263596065</v>
      </c>
      <c r="B158">
        <v>22331</v>
      </c>
      <c r="C158">
        <v>10601</v>
      </c>
      <c r="D158">
        <v>-94</v>
      </c>
      <c r="E158">
        <v>-82</v>
      </c>
      <c r="F158">
        <v>10</v>
      </c>
      <c r="G158">
        <v>22.24</v>
      </c>
      <c r="H158">
        <v>76.86</v>
      </c>
      <c r="I158">
        <v>3.8420000000000001</v>
      </c>
    </row>
    <row r="159" spans="1:9" x14ac:dyDescent="0.25">
      <c r="A159" s="1">
        <v>42206.449542199072</v>
      </c>
      <c r="B159">
        <v>22331</v>
      </c>
      <c r="C159">
        <v>10601</v>
      </c>
      <c r="D159">
        <v>-91</v>
      </c>
      <c r="E159">
        <v>-80</v>
      </c>
      <c r="F159">
        <v>10</v>
      </c>
      <c r="G159">
        <v>25.71</v>
      </c>
      <c r="H159">
        <v>73.8</v>
      </c>
      <c r="I159">
        <v>3.843</v>
      </c>
    </row>
    <row r="160" spans="1:9" x14ac:dyDescent="0.25">
      <c r="A160" s="1">
        <v>42206.610614189813</v>
      </c>
      <c r="B160">
        <v>22331</v>
      </c>
      <c r="C160">
        <v>10601</v>
      </c>
      <c r="D160">
        <v>-91</v>
      </c>
      <c r="E160">
        <v>-84</v>
      </c>
      <c r="F160">
        <v>10</v>
      </c>
    </row>
    <row r="161" spans="1:9" x14ac:dyDescent="0.25">
      <c r="A161" s="1">
        <v>42206.650513217595</v>
      </c>
      <c r="B161">
        <v>22331</v>
      </c>
      <c r="C161">
        <v>10601</v>
      </c>
      <c r="D161">
        <v>-91</v>
      </c>
      <c r="E161">
        <v>-83</v>
      </c>
      <c r="F161">
        <v>10</v>
      </c>
      <c r="G161">
        <v>21.1</v>
      </c>
      <c r="H161">
        <v>77.319999999999993</v>
      </c>
      <c r="I161">
        <v>3.843</v>
      </c>
    </row>
    <row r="162" spans="1:9" x14ac:dyDescent="0.25">
      <c r="A162" s="1">
        <v>42206.728721134263</v>
      </c>
      <c r="B162">
        <v>22331</v>
      </c>
      <c r="C162">
        <v>10601</v>
      </c>
      <c r="D162">
        <v>-91</v>
      </c>
      <c r="E162">
        <v>-81</v>
      </c>
      <c r="F162">
        <v>10</v>
      </c>
      <c r="G162">
        <v>24.8</v>
      </c>
      <c r="H162">
        <v>72.430000000000007</v>
      </c>
      <c r="I162">
        <v>3.843</v>
      </c>
    </row>
    <row r="163" spans="1:9" x14ac:dyDescent="0.25">
      <c r="A163" s="1">
        <v>42206.810996458335</v>
      </c>
      <c r="B163">
        <v>22331</v>
      </c>
      <c r="C163">
        <v>10601</v>
      </c>
      <c r="D163">
        <v>-91</v>
      </c>
      <c r="E163">
        <v>-80</v>
      </c>
      <c r="F163">
        <v>10</v>
      </c>
      <c r="G163">
        <v>23.39</v>
      </c>
      <c r="H163">
        <v>72.39</v>
      </c>
      <c r="I163">
        <v>3.8410000000000002</v>
      </c>
    </row>
    <row r="164" spans="1:9" x14ac:dyDescent="0.25">
      <c r="A164" s="1">
        <v>42206.854902615742</v>
      </c>
      <c r="B164">
        <v>22331</v>
      </c>
      <c r="C164">
        <v>10601</v>
      </c>
      <c r="D164">
        <v>-94</v>
      </c>
      <c r="E164">
        <v>-82</v>
      </c>
      <c r="F164">
        <v>10</v>
      </c>
      <c r="G164">
        <v>21.56</v>
      </c>
      <c r="H164">
        <v>74.400000000000006</v>
      </c>
      <c r="I164">
        <v>3.8410000000000002</v>
      </c>
    </row>
    <row r="165" spans="1:9" x14ac:dyDescent="0.25">
      <c r="A165" s="1">
        <v>42206.923829375002</v>
      </c>
      <c r="B165">
        <v>22331</v>
      </c>
      <c r="C165">
        <v>10601</v>
      </c>
      <c r="D165">
        <v>-91</v>
      </c>
      <c r="E165">
        <v>-83</v>
      </c>
      <c r="F165">
        <v>10</v>
      </c>
      <c r="G165">
        <v>18.239999999999998</v>
      </c>
      <c r="H165">
        <v>76.84</v>
      </c>
      <c r="I165">
        <v>3.8250000000000002</v>
      </c>
    </row>
    <row r="166" spans="1:9" x14ac:dyDescent="0.25">
      <c r="A166" s="1">
        <v>42206.948539386576</v>
      </c>
      <c r="B166">
        <v>22331</v>
      </c>
      <c r="C166">
        <v>10601</v>
      </c>
      <c r="D166">
        <v>-94</v>
      </c>
      <c r="E166">
        <v>-83</v>
      </c>
      <c r="F166">
        <v>10</v>
      </c>
      <c r="G166">
        <v>16.89</v>
      </c>
      <c r="H166">
        <v>78.02</v>
      </c>
      <c r="I166">
        <v>3.8370000000000002</v>
      </c>
    </row>
    <row r="167" spans="1:9" x14ac:dyDescent="0.25">
      <c r="A167" s="1">
        <v>42207.049460729169</v>
      </c>
      <c r="B167">
        <v>22331</v>
      </c>
      <c r="C167">
        <v>10601</v>
      </c>
      <c r="D167">
        <v>-91</v>
      </c>
      <c r="E167">
        <v>-82</v>
      </c>
      <c r="F167">
        <v>10</v>
      </c>
      <c r="G167">
        <v>14.95</v>
      </c>
      <c r="H167">
        <v>78.86</v>
      </c>
      <c r="I167">
        <v>3.8340000000000001</v>
      </c>
    </row>
    <row r="168" spans="1:9" x14ac:dyDescent="0.25">
      <c r="A168" s="1">
        <v>42207.070489571757</v>
      </c>
      <c r="B168">
        <v>22331</v>
      </c>
      <c r="C168">
        <v>10601</v>
      </c>
      <c r="D168">
        <v>-91</v>
      </c>
      <c r="E168">
        <v>-82</v>
      </c>
      <c r="F168">
        <v>10</v>
      </c>
      <c r="G168">
        <v>14.75</v>
      </c>
      <c r="H168">
        <v>79</v>
      </c>
      <c r="I168">
        <v>3.8340000000000001</v>
      </c>
    </row>
    <row r="169" spans="1:9" x14ac:dyDescent="0.25">
      <c r="A169" s="1">
        <v>42207.291520995372</v>
      </c>
      <c r="B169">
        <v>22331</v>
      </c>
      <c r="C169">
        <v>10601</v>
      </c>
      <c r="D169">
        <v>-91</v>
      </c>
      <c r="E169">
        <v>-81</v>
      </c>
      <c r="F169">
        <v>10</v>
      </c>
      <c r="G169">
        <v>13.96</v>
      </c>
      <c r="H169">
        <v>80.290000000000006</v>
      </c>
      <c r="I169">
        <v>3.8290000000000002</v>
      </c>
    </row>
    <row r="170" spans="1:9" x14ac:dyDescent="0.25">
      <c r="A170" s="1">
        <v>42207.378645625002</v>
      </c>
      <c r="B170">
        <v>22331</v>
      </c>
      <c r="C170">
        <v>10601</v>
      </c>
      <c r="D170">
        <v>-91</v>
      </c>
      <c r="E170">
        <v>-83</v>
      </c>
      <c r="F170">
        <v>10</v>
      </c>
      <c r="G170">
        <v>18.43</v>
      </c>
      <c r="H170">
        <v>76.459999999999994</v>
      </c>
      <c r="I170">
        <v>3.83</v>
      </c>
    </row>
    <row r="171" spans="1:9" x14ac:dyDescent="0.25">
      <c r="A171" s="1">
        <v>42207.435120578702</v>
      </c>
      <c r="B171">
        <v>22331</v>
      </c>
      <c r="C171">
        <v>10601</v>
      </c>
      <c r="D171">
        <v>-94</v>
      </c>
      <c r="E171">
        <v>-82</v>
      </c>
      <c r="F171">
        <v>10</v>
      </c>
      <c r="G171">
        <v>21.42</v>
      </c>
      <c r="H171">
        <v>73.39</v>
      </c>
      <c r="I171">
        <v>3.831</v>
      </c>
    </row>
    <row r="172" spans="1:9" x14ac:dyDescent="0.25">
      <c r="A172" s="1">
        <v>42207.56895364583</v>
      </c>
      <c r="B172">
        <v>22331</v>
      </c>
      <c r="C172">
        <v>10601</v>
      </c>
      <c r="D172">
        <v>-94</v>
      </c>
      <c r="E172">
        <v>-83</v>
      </c>
      <c r="F172">
        <v>10</v>
      </c>
      <c r="G172">
        <v>27.19</v>
      </c>
      <c r="H172">
        <v>62.08</v>
      </c>
      <c r="I172">
        <v>3.8359999999999999</v>
      </c>
    </row>
    <row r="173" spans="1:9" x14ac:dyDescent="0.25">
      <c r="A173" s="1">
        <v>42207.873762442126</v>
      </c>
      <c r="B173">
        <v>22331</v>
      </c>
      <c r="C173">
        <v>10601</v>
      </c>
      <c r="D173">
        <v>-91</v>
      </c>
      <c r="E173">
        <v>-83</v>
      </c>
      <c r="F173">
        <v>10</v>
      </c>
      <c r="G173">
        <v>18.93</v>
      </c>
      <c r="H173">
        <v>72.64</v>
      </c>
      <c r="I173">
        <v>3.8330000000000002</v>
      </c>
    </row>
    <row r="174" spans="1:9" x14ac:dyDescent="0.25">
      <c r="A174" s="1">
        <v>42207.907466701392</v>
      </c>
      <c r="B174">
        <v>22331</v>
      </c>
      <c r="C174">
        <v>10601</v>
      </c>
      <c r="D174">
        <v>-91</v>
      </c>
      <c r="E174">
        <v>-83</v>
      </c>
      <c r="F174">
        <v>10</v>
      </c>
    </row>
    <row r="175" spans="1:9" x14ac:dyDescent="0.25">
      <c r="A175" s="1">
        <v>42207.988407384262</v>
      </c>
      <c r="B175">
        <v>22331</v>
      </c>
      <c r="C175">
        <v>10601</v>
      </c>
      <c r="D175">
        <v>-88</v>
      </c>
      <c r="E175">
        <v>-83</v>
      </c>
      <c r="F175">
        <v>10</v>
      </c>
      <c r="G175">
        <v>16.14</v>
      </c>
      <c r="H175">
        <v>74.94</v>
      </c>
      <c r="I175">
        <v>3.8279999999999998</v>
      </c>
    </row>
    <row r="176" spans="1:9" x14ac:dyDescent="0.25">
      <c r="A176" s="1">
        <v>42208.073481979169</v>
      </c>
      <c r="B176">
        <v>22331</v>
      </c>
      <c r="C176">
        <v>10601</v>
      </c>
      <c r="D176">
        <v>-91</v>
      </c>
      <c r="E176">
        <v>-82</v>
      </c>
      <c r="F176">
        <v>10</v>
      </c>
    </row>
    <row r="177" spans="1:9" x14ac:dyDescent="0.25">
      <c r="A177" s="1">
        <v>42208.148727430555</v>
      </c>
      <c r="B177">
        <v>22331</v>
      </c>
      <c r="C177">
        <v>10601</v>
      </c>
      <c r="D177">
        <v>-91</v>
      </c>
      <c r="E177">
        <v>-83</v>
      </c>
      <c r="F177">
        <v>10</v>
      </c>
      <c r="G177">
        <v>15</v>
      </c>
      <c r="H177">
        <v>76.22</v>
      </c>
      <c r="I177">
        <v>3.8279999999999998</v>
      </c>
    </row>
    <row r="178" spans="1:9" x14ac:dyDescent="0.25">
      <c r="A178" s="1">
        <v>42208.21294946759</v>
      </c>
      <c r="B178">
        <v>22331</v>
      </c>
      <c r="C178">
        <v>10601</v>
      </c>
      <c r="D178">
        <v>-94</v>
      </c>
      <c r="E178">
        <v>-82</v>
      </c>
      <c r="F178">
        <v>10</v>
      </c>
      <c r="G178">
        <v>14.11</v>
      </c>
      <c r="H178">
        <v>77.33</v>
      </c>
      <c r="I178">
        <v>3.8239999999999998</v>
      </c>
    </row>
    <row r="179" spans="1:9" x14ac:dyDescent="0.25">
      <c r="A179" s="1">
        <v>42208.256339432868</v>
      </c>
      <c r="B179">
        <v>22331</v>
      </c>
      <c r="C179">
        <v>10601</v>
      </c>
      <c r="D179">
        <v>-94</v>
      </c>
      <c r="E179">
        <v>-82</v>
      </c>
      <c r="F179">
        <v>10</v>
      </c>
    </row>
    <row r="180" spans="1:9" x14ac:dyDescent="0.25">
      <c r="A180" s="1">
        <v>42208.268303553239</v>
      </c>
      <c r="B180">
        <v>22331</v>
      </c>
      <c r="C180">
        <v>10601</v>
      </c>
      <c r="D180">
        <v>-94</v>
      </c>
      <c r="E180">
        <v>-82</v>
      </c>
      <c r="F180">
        <v>10</v>
      </c>
    </row>
    <row r="181" spans="1:9" x14ac:dyDescent="0.25">
      <c r="A181" s="1">
        <v>42208.388574884259</v>
      </c>
      <c r="B181">
        <v>22331</v>
      </c>
      <c r="C181">
        <v>10601</v>
      </c>
      <c r="D181">
        <v>-94</v>
      </c>
      <c r="E181">
        <v>-84</v>
      </c>
      <c r="F181">
        <v>10</v>
      </c>
    </row>
    <row r="182" spans="1:9" x14ac:dyDescent="0.25">
      <c r="A182" s="1">
        <v>42208.508862442133</v>
      </c>
      <c r="B182">
        <v>22331</v>
      </c>
      <c r="C182">
        <v>10601</v>
      </c>
      <c r="D182">
        <v>-94</v>
      </c>
      <c r="E182">
        <v>-84</v>
      </c>
      <c r="F182">
        <v>10</v>
      </c>
    </row>
    <row r="183" spans="1:9" x14ac:dyDescent="0.25">
      <c r="A183" s="1">
        <v>42208.552782951389</v>
      </c>
      <c r="B183">
        <v>22331</v>
      </c>
      <c r="C183">
        <v>10601</v>
      </c>
      <c r="D183">
        <v>-94</v>
      </c>
      <c r="E183">
        <v>-84</v>
      </c>
      <c r="F183">
        <v>10</v>
      </c>
      <c r="G183">
        <v>34.35</v>
      </c>
      <c r="H183">
        <v>52.87</v>
      </c>
      <c r="I183">
        <v>3.831</v>
      </c>
    </row>
    <row r="184" spans="1:9" x14ac:dyDescent="0.25">
      <c r="A184" s="1">
        <v>42208.610833726852</v>
      </c>
      <c r="B184">
        <v>22331</v>
      </c>
      <c r="C184">
        <v>10601</v>
      </c>
      <c r="D184">
        <v>-94</v>
      </c>
      <c r="E184">
        <v>-80</v>
      </c>
      <c r="F184">
        <v>10</v>
      </c>
      <c r="G184">
        <v>27.27</v>
      </c>
      <c r="H184">
        <v>63.09</v>
      </c>
      <c r="I184">
        <v>3.8340000000000001</v>
      </c>
    </row>
    <row r="185" spans="1:9" x14ac:dyDescent="0.25">
      <c r="A185" s="1">
        <v>42208.679380821763</v>
      </c>
      <c r="B185">
        <v>22331</v>
      </c>
      <c r="C185">
        <v>10601</v>
      </c>
      <c r="D185">
        <v>-94</v>
      </c>
      <c r="E185">
        <v>-84</v>
      </c>
      <c r="F185">
        <v>10</v>
      </c>
      <c r="G185">
        <v>27.16</v>
      </c>
      <c r="H185">
        <v>61.56</v>
      </c>
      <c r="I185">
        <v>3.8330000000000002</v>
      </c>
    </row>
    <row r="186" spans="1:9" x14ac:dyDescent="0.25">
      <c r="A186" s="1">
        <v>42208.815190266207</v>
      </c>
      <c r="B186">
        <v>22331</v>
      </c>
      <c r="C186">
        <v>10601</v>
      </c>
      <c r="D186">
        <v>-94</v>
      </c>
      <c r="E186">
        <v>-84</v>
      </c>
      <c r="F186">
        <v>10</v>
      </c>
      <c r="G186">
        <v>23.15</v>
      </c>
      <c r="H186">
        <v>66.760000000000005</v>
      </c>
      <c r="I186">
        <v>3.831</v>
      </c>
    </row>
    <row r="187" spans="1:9" x14ac:dyDescent="0.25">
      <c r="A187" s="1">
        <v>42208.926379097225</v>
      </c>
      <c r="B187">
        <v>22331</v>
      </c>
      <c r="C187">
        <v>10601</v>
      </c>
      <c r="D187">
        <v>-94</v>
      </c>
      <c r="E187">
        <v>-84</v>
      </c>
      <c r="F187">
        <v>10</v>
      </c>
      <c r="G187">
        <v>18.43</v>
      </c>
      <c r="H187">
        <v>71.67</v>
      </c>
      <c r="I187">
        <v>3.8290000000000002</v>
      </c>
    </row>
    <row r="188" spans="1:9" x14ac:dyDescent="0.25">
      <c r="A188" s="1">
        <v>42208.962126643521</v>
      </c>
      <c r="B188">
        <v>22331</v>
      </c>
      <c r="C188">
        <v>10601</v>
      </c>
      <c r="D188">
        <v>-94</v>
      </c>
      <c r="E188">
        <v>-83</v>
      </c>
      <c r="F188">
        <v>10</v>
      </c>
      <c r="G188">
        <v>17.45</v>
      </c>
      <c r="H188">
        <v>72.41</v>
      </c>
      <c r="I188">
        <v>3.8290000000000002</v>
      </c>
    </row>
    <row r="189" spans="1:9" x14ac:dyDescent="0.25">
      <c r="A189" s="1">
        <v>42208.987770902779</v>
      </c>
      <c r="B189">
        <v>22331</v>
      </c>
      <c r="C189">
        <v>10601</v>
      </c>
      <c r="D189">
        <v>-94</v>
      </c>
      <c r="E189">
        <v>-84</v>
      </c>
      <c r="F189">
        <v>10</v>
      </c>
    </row>
    <row r="190" spans="1:9" x14ac:dyDescent="0.25">
      <c r="A190" s="1">
        <v>42209.050442615742</v>
      </c>
      <c r="B190">
        <v>22331</v>
      </c>
      <c r="C190">
        <v>10601</v>
      </c>
      <c r="D190">
        <v>-91</v>
      </c>
      <c r="E190">
        <v>-84</v>
      </c>
      <c r="F190">
        <v>10</v>
      </c>
      <c r="G190">
        <v>15.43</v>
      </c>
      <c r="H190">
        <v>73.52</v>
      </c>
      <c r="I190">
        <v>3.8250000000000002</v>
      </c>
    </row>
    <row r="191" spans="1:9" x14ac:dyDescent="0.25">
      <c r="A191" s="1">
        <v>42209.104368043983</v>
      </c>
      <c r="B191">
        <v>22331</v>
      </c>
      <c r="C191">
        <v>10601</v>
      </c>
      <c r="D191">
        <v>-91</v>
      </c>
      <c r="E191">
        <v>-83</v>
      </c>
      <c r="F191">
        <v>10</v>
      </c>
      <c r="G191">
        <v>14.2</v>
      </c>
      <c r="H191">
        <v>74.39</v>
      </c>
      <c r="I191">
        <v>3.823</v>
      </c>
    </row>
    <row r="192" spans="1:9" x14ac:dyDescent="0.25">
      <c r="A192" s="1">
        <v>42209.136752847226</v>
      </c>
      <c r="B192">
        <v>22331</v>
      </c>
      <c r="C192">
        <v>10601</v>
      </c>
      <c r="D192">
        <v>-94</v>
      </c>
      <c r="E192">
        <v>-84</v>
      </c>
      <c r="F192">
        <v>10</v>
      </c>
      <c r="G192">
        <v>13.77</v>
      </c>
      <c r="H192">
        <v>74.69</v>
      </c>
      <c r="I192">
        <v>3.8239999999999998</v>
      </c>
    </row>
    <row r="193" spans="1:9" x14ac:dyDescent="0.25">
      <c r="A193" s="1">
        <v>42209.170637812502</v>
      </c>
      <c r="B193">
        <v>22331</v>
      </c>
      <c r="C193">
        <v>10601</v>
      </c>
      <c r="D193">
        <v>-94</v>
      </c>
      <c r="E193">
        <v>-84</v>
      </c>
      <c r="F193">
        <v>10</v>
      </c>
    </row>
    <row r="194" spans="1:9" x14ac:dyDescent="0.25">
      <c r="A194" s="1">
        <v>42209.292751180554</v>
      </c>
      <c r="B194">
        <v>22331</v>
      </c>
      <c r="C194">
        <v>10601</v>
      </c>
      <c r="D194">
        <v>-94</v>
      </c>
      <c r="E194">
        <v>-84</v>
      </c>
      <c r="F194">
        <v>10</v>
      </c>
      <c r="G194">
        <v>13.02</v>
      </c>
      <c r="H194">
        <v>75.89</v>
      </c>
      <c r="I194">
        <v>3.82</v>
      </c>
    </row>
    <row r="195" spans="1:9" x14ac:dyDescent="0.25">
      <c r="A195" s="1">
        <v>42209.341110023146</v>
      </c>
      <c r="B195">
        <v>22331</v>
      </c>
      <c r="C195">
        <v>10601</v>
      </c>
      <c r="D195">
        <v>-94</v>
      </c>
      <c r="E195">
        <v>-84</v>
      </c>
      <c r="F195">
        <v>10</v>
      </c>
      <c r="G195">
        <v>15.43</v>
      </c>
      <c r="H195">
        <v>73.73</v>
      </c>
      <c r="I195">
        <v>3.82</v>
      </c>
    </row>
    <row r="196" spans="1:9" x14ac:dyDescent="0.25">
      <c r="A196" s="1">
        <v>42209.353486458334</v>
      </c>
      <c r="B196">
        <v>22331</v>
      </c>
      <c r="C196">
        <v>10601</v>
      </c>
      <c r="D196">
        <v>-91</v>
      </c>
      <c r="E196">
        <v>-83</v>
      </c>
      <c r="F196">
        <v>10</v>
      </c>
    </row>
    <row r="197" spans="1:9" x14ac:dyDescent="0.25">
      <c r="A197" s="1">
        <v>42209.471112268518</v>
      </c>
      <c r="B197">
        <v>22331</v>
      </c>
      <c r="C197">
        <v>10601</v>
      </c>
      <c r="D197">
        <v>-94</v>
      </c>
      <c r="E197">
        <v>-84</v>
      </c>
      <c r="F197">
        <v>10</v>
      </c>
    </row>
    <row r="198" spans="1:9" x14ac:dyDescent="0.25">
      <c r="A198" s="1">
        <v>42209.563008182871</v>
      </c>
      <c r="B198">
        <v>22331</v>
      </c>
      <c r="C198">
        <v>10601</v>
      </c>
      <c r="D198">
        <v>-91</v>
      </c>
      <c r="E198">
        <v>-85</v>
      </c>
      <c r="F198">
        <v>10</v>
      </c>
      <c r="G198">
        <v>39.020000000000003</v>
      </c>
      <c r="H198">
        <v>44.96</v>
      </c>
      <c r="I198">
        <v>3.831</v>
      </c>
    </row>
    <row r="199" spans="1:9" x14ac:dyDescent="0.25">
      <c r="A199" s="1">
        <v>42209.654665729169</v>
      </c>
      <c r="B199">
        <v>22331</v>
      </c>
      <c r="C199">
        <v>10601</v>
      </c>
      <c r="D199">
        <v>-91</v>
      </c>
      <c r="E199">
        <v>-82</v>
      </c>
      <c r="F199">
        <v>10</v>
      </c>
      <c r="G199">
        <v>29</v>
      </c>
      <c r="H199">
        <v>59.33</v>
      </c>
      <c r="I199">
        <v>3.83</v>
      </c>
    </row>
    <row r="200" spans="1:9" x14ac:dyDescent="0.25">
      <c r="A200" s="1">
        <v>42209.711630266203</v>
      </c>
      <c r="B200">
        <v>22331</v>
      </c>
      <c r="C200">
        <v>10601</v>
      </c>
      <c r="D200">
        <v>-91</v>
      </c>
      <c r="E200">
        <v>-82</v>
      </c>
      <c r="F200">
        <v>10</v>
      </c>
    </row>
    <row r="201" spans="1:9" x14ac:dyDescent="0.25">
      <c r="A201" s="1">
        <v>42209.759121469906</v>
      </c>
      <c r="B201">
        <v>22331</v>
      </c>
      <c r="C201">
        <v>10601</v>
      </c>
      <c r="D201">
        <v>-91</v>
      </c>
      <c r="E201">
        <v>-83</v>
      </c>
      <c r="F201">
        <v>10</v>
      </c>
      <c r="G201">
        <v>27.63</v>
      </c>
      <c r="H201">
        <v>61.9</v>
      </c>
      <c r="I201">
        <v>3.831</v>
      </c>
    </row>
    <row r="202" spans="1:9" x14ac:dyDescent="0.25">
      <c r="A202" s="1">
        <v>42209.825274699077</v>
      </c>
      <c r="B202">
        <v>22331</v>
      </c>
      <c r="C202">
        <v>10601</v>
      </c>
      <c r="D202">
        <v>-94</v>
      </c>
      <c r="E202">
        <v>-85</v>
      </c>
      <c r="F202">
        <v>10</v>
      </c>
      <c r="G202">
        <v>24.41</v>
      </c>
      <c r="H202">
        <v>65.930000000000007</v>
      </c>
      <c r="I202">
        <v>3.83</v>
      </c>
    </row>
    <row r="203" spans="1:9" x14ac:dyDescent="0.25">
      <c r="A203" s="1">
        <v>42209.846018599535</v>
      </c>
      <c r="B203">
        <v>22331</v>
      </c>
      <c r="C203">
        <v>10601</v>
      </c>
      <c r="D203">
        <v>-94</v>
      </c>
      <c r="E203">
        <v>-86</v>
      </c>
      <c r="F203">
        <v>10</v>
      </c>
      <c r="G203">
        <v>23.45</v>
      </c>
      <c r="H203">
        <v>67.099999999999994</v>
      </c>
      <c r="I203">
        <v>3.8290000000000002</v>
      </c>
    </row>
    <row r="204" spans="1:9" x14ac:dyDescent="0.25">
      <c r="A204" s="1">
        <v>42209.894193275461</v>
      </c>
      <c r="B204">
        <v>22331</v>
      </c>
      <c r="C204">
        <v>10601</v>
      </c>
      <c r="D204">
        <v>-94</v>
      </c>
      <c r="E204">
        <v>-85</v>
      </c>
      <c r="F204">
        <v>10</v>
      </c>
      <c r="G204">
        <v>21.03</v>
      </c>
      <c r="H204">
        <v>69.69</v>
      </c>
      <c r="I204">
        <v>3.8260000000000001</v>
      </c>
    </row>
    <row r="205" spans="1:9" x14ac:dyDescent="0.25">
      <c r="A205" s="1">
        <v>42209.926911875002</v>
      </c>
      <c r="B205">
        <v>22331</v>
      </c>
      <c r="C205">
        <v>10601</v>
      </c>
      <c r="D205">
        <v>-94</v>
      </c>
      <c r="E205">
        <v>-84</v>
      </c>
      <c r="F205">
        <v>10</v>
      </c>
      <c r="G205">
        <v>20.170000000000002</v>
      </c>
      <c r="H205">
        <v>70.31</v>
      </c>
      <c r="I205">
        <v>3.8250000000000002</v>
      </c>
    </row>
    <row r="206" spans="1:9" x14ac:dyDescent="0.25">
      <c r="A206" s="1">
        <v>42209.952191458331</v>
      </c>
      <c r="B206">
        <v>22331</v>
      </c>
      <c r="C206">
        <v>10601</v>
      </c>
      <c r="D206">
        <v>-91</v>
      </c>
      <c r="E206">
        <v>-84</v>
      </c>
      <c r="F206">
        <v>10</v>
      </c>
    </row>
    <row r="207" spans="1:9" x14ac:dyDescent="0.25">
      <c r="A207" s="1">
        <v>42209.98454020833</v>
      </c>
      <c r="B207">
        <v>22331</v>
      </c>
      <c r="C207">
        <v>10601</v>
      </c>
      <c r="D207">
        <v>-91</v>
      </c>
      <c r="E207">
        <v>-83</v>
      </c>
      <c r="F207">
        <v>10</v>
      </c>
      <c r="G207">
        <v>19.100000000000001</v>
      </c>
      <c r="H207">
        <v>71</v>
      </c>
      <c r="I207">
        <v>3.8250000000000002</v>
      </c>
    </row>
    <row r="208" spans="1:9" x14ac:dyDescent="0.25">
      <c r="A208" s="1">
        <v>42210.477149108796</v>
      </c>
      <c r="B208">
        <v>22331</v>
      </c>
      <c r="C208">
        <v>10601</v>
      </c>
      <c r="D208">
        <v>-94</v>
      </c>
      <c r="E208">
        <v>-85</v>
      </c>
      <c r="F208">
        <v>10</v>
      </c>
      <c r="G208">
        <v>26.96</v>
      </c>
      <c r="H208">
        <v>63.57</v>
      </c>
      <c r="I208">
        <v>3.8239999999999998</v>
      </c>
    </row>
    <row r="209" spans="1:9" x14ac:dyDescent="0.25">
      <c r="A209" s="1">
        <v>42210.553592662036</v>
      </c>
      <c r="B209">
        <v>22331</v>
      </c>
      <c r="C209">
        <v>10601</v>
      </c>
      <c r="D209">
        <v>-94</v>
      </c>
      <c r="E209">
        <v>-84</v>
      </c>
      <c r="F209">
        <v>10</v>
      </c>
    </row>
    <row r="210" spans="1:9" x14ac:dyDescent="0.25">
      <c r="A210" s="1">
        <v>42210.602254247686</v>
      </c>
      <c r="B210">
        <v>22331</v>
      </c>
      <c r="C210">
        <v>10601</v>
      </c>
      <c r="D210">
        <v>-94</v>
      </c>
      <c r="E210">
        <v>-84</v>
      </c>
      <c r="F210">
        <v>10</v>
      </c>
      <c r="G210">
        <v>30.91</v>
      </c>
      <c r="H210">
        <v>58.56</v>
      </c>
      <c r="I210">
        <v>3.8260000000000001</v>
      </c>
    </row>
    <row r="211" spans="1:9" x14ac:dyDescent="0.25">
      <c r="A211" s="1">
        <v>42210.673873402775</v>
      </c>
      <c r="B211">
        <v>22331</v>
      </c>
      <c r="C211">
        <v>10601</v>
      </c>
      <c r="D211">
        <v>-91</v>
      </c>
      <c r="E211">
        <v>-85</v>
      </c>
      <c r="F211">
        <v>10</v>
      </c>
    </row>
    <row r="212" spans="1:9" x14ac:dyDescent="0.25">
      <c r="A212" s="1">
        <v>42210.737429606481</v>
      </c>
      <c r="B212">
        <v>22331</v>
      </c>
      <c r="C212">
        <v>10601</v>
      </c>
      <c r="D212">
        <v>-94</v>
      </c>
      <c r="E212">
        <v>-86</v>
      </c>
      <c r="F212">
        <v>10</v>
      </c>
      <c r="G212">
        <v>29.74</v>
      </c>
      <c r="H212">
        <v>57.95</v>
      </c>
      <c r="I212">
        <v>3.83</v>
      </c>
    </row>
    <row r="213" spans="1:9" x14ac:dyDescent="0.25">
      <c r="A213" s="1">
        <v>42210.811533680557</v>
      </c>
      <c r="B213">
        <v>22331</v>
      </c>
      <c r="C213">
        <v>10601</v>
      </c>
      <c r="D213">
        <v>-94</v>
      </c>
      <c r="E213">
        <v>-83</v>
      </c>
      <c r="F213">
        <v>10</v>
      </c>
      <c r="G213">
        <v>27.24</v>
      </c>
      <c r="H213">
        <v>60.87</v>
      </c>
      <c r="I213">
        <v>3.831</v>
      </c>
    </row>
    <row r="214" spans="1:9" x14ac:dyDescent="0.25">
      <c r="A214" s="1">
        <v>42210.944450312498</v>
      </c>
      <c r="B214">
        <v>22331</v>
      </c>
      <c r="C214">
        <v>10601</v>
      </c>
      <c r="D214">
        <v>-94</v>
      </c>
      <c r="E214">
        <v>-84</v>
      </c>
      <c r="F214">
        <v>10</v>
      </c>
      <c r="G214">
        <v>21.46</v>
      </c>
      <c r="H214">
        <v>67.78</v>
      </c>
      <c r="I214">
        <v>3.8250000000000002</v>
      </c>
    </row>
    <row r="215" spans="1:9" x14ac:dyDescent="0.25">
      <c r="A215" s="1">
        <v>42210.999218310186</v>
      </c>
      <c r="B215">
        <v>22331</v>
      </c>
      <c r="C215">
        <v>10601</v>
      </c>
      <c r="D215">
        <v>-94</v>
      </c>
      <c r="E215">
        <v>-83</v>
      </c>
      <c r="F215">
        <v>10</v>
      </c>
    </row>
    <row r="216" spans="1:9" x14ac:dyDescent="0.25">
      <c r="A216" s="1">
        <v>42211.066500636574</v>
      </c>
      <c r="B216">
        <v>22331</v>
      </c>
      <c r="C216">
        <v>10601</v>
      </c>
      <c r="D216">
        <v>-91</v>
      </c>
      <c r="E216">
        <v>-84</v>
      </c>
      <c r="F216">
        <v>10</v>
      </c>
      <c r="G216">
        <v>21.06</v>
      </c>
      <c r="H216">
        <v>69.209999999999994</v>
      </c>
      <c r="I216">
        <v>3.8250000000000002</v>
      </c>
    </row>
    <row r="217" spans="1:9" x14ac:dyDescent="0.25">
      <c r="A217" s="1">
        <v>42211.154985821762</v>
      </c>
      <c r="B217">
        <v>22331</v>
      </c>
      <c r="C217">
        <v>10601</v>
      </c>
      <c r="D217">
        <v>-94</v>
      </c>
      <c r="E217">
        <v>-83</v>
      </c>
      <c r="F217">
        <v>10</v>
      </c>
    </row>
    <row r="218" spans="1:9" x14ac:dyDescent="0.25">
      <c r="A218" s="1">
        <v>42211.191436331021</v>
      </c>
      <c r="B218">
        <v>22331</v>
      </c>
      <c r="C218">
        <v>10601</v>
      </c>
      <c r="D218">
        <v>-94</v>
      </c>
      <c r="E218">
        <v>-83</v>
      </c>
      <c r="F218">
        <v>10</v>
      </c>
      <c r="G218">
        <v>19.38</v>
      </c>
      <c r="H218">
        <v>72.78</v>
      </c>
      <c r="I218">
        <v>3.8220000000000001</v>
      </c>
    </row>
    <row r="219" spans="1:9" x14ac:dyDescent="0.25">
      <c r="A219" s="1">
        <v>42211.313030682868</v>
      </c>
      <c r="B219">
        <v>22331</v>
      </c>
      <c r="C219">
        <v>10601</v>
      </c>
      <c r="D219">
        <v>-94</v>
      </c>
      <c r="E219">
        <v>-84</v>
      </c>
      <c r="F219">
        <v>10</v>
      </c>
      <c r="G219">
        <v>19.78</v>
      </c>
      <c r="H219">
        <v>74.400000000000006</v>
      </c>
      <c r="I219">
        <v>3.819</v>
      </c>
    </row>
    <row r="220" spans="1:9" x14ac:dyDescent="0.25">
      <c r="A220" s="1">
        <v>42211.356995312497</v>
      </c>
      <c r="B220">
        <v>22331</v>
      </c>
      <c r="C220">
        <v>10601</v>
      </c>
      <c r="D220">
        <v>-94</v>
      </c>
      <c r="E220">
        <v>-84</v>
      </c>
      <c r="F220">
        <v>10</v>
      </c>
      <c r="G220">
        <v>21.79</v>
      </c>
      <c r="H220">
        <v>72.28</v>
      </c>
      <c r="I220">
        <v>3.82</v>
      </c>
    </row>
    <row r="221" spans="1:9" x14ac:dyDescent="0.25">
      <c r="A221" s="1">
        <v>42211.380229745373</v>
      </c>
      <c r="B221">
        <v>22331</v>
      </c>
      <c r="C221">
        <v>10601</v>
      </c>
      <c r="D221">
        <v>-91</v>
      </c>
      <c r="E221">
        <v>-83</v>
      </c>
      <c r="F221">
        <v>10</v>
      </c>
      <c r="G221">
        <v>23.45</v>
      </c>
      <c r="H221">
        <v>70.33</v>
      </c>
      <c r="I221">
        <v>3.823</v>
      </c>
    </row>
    <row r="222" spans="1:9" x14ac:dyDescent="0.25">
      <c r="A222" s="1">
        <v>42211.450374791668</v>
      </c>
      <c r="B222">
        <v>22331</v>
      </c>
      <c r="C222">
        <v>10601</v>
      </c>
      <c r="D222">
        <v>-94</v>
      </c>
      <c r="E222">
        <v>-85</v>
      </c>
      <c r="F222">
        <v>10</v>
      </c>
      <c r="G222">
        <v>27.32</v>
      </c>
      <c r="H222">
        <v>66.72</v>
      </c>
      <c r="I222">
        <v>3.823</v>
      </c>
    </row>
    <row r="223" spans="1:9" x14ac:dyDescent="0.25">
      <c r="A223" s="1">
        <v>42211.489740347221</v>
      </c>
      <c r="B223">
        <v>22331</v>
      </c>
      <c r="C223">
        <v>10601</v>
      </c>
      <c r="D223">
        <v>-94</v>
      </c>
      <c r="E223">
        <v>-84</v>
      </c>
      <c r="F223">
        <v>10</v>
      </c>
      <c r="G223">
        <v>28.91</v>
      </c>
      <c r="H223">
        <v>64.34</v>
      </c>
      <c r="I223">
        <v>3.8250000000000002</v>
      </c>
    </row>
    <row r="224" spans="1:9" x14ac:dyDescent="0.25">
      <c r="A224" s="1">
        <v>42211.515959189812</v>
      </c>
      <c r="B224">
        <v>22331</v>
      </c>
      <c r="C224">
        <v>10601</v>
      </c>
      <c r="D224">
        <v>-94</v>
      </c>
      <c r="E224">
        <v>-83</v>
      </c>
      <c r="F224">
        <v>10</v>
      </c>
    </row>
    <row r="225" spans="1:9" x14ac:dyDescent="0.25">
      <c r="A225" s="1">
        <v>42211.652235532405</v>
      </c>
      <c r="B225">
        <v>22331</v>
      </c>
      <c r="C225">
        <v>10601</v>
      </c>
      <c r="D225">
        <v>-94</v>
      </c>
      <c r="E225">
        <v>-86</v>
      </c>
      <c r="F225">
        <v>10</v>
      </c>
      <c r="G225">
        <v>27.91</v>
      </c>
      <c r="H225">
        <v>64.75</v>
      </c>
      <c r="I225">
        <v>3.8260000000000001</v>
      </c>
    </row>
    <row r="226" spans="1:9" x14ac:dyDescent="0.25">
      <c r="A226" s="1">
        <v>42211.696944606483</v>
      </c>
      <c r="B226">
        <v>22331</v>
      </c>
      <c r="C226">
        <v>10601</v>
      </c>
      <c r="D226">
        <v>-94</v>
      </c>
      <c r="E226">
        <v>-84</v>
      </c>
      <c r="F226">
        <v>10</v>
      </c>
      <c r="G226">
        <v>27.24</v>
      </c>
      <c r="H226">
        <v>65.47</v>
      </c>
      <c r="I226">
        <v>3.8279999999999998</v>
      </c>
    </row>
    <row r="227" spans="1:9" x14ac:dyDescent="0.25">
      <c r="A227" s="1">
        <v>42211.741176875003</v>
      </c>
      <c r="B227">
        <v>22331</v>
      </c>
      <c r="C227">
        <v>10601</v>
      </c>
      <c r="D227">
        <v>-94</v>
      </c>
      <c r="E227">
        <v>-82</v>
      </c>
      <c r="F227">
        <v>10</v>
      </c>
      <c r="G227">
        <v>27.93</v>
      </c>
      <c r="H227">
        <v>64.87</v>
      </c>
      <c r="I227">
        <v>3.8260000000000001</v>
      </c>
    </row>
    <row r="228" spans="1:9" x14ac:dyDescent="0.25">
      <c r="A228" s="1">
        <v>42211.913518831017</v>
      </c>
      <c r="B228">
        <v>22331</v>
      </c>
      <c r="C228">
        <v>10601</v>
      </c>
      <c r="D228">
        <v>-94</v>
      </c>
      <c r="E228">
        <v>-83</v>
      </c>
      <c r="F228">
        <v>10</v>
      </c>
    </row>
    <row r="229" spans="1:9" x14ac:dyDescent="0.25">
      <c r="A229" s="1">
        <v>42212.007534756944</v>
      </c>
      <c r="B229">
        <v>22331</v>
      </c>
      <c r="C229">
        <v>10601</v>
      </c>
      <c r="D229">
        <v>-94</v>
      </c>
      <c r="E229">
        <v>-84</v>
      </c>
      <c r="F229">
        <v>10</v>
      </c>
      <c r="G229">
        <v>21.18</v>
      </c>
      <c r="H229">
        <v>73.89</v>
      </c>
      <c r="I229">
        <v>3.82</v>
      </c>
    </row>
    <row r="230" spans="1:9" x14ac:dyDescent="0.25">
      <c r="A230" s="1">
        <v>42212.040605173614</v>
      </c>
      <c r="B230">
        <v>22331</v>
      </c>
      <c r="C230">
        <v>10601</v>
      </c>
      <c r="D230">
        <v>-94</v>
      </c>
      <c r="E230">
        <v>-84</v>
      </c>
      <c r="F230">
        <v>10</v>
      </c>
      <c r="G230">
        <v>20.88</v>
      </c>
      <c r="H230">
        <v>74.459999999999994</v>
      </c>
      <c r="I230">
        <v>3.819</v>
      </c>
    </row>
    <row r="231" spans="1:9" x14ac:dyDescent="0.25">
      <c r="A231" s="1">
        <v>42212.096374236113</v>
      </c>
      <c r="B231">
        <v>22331</v>
      </c>
      <c r="C231">
        <v>10601</v>
      </c>
      <c r="D231">
        <v>-91</v>
      </c>
      <c r="E231">
        <v>-83</v>
      </c>
      <c r="F231">
        <v>10</v>
      </c>
    </row>
    <row r="232" spans="1:9" x14ac:dyDescent="0.25">
      <c r="A232" s="1">
        <v>42212.553131840279</v>
      </c>
      <c r="B232">
        <v>22331</v>
      </c>
      <c r="C232">
        <v>10601</v>
      </c>
      <c r="D232">
        <v>-94</v>
      </c>
      <c r="E232">
        <v>-86</v>
      </c>
      <c r="F232">
        <v>10</v>
      </c>
      <c r="G232">
        <v>30.11</v>
      </c>
      <c r="H232">
        <v>66.959999999999994</v>
      </c>
      <c r="I232">
        <v>3.8220000000000001</v>
      </c>
    </row>
    <row r="233" spans="1:9" x14ac:dyDescent="0.25">
      <c r="A233" s="1">
        <v>42212.71565878472</v>
      </c>
      <c r="B233">
        <v>22331</v>
      </c>
      <c r="C233">
        <v>10601</v>
      </c>
      <c r="D233">
        <v>-94</v>
      </c>
      <c r="E233">
        <v>-86</v>
      </c>
      <c r="F233">
        <v>10</v>
      </c>
      <c r="G233">
        <v>29.79</v>
      </c>
      <c r="H233">
        <v>66.58</v>
      </c>
      <c r="I233">
        <v>3.8239999999999998</v>
      </c>
    </row>
    <row r="234" spans="1:9" x14ac:dyDescent="0.25">
      <c r="A234" s="1">
        <v>42212.838880300929</v>
      </c>
      <c r="B234">
        <v>22331</v>
      </c>
      <c r="C234">
        <v>10601</v>
      </c>
      <c r="D234">
        <v>-94</v>
      </c>
      <c r="E234">
        <v>-86</v>
      </c>
      <c r="F234">
        <v>10</v>
      </c>
    </row>
    <row r="235" spans="1:9" x14ac:dyDescent="0.25">
      <c r="A235" s="1">
        <v>42212.855827060186</v>
      </c>
      <c r="B235">
        <v>22331</v>
      </c>
      <c r="C235">
        <v>10601</v>
      </c>
      <c r="D235">
        <v>-94</v>
      </c>
      <c r="E235">
        <v>-85</v>
      </c>
      <c r="F235">
        <v>10</v>
      </c>
      <c r="G235">
        <v>24.49</v>
      </c>
      <c r="H235">
        <v>72.290000000000006</v>
      </c>
      <c r="I235">
        <v>3.8220000000000001</v>
      </c>
    </row>
    <row r="236" spans="1:9" x14ac:dyDescent="0.25">
      <c r="A236" s="1">
        <v>42212.893771180556</v>
      </c>
      <c r="B236">
        <v>22331</v>
      </c>
      <c r="C236">
        <v>10601</v>
      </c>
      <c r="D236">
        <v>-94</v>
      </c>
      <c r="E236">
        <v>-85</v>
      </c>
      <c r="F236">
        <v>10</v>
      </c>
      <c r="G236">
        <v>22.86</v>
      </c>
      <c r="H236">
        <v>73.75</v>
      </c>
      <c r="I236">
        <v>3.82</v>
      </c>
    </row>
    <row r="237" spans="1:9" x14ac:dyDescent="0.25">
      <c r="A237" s="1">
        <v>42212.959155034725</v>
      </c>
      <c r="B237">
        <v>22331</v>
      </c>
      <c r="C237">
        <v>10601</v>
      </c>
      <c r="D237">
        <v>-94</v>
      </c>
      <c r="E237">
        <v>-85</v>
      </c>
      <c r="F237">
        <v>10</v>
      </c>
    </row>
    <row r="238" spans="1:9" x14ac:dyDescent="0.25">
      <c r="A238" s="1">
        <v>42213.210648541666</v>
      </c>
      <c r="B238">
        <v>22331</v>
      </c>
      <c r="C238">
        <v>10601</v>
      </c>
      <c r="D238">
        <v>-94</v>
      </c>
      <c r="E238">
        <v>-84</v>
      </c>
      <c r="F238">
        <v>10</v>
      </c>
      <c r="G238">
        <v>19.93</v>
      </c>
      <c r="H238">
        <v>77.290000000000006</v>
      </c>
      <c r="I238">
        <v>3.8140000000000001</v>
      </c>
    </row>
    <row r="239" spans="1:9" x14ac:dyDescent="0.25">
      <c r="A239" s="1">
        <v>42213.249998043982</v>
      </c>
      <c r="B239">
        <v>22331</v>
      </c>
      <c r="C239">
        <v>10601</v>
      </c>
      <c r="D239">
        <v>-94</v>
      </c>
      <c r="E239">
        <v>-84</v>
      </c>
      <c r="F239">
        <v>10</v>
      </c>
      <c r="G239">
        <v>19.64</v>
      </c>
      <c r="H239">
        <v>77.760000000000005</v>
      </c>
      <c r="I239">
        <v>3.8149999999999999</v>
      </c>
    </row>
    <row r="240" spans="1:9" x14ac:dyDescent="0.25">
      <c r="A240" s="1">
        <v>42213.376385393516</v>
      </c>
      <c r="B240">
        <v>22331</v>
      </c>
      <c r="C240">
        <v>10601</v>
      </c>
      <c r="D240">
        <v>-91</v>
      </c>
      <c r="E240">
        <v>-85</v>
      </c>
      <c r="F240">
        <v>10</v>
      </c>
    </row>
    <row r="241" spans="1:9" x14ac:dyDescent="0.25">
      <c r="A241" s="1">
        <v>42213.440262488424</v>
      </c>
      <c r="B241">
        <v>22331</v>
      </c>
      <c r="C241">
        <v>10601</v>
      </c>
      <c r="D241">
        <v>-94</v>
      </c>
      <c r="E241">
        <v>-84</v>
      </c>
      <c r="F241">
        <v>10</v>
      </c>
    </row>
    <row r="242" spans="1:9" x14ac:dyDescent="0.25">
      <c r="A242" s="1">
        <v>42213.46337484954</v>
      </c>
      <c r="B242">
        <v>22331</v>
      </c>
      <c r="C242">
        <v>10601</v>
      </c>
      <c r="D242">
        <v>-94</v>
      </c>
      <c r="E242">
        <v>-85</v>
      </c>
      <c r="F242">
        <v>10</v>
      </c>
      <c r="G242">
        <v>27.99</v>
      </c>
      <c r="H242">
        <v>70.900000000000006</v>
      </c>
      <c r="I242">
        <v>3.8180000000000001</v>
      </c>
    </row>
    <row r="243" spans="1:9" x14ac:dyDescent="0.25">
      <c r="A243" s="1">
        <v>42213.503924467594</v>
      </c>
      <c r="B243">
        <v>22331</v>
      </c>
      <c r="C243">
        <v>10601</v>
      </c>
      <c r="D243">
        <v>-94</v>
      </c>
      <c r="E243">
        <v>-84</v>
      </c>
      <c r="F243">
        <v>10</v>
      </c>
      <c r="G243">
        <v>30.41</v>
      </c>
      <c r="H243">
        <v>67.61</v>
      </c>
      <c r="I243">
        <v>3.819</v>
      </c>
    </row>
    <row r="244" spans="1:9" x14ac:dyDescent="0.25">
      <c r="A244" s="1">
        <v>42213.550202997685</v>
      </c>
      <c r="B244">
        <v>22331</v>
      </c>
      <c r="C244">
        <v>10601</v>
      </c>
      <c r="D244">
        <v>-94</v>
      </c>
      <c r="E244">
        <v>-83</v>
      </c>
      <c r="F244">
        <v>10</v>
      </c>
      <c r="G244">
        <v>35.35</v>
      </c>
      <c r="H244">
        <v>60.6</v>
      </c>
      <c r="I244">
        <v>3.823</v>
      </c>
    </row>
    <row r="245" spans="1:9" x14ac:dyDescent="0.25">
      <c r="A245" s="1">
        <v>42213.604842627312</v>
      </c>
      <c r="B245">
        <v>22331</v>
      </c>
      <c r="C245">
        <v>10601</v>
      </c>
      <c r="D245">
        <v>-94</v>
      </c>
      <c r="E245">
        <v>-83</v>
      </c>
      <c r="F245">
        <v>10</v>
      </c>
      <c r="G245">
        <v>32.19</v>
      </c>
      <c r="H245">
        <v>63.73</v>
      </c>
      <c r="I245">
        <v>3.823</v>
      </c>
    </row>
    <row r="246" spans="1:9" x14ac:dyDescent="0.25">
      <c r="A246" s="1">
        <v>42213.655858958336</v>
      </c>
      <c r="B246">
        <v>22331</v>
      </c>
      <c r="C246">
        <v>10601</v>
      </c>
      <c r="D246">
        <v>-94</v>
      </c>
      <c r="E246">
        <v>-84</v>
      </c>
      <c r="F246">
        <v>10</v>
      </c>
      <c r="G246">
        <v>31.24</v>
      </c>
      <c r="H246">
        <v>64.12</v>
      </c>
      <c r="I246">
        <v>3.823</v>
      </c>
    </row>
    <row r="247" spans="1:9" x14ac:dyDescent="0.25">
      <c r="A247" s="1">
        <v>42213.680827523145</v>
      </c>
      <c r="B247">
        <v>22331</v>
      </c>
      <c r="C247">
        <v>10601</v>
      </c>
      <c r="D247">
        <v>-94</v>
      </c>
      <c r="E247">
        <v>-86</v>
      </c>
      <c r="F247">
        <v>10</v>
      </c>
    </row>
    <row r="248" spans="1:9" x14ac:dyDescent="0.25">
      <c r="A248" s="1">
        <v>42213.794011608799</v>
      </c>
      <c r="B248">
        <v>22331</v>
      </c>
      <c r="C248">
        <v>10601</v>
      </c>
      <c r="D248">
        <v>-94</v>
      </c>
      <c r="E248">
        <v>-84</v>
      </c>
      <c r="F248">
        <v>10</v>
      </c>
      <c r="G248">
        <v>28.11</v>
      </c>
      <c r="H248">
        <v>68.2</v>
      </c>
      <c r="I248">
        <v>3.8220000000000001</v>
      </c>
    </row>
    <row r="249" spans="1:9" x14ac:dyDescent="0.25">
      <c r="A249" s="1">
        <v>42213.842229340276</v>
      </c>
      <c r="B249">
        <v>22331</v>
      </c>
      <c r="C249">
        <v>10601</v>
      </c>
      <c r="D249">
        <v>-94</v>
      </c>
      <c r="E249">
        <v>-85</v>
      </c>
      <c r="F249">
        <v>10</v>
      </c>
      <c r="G249">
        <v>25.74</v>
      </c>
      <c r="H249">
        <v>71.03</v>
      </c>
      <c r="I249">
        <v>3.82</v>
      </c>
    </row>
    <row r="250" spans="1:9" x14ac:dyDescent="0.25">
      <c r="A250" s="1">
        <v>42213.900937013888</v>
      </c>
      <c r="B250">
        <v>22331</v>
      </c>
      <c r="C250">
        <v>10601</v>
      </c>
      <c r="D250">
        <v>-94</v>
      </c>
      <c r="E250">
        <v>-85</v>
      </c>
      <c r="F250">
        <v>10</v>
      </c>
      <c r="G250">
        <v>23.5</v>
      </c>
      <c r="H250">
        <v>73.19</v>
      </c>
      <c r="I250">
        <v>3.8220000000000001</v>
      </c>
    </row>
    <row r="251" spans="1:9" x14ac:dyDescent="0.25">
      <c r="A251" s="1">
        <v>42214.006166458334</v>
      </c>
      <c r="B251">
        <v>22331</v>
      </c>
      <c r="C251">
        <v>10601</v>
      </c>
      <c r="D251">
        <v>-94</v>
      </c>
      <c r="E251">
        <v>-85</v>
      </c>
      <c r="F251">
        <v>10</v>
      </c>
      <c r="G251">
        <v>22.5</v>
      </c>
      <c r="H251">
        <v>73.849999999999994</v>
      </c>
      <c r="I251">
        <v>3.8170000000000002</v>
      </c>
    </row>
    <row r="252" spans="1:9" x14ac:dyDescent="0.25">
      <c r="A252" s="1">
        <v>42214.041659016206</v>
      </c>
      <c r="B252">
        <v>22331</v>
      </c>
      <c r="C252">
        <v>10601</v>
      </c>
      <c r="D252">
        <v>-94</v>
      </c>
      <c r="E252">
        <v>-85</v>
      </c>
      <c r="F252">
        <v>10</v>
      </c>
    </row>
    <row r="253" spans="1:9" x14ac:dyDescent="0.25">
      <c r="A253" s="1">
        <v>42214.134803865738</v>
      </c>
      <c r="B253">
        <v>22331</v>
      </c>
      <c r="C253">
        <v>10601</v>
      </c>
      <c r="D253">
        <v>-94</v>
      </c>
      <c r="E253">
        <v>-85</v>
      </c>
      <c r="F253">
        <v>10</v>
      </c>
      <c r="G253">
        <v>20.9</v>
      </c>
      <c r="H253">
        <v>75.680000000000007</v>
      </c>
      <c r="I253">
        <v>3.8140000000000001</v>
      </c>
    </row>
    <row r="254" spans="1:9" x14ac:dyDescent="0.25">
      <c r="A254" s="1">
        <v>42214.179019525465</v>
      </c>
      <c r="B254">
        <v>22331</v>
      </c>
      <c r="C254">
        <v>10601</v>
      </c>
      <c r="D254">
        <v>-91</v>
      </c>
      <c r="E254">
        <v>-85</v>
      </c>
      <c r="F254">
        <v>10</v>
      </c>
      <c r="G254">
        <v>20.46</v>
      </c>
      <c r="H254">
        <v>76.23</v>
      </c>
      <c r="I254">
        <v>3.8119999999999998</v>
      </c>
    </row>
    <row r="255" spans="1:9" x14ac:dyDescent="0.25">
      <c r="A255" s="1">
        <v>42214.363623634257</v>
      </c>
      <c r="B255">
        <v>22331</v>
      </c>
      <c r="C255">
        <v>10601</v>
      </c>
      <c r="D255">
        <v>-94</v>
      </c>
      <c r="E255">
        <v>-85</v>
      </c>
      <c r="F255">
        <v>10</v>
      </c>
      <c r="G255">
        <v>22.38</v>
      </c>
      <c r="H255">
        <v>74.34</v>
      </c>
      <c r="I255">
        <v>3.8140000000000001</v>
      </c>
    </row>
    <row r="256" spans="1:9" x14ac:dyDescent="0.25">
      <c r="A256" s="1">
        <v>42214.39559216435</v>
      </c>
      <c r="B256">
        <v>22331</v>
      </c>
      <c r="C256">
        <v>10601</v>
      </c>
      <c r="D256">
        <v>-94</v>
      </c>
      <c r="E256">
        <v>-84</v>
      </c>
      <c r="F256">
        <v>10</v>
      </c>
      <c r="G256">
        <v>24.76</v>
      </c>
      <c r="H256">
        <v>72.12</v>
      </c>
      <c r="I256">
        <v>3.8130000000000002</v>
      </c>
    </row>
    <row r="257" spans="1:9" x14ac:dyDescent="0.25">
      <c r="A257" s="1">
        <v>42214.447369988426</v>
      </c>
      <c r="B257">
        <v>22331</v>
      </c>
      <c r="C257">
        <v>10601</v>
      </c>
      <c r="D257">
        <v>-94</v>
      </c>
      <c r="E257">
        <v>-87</v>
      </c>
      <c r="F257">
        <v>10</v>
      </c>
      <c r="G257">
        <v>28.02</v>
      </c>
      <c r="H257">
        <v>69.67</v>
      </c>
      <c r="I257">
        <v>3.8149999999999999</v>
      </c>
    </row>
    <row r="258" spans="1:9" x14ac:dyDescent="0.25">
      <c r="A258" s="1">
        <v>42214.497478495374</v>
      </c>
      <c r="B258">
        <v>22331</v>
      </c>
      <c r="C258">
        <v>10601</v>
      </c>
      <c r="D258">
        <v>-94</v>
      </c>
      <c r="E258">
        <v>-86</v>
      </c>
      <c r="F258">
        <v>10</v>
      </c>
      <c r="G258">
        <v>30.52</v>
      </c>
      <c r="H258">
        <v>67.09</v>
      </c>
      <c r="I258">
        <v>3.8170000000000002</v>
      </c>
    </row>
    <row r="259" spans="1:9" x14ac:dyDescent="0.25">
      <c r="A259" s="1">
        <v>42214.59106136574</v>
      </c>
      <c r="B259">
        <v>22331</v>
      </c>
      <c r="C259">
        <v>10601</v>
      </c>
      <c r="D259">
        <v>-94</v>
      </c>
      <c r="E259">
        <v>-87</v>
      </c>
      <c r="F259">
        <v>10</v>
      </c>
      <c r="G259">
        <v>30.91</v>
      </c>
      <c r="H259">
        <v>67.010000000000005</v>
      </c>
      <c r="I259">
        <v>3.819</v>
      </c>
    </row>
    <row r="260" spans="1:9" x14ac:dyDescent="0.25">
      <c r="A260" s="1">
        <v>42214.622975995371</v>
      </c>
      <c r="B260">
        <v>22331</v>
      </c>
      <c r="C260">
        <v>10601</v>
      </c>
      <c r="D260">
        <v>-94</v>
      </c>
      <c r="E260">
        <v>-86</v>
      </c>
      <c r="F260">
        <v>10</v>
      </c>
      <c r="G260">
        <v>32.270000000000003</v>
      </c>
      <c r="H260">
        <v>64.08</v>
      </c>
      <c r="I260">
        <v>3.82</v>
      </c>
    </row>
    <row r="261" spans="1:9" x14ac:dyDescent="0.25">
      <c r="A261" s="1">
        <v>42214.656574803237</v>
      </c>
      <c r="B261">
        <v>22331</v>
      </c>
      <c r="C261">
        <v>10601</v>
      </c>
      <c r="D261">
        <v>-94</v>
      </c>
      <c r="E261">
        <v>-84</v>
      </c>
      <c r="F261">
        <v>10</v>
      </c>
    </row>
    <row r="262" spans="1:9" x14ac:dyDescent="0.25">
      <c r="A262" s="1">
        <v>42214.75730002315</v>
      </c>
      <c r="B262">
        <v>22331</v>
      </c>
      <c r="C262">
        <v>10601</v>
      </c>
      <c r="D262">
        <v>-94</v>
      </c>
      <c r="E262">
        <v>-86</v>
      </c>
      <c r="F262">
        <v>10</v>
      </c>
      <c r="G262">
        <v>30.83</v>
      </c>
      <c r="H262">
        <v>66.67</v>
      </c>
      <c r="I262">
        <v>3.8220000000000001</v>
      </c>
    </row>
    <row r="263" spans="1:9" x14ac:dyDescent="0.25">
      <c r="A263" s="1">
        <v>42214.840072476851</v>
      </c>
      <c r="B263">
        <v>22331</v>
      </c>
      <c r="C263">
        <v>10601</v>
      </c>
      <c r="D263">
        <v>-94</v>
      </c>
      <c r="E263">
        <v>-85</v>
      </c>
      <c r="F263">
        <v>10</v>
      </c>
      <c r="G263">
        <v>27.91</v>
      </c>
      <c r="H263">
        <v>70.34</v>
      </c>
      <c r="I263">
        <v>3.819</v>
      </c>
    </row>
    <row r="264" spans="1:9" x14ac:dyDescent="0.25">
      <c r="A264" s="1">
        <v>42214.854005069443</v>
      </c>
      <c r="B264">
        <v>22331</v>
      </c>
      <c r="C264">
        <v>10601</v>
      </c>
      <c r="D264">
        <v>-94</v>
      </c>
      <c r="E264">
        <v>-86</v>
      </c>
      <c r="F264">
        <v>10</v>
      </c>
      <c r="G264">
        <v>26.88</v>
      </c>
      <c r="H264">
        <v>71.72</v>
      </c>
      <c r="I264">
        <v>3.8180000000000001</v>
      </c>
    </row>
    <row r="265" spans="1:9" x14ac:dyDescent="0.25">
      <c r="A265" s="1">
        <v>42215.054443368055</v>
      </c>
      <c r="B265">
        <v>22331</v>
      </c>
      <c r="C265">
        <v>10601</v>
      </c>
      <c r="D265">
        <v>-94</v>
      </c>
      <c r="E265">
        <v>-86</v>
      </c>
      <c r="F265">
        <v>10</v>
      </c>
      <c r="G265">
        <v>23.51</v>
      </c>
      <c r="H265">
        <v>75.14</v>
      </c>
      <c r="I265">
        <v>3.8140000000000001</v>
      </c>
    </row>
    <row r="266" spans="1:9" x14ac:dyDescent="0.25">
      <c r="A266" s="1">
        <v>42215.081570821756</v>
      </c>
      <c r="B266">
        <v>22331</v>
      </c>
      <c r="C266">
        <v>10601</v>
      </c>
      <c r="D266">
        <v>-94</v>
      </c>
      <c r="E266">
        <v>-86</v>
      </c>
      <c r="F266">
        <v>10</v>
      </c>
      <c r="G266">
        <v>23.5</v>
      </c>
      <c r="H266">
        <v>75.25</v>
      </c>
      <c r="I266">
        <v>3.8140000000000001</v>
      </c>
    </row>
    <row r="267" spans="1:9" x14ac:dyDescent="0.25">
      <c r="A267" s="1">
        <v>42215.230647395831</v>
      </c>
      <c r="B267">
        <v>22331</v>
      </c>
      <c r="C267">
        <v>10601</v>
      </c>
      <c r="D267">
        <v>-94</v>
      </c>
      <c r="E267">
        <v>-83</v>
      </c>
      <c r="F267">
        <v>10</v>
      </c>
      <c r="G267">
        <v>24.01</v>
      </c>
      <c r="H267">
        <v>76.22</v>
      </c>
      <c r="I267">
        <v>3.8140000000000001</v>
      </c>
    </row>
    <row r="268" spans="1:9" x14ac:dyDescent="0.25">
      <c r="A268" s="1">
        <v>42215.252992569447</v>
      </c>
      <c r="B268">
        <v>22331</v>
      </c>
      <c r="C268">
        <v>10601</v>
      </c>
      <c r="D268">
        <v>-94</v>
      </c>
      <c r="E268">
        <v>-86</v>
      </c>
      <c r="F268">
        <v>10</v>
      </c>
      <c r="G268">
        <v>23.76</v>
      </c>
      <c r="H268">
        <v>76.900000000000006</v>
      </c>
      <c r="I268">
        <v>3.8130000000000002</v>
      </c>
    </row>
    <row r="269" spans="1:9" x14ac:dyDescent="0.25">
      <c r="A269" s="1">
        <v>42215.322978587959</v>
      </c>
      <c r="B269">
        <v>22331</v>
      </c>
      <c r="C269">
        <v>10601</v>
      </c>
      <c r="D269">
        <v>-94</v>
      </c>
      <c r="E269">
        <v>-87</v>
      </c>
      <c r="F269">
        <v>10</v>
      </c>
      <c r="G269">
        <v>22.82</v>
      </c>
      <c r="H269">
        <v>77.62</v>
      </c>
      <c r="I269">
        <v>3.8119999999999998</v>
      </c>
    </row>
    <row r="270" spans="1:9" x14ac:dyDescent="0.25">
      <c r="A270" s="1">
        <v>42215.364727523149</v>
      </c>
      <c r="B270">
        <v>22331</v>
      </c>
      <c r="C270">
        <v>10601</v>
      </c>
      <c r="D270">
        <v>-94</v>
      </c>
      <c r="E270">
        <v>-84</v>
      </c>
      <c r="F270">
        <v>10</v>
      </c>
    </row>
    <row r="271" spans="1:9" x14ac:dyDescent="0.25">
      <c r="A271" s="1">
        <v>42215.550749560185</v>
      </c>
      <c r="B271">
        <v>22331</v>
      </c>
      <c r="C271">
        <v>10601</v>
      </c>
      <c r="D271">
        <v>-94</v>
      </c>
      <c r="E271">
        <v>-84</v>
      </c>
      <c r="F271">
        <v>10</v>
      </c>
      <c r="G271">
        <v>33.86</v>
      </c>
      <c r="H271">
        <v>56.07</v>
      </c>
      <c r="I271">
        <v>3.8170000000000002</v>
      </c>
    </row>
    <row r="272" spans="1:9" x14ac:dyDescent="0.25">
      <c r="A272" s="1">
        <v>42215.569562615739</v>
      </c>
      <c r="B272">
        <v>22331</v>
      </c>
      <c r="C272">
        <v>10601</v>
      </c>
      <c r="D272">
        <v>-94</v>
      </c>
      <c r="E272">
        <v>-85</v>
      </c>
      <c r="F272">
        <v>10</v>
      </c>
      <c r="G272">
        <v>36.299999999999997</v>
      </c>
      <c r="H272">
        <v>50.12</v>
      </c>
      <c r="I272">
        <v>3.819</v>
      </c>
    </row>
    <row r="273" spans="1:9" x14ac:dyDescent="0.25">
      <c r="A273" s="1">
        <v>42215.570715312497</v>
      </c>
      <c r="B273">
        <v>22331</v>
      </c>
      <c r="C273">
        <v>10601</v>
      </c>
      <c r="D273">
        <v>-94</v>
      </c>
      <c r="E273">
        <v>-86</v>
      </c>
      <c r="F273">
        <v>10</v>
      </c>
    </row>
    <row r="274" spans="1:9" x14ac:dyDescent="0.25">
      <c r="A274" s="1">
        <v>42215.590189560186</v>
      </c>
      <c r="B274">
        <v>22331</v>
      </c>
      <c r="C274">
        <v>10601</v>
      </c>
      <c r="D274">
        <v>-94</v>
      </c>
      <c r="E274">
        <v>-84</v>
      </c>
      <c r="F274">
        <v>10</v>
      </c>
      <c r="G274">
        <v>31.13</v>
      </c>
      <c r="H274">
        <v>58.75</v>
      </c>
      <c r="I274">
        <v>3.8180000000000001</v>
      </c>
    </row>
    <row r="275" spans="1:9" x14ac:dyDescent="0.25">
      <c r="A275" s="1">
        <v>42215.605339282411</v>
      </c>
      <c r="B275">
        <v>22331</v>
      </c>
      <c r="C275">
        <v>10601</v>
      </c>
      <c r="D275">
        <v>-91</v>
      </c>
      <c r="E275">
        <v>-84</v>
      </c>
      <c r="F275">
        <v>10</v>
      </c>
    </row>
    <row r="276" spans="1:9" x14ac:dyDescent="0.25">
      <c r="A276" s="1">
        <v>42215.612361736108</v>
      </c>
      <c r="B276">
        <v>22331</v>
      </c>
      <c r="C276">
        <v>10601</v>
      </c>
      <c r="D276">
        <v>-94</v>
      </c>
      <c r="E276">
        <v>-83</v>
      </c>
      <c r="F276">
        <v>10</v>
      </c>
      <c r="G276">
        <v>30.83</v>
      </c>
      <c r="H276">
        <v>57.61</v>
      </c>
      <c r="I276">
        <v>3.8170000000000002</v>
      </c>
    </row>
    <row r="277" spans="1:9" x14ac:dyDescent="0.25">
      <c r="A277" s="1">
        <v>42215.651089421299</v>
      </c>
      <c r="B277">
        <v>22331</v>
      </c>
      <c r="C277">
        <v>10601</v>
      </c>
      <c r="D277">
        <v>-91</v>
      </c>
      <c r="E277">
        <v>-86</v>
      </c>
      <c r="F277">
        <v>10</v>
      </c>
      <c r="G277">
        <v>30.63</v>
      </c>
      <c r="H277">
        <v>55.78</v>
      </c>
      <c r="I277">
        <v>3.8170000000000002</v>
      </c>
    </row>
    <row r="278" spans="1:9" x14ac:dyDescent="0.25">
      <c r="A278" s="1">
        <v>42215.725562858795</v>
      </c>
      <c r="B278">
        <v>22331</v>
      </c>
      <c r="C278">
        <v>10601</v>
      </c>
      <c r="D278">
        <v>-94</v>
      </c>
      <c r="E278">
        <v>-84</v>
      </c>
      <c r="F278">
        <v>10</v>
      </c>
    </row>
    <row r="279" spans="1:9" x14ac:dyDescent="0.25">
      <c r="A279" s="1">
        <v>42215.741002719908</v>
      </c>
      <c r="B279">
        <v>22331</v>
      </c>
      <c r="C279">
        <v>10601</v>
      </c>
      <c r="D279">
        <v>-91</v>
      </c>
      <c r="E279">
        <v>-82</v>
      </c>
      <c r="F279">
        <v>10</v>
      </c>
      <c r="G279">
        <v>28.85</v>
      </c>
      <c r="H279">
        <v>56</v>
      </c>
      <c r="I279">
        <v>3.8170000000000002</v>
      </c>
    </row>
    <row r="280" spans="1:9" x14ac:dyDescent="0.25">
      <c r="A280" s="1">
        <v>42215.75355090278</v>
      </c>
      <c r="B280">
        <v>22331</v>
      </c>
      <c r="C280">
        <v>10601</v>
      </c>
      <c r="D280">
        <v>-91</v>
      </c>
      <c r="E280">
        <v>-83</v>
      </c>
      <c r="F280">
        <v>10</v>
      </c>
    </row>
    <row r="281" spans="1:9" x14ac:dyDescent="0.25">
      <c r="A281" s="1">
        <v>42215.757031562498</v>
      </c>
      <c r="B281">
        <v>22331</v>
      </c>
      <c r="C281">
        <v>10601</v>
      </c>
      <c r="D281">
        <v>-94</v>
      </c>
      <c r="E281">
        <v>-82</v>
      </c>
      <c r="F281">
        <v>10</v>
      </c>
      <c r="G281">
        <v>28.43</v>
      </c>
      <c r="H281">
        <v>56.47</v>
      </c>
      <c r="I281">
        <v>3.8149999999999999</v>
      </c>
    </row>
    <row r="282" spans="1:9" x14ac:dyDescent="0.25">
      <c r="A282" s="1">
        <v>42215.771317627317</v>
      </c>
      <c r="B282">
        <v>22331</v>
      </c>
      <c r="C282">
        <v>10601</v>
      </c>
      <c r="D282">
        <v>-94</v>
      </c>
      <c r="E282">
        <v>-82</v>
      </c>
      <c r="F282">
        <v>10</v>
      </c>
      <c r="G282">
        <v>27.96</v>
      </c>
      <c r="H282">
        <v>57</v>
      </c>
      <c r="I282">
        <v>3.8149999999999999</v>
      </c>
    </row>
    <row r="283" spans="1:9" x14ac:dyDescent="0.25">
      <c r="A283" s="1">
        <v>42215.794260578703</v>
      </c>
      <c r="B283">
        <v>22331</v>
      </c>
      <c r="C283">
        <v>10601</v>
      </c>
      <c r="D283">
        <v>-94</v>
      </c>
      <c r="E283">
        <v>-82</v>
      </c>
      <c r="F283">
        <v>10</v>
      </c>
      <c r="G283">
        <v>27.22</v>
      </c>
      <c r="H283">
        <v>57.51</v>
      </c>
      <c r="I283">
        <v>3.8170000000000002</v>
      </c>
    </row>
    <row r="284" spans="1:9" x14ac:dyDescent="0.25">
      <c r="A284" s="1">
        <v>42215.816945208331</v>
      </c>
      <c r="B284">
        <v>22331</v>
      </c>
      <c r="C284">
        <v>10601</v>
      </c>
      <c r="D284">
        <v>-94</v>
      </c>
      <c r="E284">
        <v>-86</v>
      </c>
      <c r="F284">
        <v>10</v>
      </c>
      <c r="G284">
        <v>26.27</v>
      </c>
      <c r="H284">
        <v>58.89</v>
      </c>
      <c r="I284">
        <v>3.8140000000000001</v>
      </c>
    </row>
    <row r="285" spans="1:9" x14ac:dyDescent="0.25">
      <c r="A285" s="1">
        <v>42215.837874745368</v>
      </c>
      <c r="B285">
        <v>22331</v>
      </c>
      <c r="C285">
        <v>10601</v>
      </c>
      <c r="D285">
        <v>-94</v>
      </c>
      <c r="E285">
        <v>-86</v>
      </c>
      <c r="F285">
        <v>10</v>
      </c>
      <c r="G285">
        <v>25.63</v>
      </c>
      <c r="H285">
        <v>59.65</v>
      </c>
      <c r="I285">
        <v>3.8149999999999999</v>
      </c>
    </row>
    <row r="286" spans="1:9" x14ac:dyDescent="0.25">
      <c r="A286" s="1">
        <v>42215.845839097223</v>
      </c>
      <c r="B286">
        <v>22331</v>
      </c>
      <c r="C286">
        <v>10601</v>
      </c>
      <c r="D286">
        <v>-94</v>
      </c>
      <c r="E286">
        <v>-86</v>
      </c>
      <c r="F286">
        <v>10</v>
      </c>
    </row>
    <row r="287" spans="1:9" x14ac:dyDescent="0.25">
      <c r="A287" s="1">
        <v>42215.854458923612</v>
      </c>
      <c r="B287">
        <v>22331</v>
      </c>
      <c r="C287">
        <v>10601</v>
      </c>
      <c r="D287">
        <v>-94</v>
      </c>
      <c r="E287">
        <v>-87</v>
      </c>
      <c r="F287">
        <v>10</v>
      </c>
      <c r="G287">
        <v>24.29</v>
      </c>
      <c r="H287">
        <v>61.68</v>
      </c>
      <c r="I287">
        <v>3.8140000000000001</v>
      </c>
    </row>
    <row r="288" spans="1:9" x14ac:dyDescent="0.25">
      <c r="A288" s="1">
        <v>42215.876352291663</v>
      </c>
      <c r="B288">
        <v>22331</v>
      </c>
      <c r="C288">
        <v>10601</v>
      </c>
      <c r="D288">
        <v>-94</v>
      </c>
      <c r="E288">
        <v>-87</v>
      </c>
      <c r="F288">
        <v>10</v>
      </c>
      <c r="G288">
        <v>23.2</v>
      </c>
      <c r="H288">
        <v>63.14</v>
      </c>
      <c r="I288">
        <v>3.8130000000000002</v>
      </c>
    </row>
    <row r="289" spans="1:9" x14ac:dyDescent="0.25">
      <c r="A289" s="1">
        <v>42216.063759710647</v>
      </c>
      <c r="B289">
        <v>22331</v>
      </c>
      <c r="C289">
        <v>10601</v>
      </c>
      <c r="D289">
        <v>-94</v>
      </c>
      <c r="E289">
        <v>-87</v>
      </c>
      <c r="F289">
        <v>10</v>
      </c>
      <c r="G289">
        <v>18.899999999999999</v>
      </c>
      <c r="H289">
        <v>68.88</v>
      </c>
      <c r="I289">
        <v>3.8079999999999998</v>
      </c>
    </row>
    <row r="290" spans="1:9" x14ac:dyDescent="0.25">
      <c r="A290" s="1">
        <v>42216.119275960649</v>
      </c>
      <c r="B290">
        <v>22331</v>
      </c>
      <c r="C290">
        <v>10601</v>
      </c>
      <c r="D290">
        <v>-94</v>
      </c>
      <c r="E290">
        <v>-86</v>
      </c>
      <c r="F290">
        <v>10</v>
      </c>
    </row>
    <row r="291" spans="1:9" x14ac:dyDescent="0.25">
      <c r="A291" s="1">
        <v>42216.189568738424</v>
      </c>
      <c r="B291">
        <v>22331</v>
      </c>
      <c r="C291">
        <v>10601</v>
      </c>
      <c r="D291">
        <v>-94</v>
      </c>
      <c r="E291">
        <v>-86</v>
      </c>
      <c r="F291">
        <v>10</v>
      </c>
      <c r="G291">
        <v>17.559999999999999</v>
      </c>
      <c r="H291">
        <v>70.959999999999994</v>
      </c>
      <c r="I291">
        <v>3.806</v>
      </c>
    </row>
    <row r="292" spans="1:9" x14ac:dyDescent="0.25">
      <c r="A292" s="1">
        <v>42216.352471967592</v>
      </c>
      <c r="B292">
        <v>22331</v>
      </c>
      <c r="C292">
        <v>10601</v>
      </c>
      <c r="D292">
        <v>-94</v>
      </c>
      <c r="E292">
        <v>-87</v>
      </c>
      <c r="F292">
        <v>10</v>
      </c>
      <c r="G292">
        <v>19.57</v>
      </c>
      <c r="H292">
        <v>70.06</v>
      </c>
      <c r="I292">
        <v>3.8029999999999999</v>
      </c>
    </row>
    <row r="293" spans="1:9" x14ac:dyDescent="0.25">
      <c r="A293" s="1">
        <v>42216.484982152775</v>
      </c>
      <c r="B293">
        <v>22331</v>
      </c>
      <c r="C293">
        <v>10601</v>
      </c>
      <c r="D293">
        <v>-94</v>
      </c>
      <c r="E293">
        <v>-86</v>
      </c>
      <c r="F293">
        <v>10</v>
      </c>
    </row>
    <row r="294" spans="1:9" x14ac:dyDescent="0.25">
      <c r="A294" s="1">
        <v>42216.543955775465</v>
      </c>
      <c r="B294">
        <v>22331</v>
      </c>
      <c r="C294">
        <v>10601</v>
      </c>
      <c r="D294">
        <v>-94</v>
      </c>
      <c r="E294">
        <v>-85</v>
      </c>
      <c r="F294">
        <v>10</v>
      </c>
      <c r="G294">
        <v>33.44</v>
      </c>
      <c r="H294">
        <v>51.61</v>
      </c>
      <c r="I294">
        <v>3.8109999999999999</v>
      </c>
    </row>
    <row r="295" spans="1:9" x14ac:dyDescent="0.25">
      <c r="A295" s="1">
        <v>42216.56749721065</v>
      </c>
      <c r="B295">
        <v>22331</v>
      </c>
      <c r="C295">
        <v>10601</v>
      </c>
      <c r="D295">
        <v>-94</v>
      </c>
      <c r="E295">
        <v>-87</v>
      </c>
      <c r="F295">
        <v>10</v>
      </c>
    </row>
    <row r="296" spans="1:9" x14ac:dyDescent="0.25">
      <c r="A296" s="1">
        <v>42216.627661134262</v>
      </c>
      <c r="B296">
        <v>22331</v>
      </c>
      <c r="C296">
        <v>10601</v>
      </c>
      <c r="D296">
        <v>-94</v>
      </c>
      <c r="E296">
        <v>-84</v>
      </c>
      <c r="F296">
        <v>10</v>
      </c>
      <c r="G296">
        <v>30.21</v>
      </c>
      <c r="H296">
        <v>52.58</v>
      </c>
      <c r="I296">
        <v>3.8119999999999998</v>
      </c>
    </row>
    <row r="297" spans="1:9" x14ac:dyDescent="0.25">
      <c r="A297" s="1">
        <v>42216.658318171299</v>
      </c>
      <c r="B297">
        <v>22331</v>
      </c>
      <c r="C297">
        <v>10601</v>
      </c>
      <c r="D297">
        <v>-94</v>
      </c>
      <c r="E297">
        <v>-86</v>
      </c>
      <c r="F297">
        <v>10</v>
      </c>
      <c r="G297">
        <v>29.46</v>
      </c>
      <c r="H297">
        <v>53.28</v>
      </c>
      <c r="I297">
        <v>3.8109999999999999</v>
      </c>
    </row>
    <row r="298" spans="1:9" x14ac:dyDescent="0.25">
      <c r="A298" s="1">
        <v>42216.667848506942</v>
      </c>
      <c r="B298">
        <v>22331</v>
      </c>
      <c r="C298">
        <v>10601</v>
      </c>
      <c r="D298">
        <v>-94</v>
      </c>
      <c r="E298">
        <v>-85</v>
      </c>
      <c r="F298">
        <v>10</v>
      </c>
    </row>
    <row r="299" spans="1:9" x14ac:dyDescent="0.25">
      <c r="A299" s="1">
        <v>42216.687431921295</v>
      </c>
      <c r="B299">
        <v>22331</v>
      </c>
      <c r="C299">
        <v>10601</v>
      </c>
      <c r="D299">
        <v>-94</v>
      </c>
      <c r="E299">
        <v>-85</v>
      </c>
      <c r="F299">
        <v>10</v>
      </c>
      <c r="G299">
        <v>29.01</v>
      </c>
      <c r="H299">
        <v>54.05</v>
      </c>
      <c r="I299">
        <v>3.7970000000000002</v>
      </c>
    </row>
    <row r="300" spans="1:9" x14ac:dyDescent="0.25">
      <c r="A300" s="1">
        <v>42216.716976226853</v>
      </c>
      <c r="B300">
        <v>22331</v>
      </c>
      <c r="C300">
        <v>10601</v>
      </c>
      <c r="D300">
        <v>-94</v>
      </c>
      <c r="E300">
        <v>-82</v>
      </c>
      <c r="F300">
        <v>10</v>
      </c>
      <c r="G300">
        <v>28.49</v>
      </c>
      <c r="H300">
        <v>54.46</v>
      </c>
      <c r="I300">
        <v>3.8119999999999998</v>
      </c>
    </row>
    <row r="301" spans="1:9" x14ac:dyDescent="0.25">
      <c r="A301" s="1">
        <v>42216.735803321761</v>
      </c>
      <c r="B301">
        <v>22331</v>
      </c>
      <c r="C301">
        <v>10601</v>
      </c>
      <c r="D301">
        <v>-94</v>
      </c>
      <c r="E301">
        <v>-86</v>
      </c>
      <c r="F301">
        <v>10</v>
      </c>
      <c r="G301">
        <v>26.91</v>
      </c>
      <c r="H301">
        <v>56.32</v>
      </c>
      <c r="I301">
        <v>3.8109999999999999</v>
      </c>
    </row>
    <row r="302" spans="1:9" x14ac:dyDescent="0.25">
      <c r="A302" s="1">
        <v>42216.752510578706</v>
      </c>
      <c r="B302">
        <v>22331</v>
      </c>
      <c r="C302">
        <v>10601</v>
      </c>
      <c r="D302">
        <v>-94</v>
      </c>
      <c r="E302">
        <v>-86</v>
      </c>
      <c r="F302">
        <v>10</v>
      </c>
      <c r="G302">
        <v>27.13</v>
      </c>
      <c r="H302">
        <v>56.32</v>
      </c>
      <c r="I302">
        <v>3.8090000000000002</v>
      </c>
    </row>
    <row r="303" spans="1:9" x14ac:dyDescent="0.25">
      <c r="A303" s="1">
        <v>42216.818794421299</v>
      </c>
      <c r="B303">
        <v>22331</v>
      </c>
      <c r="C303">
        <v>10601</v>
      </c>
      <c r="D303">
        <v>-94</v>
      </c>
      <c r="E303">
        <v>-85</v>
      </c>
      <c r="F303">
        <v>10</v>
      </c>
      <c r="G303">
        <v>26.68</v>
      </c>
      <c r="H303">
        <v>56.69</v>
      </c>
      <c r="I303">
        <v>3.8090000000000002</v>
      </c>
    </row>
    <row r="304" spans="1:9" x14ac:dyDescent="0.25">
      <c r="A304" s="1">
        <v>42216.948745393522</v>
      </c>
      <c r="B304">
        <v>22331</v>
      </c>
      <c r="C304">
        <v>10601</v>
      </c>
      <c r="D304">
        <v>-94</v>
      </c>
      <c r="E304">
        <v>-88</v>
      </c>
      <c r="F304">
        <v>10</v>
      </c>
      <c r="G304">
        <v>21.29</v>
      </c>
      <c r="H304">
        <v>62.8</v>
      </c>
      <c r="I304">
        <v>3.8039999999999998</v>
      </c>
    </row>
    <row r="305" spans="1:9" x14ac:dyDescent="0.25">
      <c r="A305" s="1">
        <v>42217.048627118056</v>
      </c>
      <c r="B305">
        <v>22331</v>
      </c>
      <c r="C305">
        <v>10601</v>
      </c>
      <c r="D305">
        <v>-94</v>
      </c>
      <c r="E305">
        <v>-86</v>
      </c>
      <c r="F305">
        <v>10</v>
      </c>
      <c r="G305">
        <v>21.2</v>
      </c>
      <c r="H305">
        <v>64.39</v>
      </c>
      <c r="I305">
        <v>3.7890000000000001</v>
      </c>
    </row>
    <row r="306" spans="1:9" x14ac:dyDescent="0.25">
      <c r="A306" s="1">
        <v>42217.09080017361</v>
      </c>
      <c r="B306">
        <v>22331</v>
      </c>
      <c r="C306">
        <v>10601</v>
      </c>
      <c r="D306">
        <v>-94</v>
      </c>
      <c r="E306">
        <v>-86</v>
      </c>
      <c r="F306">
        <v>10</v>
      </c>
      <c r="G306">
        <v>22.29</v>
      </c>
      <c r="H306">
        <v>63.34</v>
      </c>
      <c r="I306">
        <v>3.8039999999999998</v>
      </c>
    </row>
    <row r="307" spans="1:9" x14ac:dyDescent="0.25">
      <c r="A307" s="1">
        <v>42217.289173414349</v>
      </c>
      <c r="B307">
        <v>22331</v>
      </c>
      <c r="C307">
        <v>10601</v>
      </c>
      <c r="D307">
        <v>-94</v>
      </c>
      <c r="E307">
        <v>-88</v>
      </c>
      <c r="F307">
        <v>10</v>
      </c>
    </row>
    <row r="308" spans="1:9" x14ac:dyDescent="0.25">
      <c r="A308" s="1">
        <v>42217.373801319445</v>
      </c>
      <c r="B308">
        <v>22331</v>
      </c>
      <c r="C308">
        <v>10601</v>
      </c>
      <c r="D308">
        <v>-94</v>
      </c>
      <c r="E308">
        <v>-87</v>
      </c>
      <c r="F308">
        <v>10</v>
      </c>
      <c r="G308">
        <v>20.96</v>
      </c>
      <c r="H308">
        <v>66.52</v>
      </c>
      <c r="I308">
        <v>3.8</v>
      </c>
    </row>
    <row r="309" spans="1:9" x14ac:dyDescent="0.25">
      <c r="A309" s="1">
        <v>42217.422706087964</v>
      </c>
      <c r="B309">
        <v>22331</v>
      </c>
      <c r="C309">
        <v>10601</v>
      </c>
      <c r="D309">
        <v>-94</v>
      </c>
      <c r="E309">
        <v>-88</v>
      </c>
      <c r="F309">
        <v>10</v>
      </c>
      <c r="G309">
        <v>24.77</v>
      </c>
      <c r="H309">
        <v>62.71</v>
      </c>
      <c r="I309">
        <v>3.802</v>
      </c>
    </row>
    <row r="310" spans="1:9" x14ac:dyDescent="0.25">
      <c r="A310" s="1">
        <v>42217.504242210649</v>
      </c>
      <c r="B310">
        <v>22331</v>
      </c>
      <c r="C310">
        <v>10601</v>
      </c>
      <c r="D310">
        <v>-94</v>
      </c>
      <c r="E310">
        <v>-87</v>
      </c>
      <c r="F310">
        <v>10</v>
      </c>
      <c r="G310">
        <v>27.15</v>
      </c>
      <c r="H310">
        <v>59.08</v>
      </c>
      <c r="I310">
        <v>3.802</v>
      </c>
    </row>
    <row r="311" spans="1:9" x14ac:dyDescent="0.25">
      <c r="A311" s="1">
        <v>42217.529733368057</v>
      </c>
      <c r="B311">
        <v>22331</v>
      </c>
      <c r="C311">
        <v>10601</v>
      </c>
      <c r="D311">
        <v>-94</v>
      </c>
      <c r="E311">
        <v>-89</v>
      </c>
      <c r="F311">
        <v>10</v>
      </c>
    </row>
    <row r="312" spans="1:9" x14ac:dyDescent="0.25">
      <c r="A312" s="1">
        <v>42217.626405671297</v>
      </c>
      <c r="B312">
        <v>22331</v>
      </c>
      <c r="C312">
        <v>10601</v>
      </c>
      <c r="D312">
        <v>-94</v>
      </c>
      <c r="E312">
        <v>-84</v>
      </c>
      <c r="F312">
        <v>10</v>
      </c>
      <c r="G312">
        <v>28.72</v>
      </c>
      <c r="H312">
        <v>53.44</v>
      </c>
      <c r="I312">
        <v>3.806</v>
      </c>
    </row>
    <row r="313" spans="1:9" x14ac:dyDescent="0.25">
      <c r="A313" s="1">
        <v>42217.650020578702</v>
      </c>
      <c r="B313">
        <v>22331</v>
      </c>
      <c r="C313">
        <v>10601</v>
      </c>
      <c r="D313">
        <v>-94</v>
      </c>
      <c r="E313">
        <v>-81</v>
      </c>
      <c r="F313">
        <v>10</v>
      </c>
    </row>
    <row r="314" spans="1:9" x14ac:dyDescent="0.25">
      <c r="A314" s="1">
        <v>42217.658224108796</v>
      </c>
      <c r="B314">
        <v>22331</v>
      </c>
      <c r="C314">
        <v>10601</v>
      </c>
      <c r="D314">
        <v>-91</v>
      </c>
      <c r="E314">
        <v>-89</v>
      </c>
      <c r="F314">
        <v>10</v>
      </c>
      <c r="G314">
        <v>29.11</v>
      </c>
      <c r="H314">
        <v>51.04</v>
      </c>
      <c r="I314">
        <v>3.806</v>
      </c>
    </row>
    <row r="315" spans="1:9" x14ac:dyDescent="0.25">
      <c r="A315" s="1">
        <v>42217.678289988427</v>
      </c>
      <c r="B315">
        <v>22331</v>
      </c>
      <c r="C315">
        <v>10601</v>
      </c>
      <c r="D315">
        <v>-94</v>
      </c>
      <c r="E315">
        <v>-82</v>
      </c>
      <c r="F315">
        <v>10</v>
      </c>
      <c r="G315">
        <v>28.58</v>
      </c>
      <c r="H315">
        <v>50.81</v>
      </c>
      <c r="I315">
        <v>3.806</v>
      </c>
    </row>
    <row r="316" spans="1:9" x14ac:dyDescent="0.25">
      <c r="A316" s="1">
        <v>42217.687759004628</v>
      </c>
      <c r="B316">
        <v>22331</v>
      </c>
      <c r="C316">
        <v>10601</v>
      </c>
      <c r="D316">
        <v>-94</v>
      </c>
      <c r="E316">
        <v>-89</v>
      </c>
      <c r="F316">
        <v>10</v>
      </c>
      <c r="G316">
        <v>28.55</v>
      </c>
      <c r="H316">
        <v>50.94</v>
      </c>
      <c r="I316">
        <v>3.8029999999999999</v>
      </c>
    </row>
    <row r="317" spans="1:9" x14ac:dyDescent="0.25">
      <c r="A317" s="1">
        <v>42217.707598738423</v>
      </c>
      <c r="B317">
        <v>22331</v>
      </c>
      <c r="C317">
        <v>10601</v>
      </c>
      <c r="D317">
        <v>-91</v>
      </c>
      <c r="E317">
        <v>-88</v>
      </c>
      <c r="F317">
        <v>10</v>
      </c>
      <c r="G317">
        <v>28.22</v>
      </c>
      <c r="H317">
        <v>50.51</v>
      </c>
      <c r="I317">
        <v>3.8039999999999998</v>
      </c>
    </row>
    <row r="318" spans="1:9" x14ac:dyDescent="0.25">
      <c r="A318" s="1">
        <v>42217.734839421297</v>
      </c>
      <c r="B318">
        <v>22331</v>
      </c>
      <c r="C318">
        <v>10601</v>
      </c>
      <c r="D318">
        <v>-94</v>
      </c>
      <c r="E318">
        <v>-85</v>
      </c>
      <c r="F318">
        <v>10</v>
      </c>
      <c r="G318">
        <v>25.29</v>
      </c>
      <c r="H318">
        <v>54.55</v>
      </c>
      <c r="I318">
        <v>3.8039999999999998</v>
      </c>
    </row>
    <row r="319" spans="1:9" x14ac:dyDescent="0.25">
      <c r="A319" s="1">
        <v>42217.752066550929</v>
      </c>
      <c r="B319">
        <v>22331</v>
      </c>
      <c r="C319">
        <v>10601</v>
      </c>
      <c r="D319">
        <v>-94</v>
      </c>
      <c r="E319">
        <v>-88</v>
      </c>
      <c r="F319">
        <v>10</v>
      </c>
      <c r="G319">
        <v>24.15</v>
      </c>
      <c r="H319">
        <v>56.26</v>
      </c>
      <c r="I319">
        <v>3.8039999999999998</v>
      </c>
    </row>
    <row r="320" spans="1:9" x14ac:dyDescent="0.25">
      <c r="A320" s="1">
        <v>42217.770290219909</v>
      </c>
      <c r="B320">
        <v>22331</v>
      </c>
      <c r="C320">
        <v>10601</v>
      </c>
      <c r="D320">
        <v>-94</v>
      </c>
      <c r="E320">
        <v>-90</v>
      </c>
      <c r="F320">
        <v>10</v>
      </c>
    </row>
    <row r="321" spans="1:9" x14ac:dyDescent="0.25">
      <c r="A321" s="1">
        <v>42217.821391921294</v>
      </c>
      <c r="B321">
        <v>22331</v>
      </c>
      <c r="C321">
        <v>10601</v>
      </c>
      <c r="D321">
        <v>-94</v>
      </c>
      <c r="E321">
        <v>-89</v>
      </c>
      <c r="F321">
        <v>10</v>
      </c>
      <c r="G321">
        <v>22.96</v>
      </c>
      <c r="H321">
        <v>58.75</v>
      </c>
      <c r="I321">
        <v>3.8029999999999999</v>
      </c>
    </row>
    <row r="322" spans="1:9" x14ac:dyDescent="0.25">
      <c r="A322" s="1">
        <v>42217.845800949071</v>
      </c>
      <c r="B322">
        <v>22331</v>
      </c>
      <c r="C322">
        <v>10601</v>
      </c>
      <c r="D322">
        <v>-94</v>
      </c>
      <c r="E322">
        <v>-87</v>
      </c>
      <c r="F322">
        <v>10</v>
      </c>
      <c r="G322">
        <v>22.46</v>
      </c>
      <c r="H322">
        <v>59.61</v>
      </c>
      <c r="I322">
        <v>3.802</v>
      </c>
    </row>
    <row r="323" spans="1:9" x14ac:dyDescent="0.25">
      <c r="A323" s="1">
        <v>42218.198803912041</v>
      </c>
      <c r="B323">
        <v>22331</v>
      </c>
      <c r="C323">
        <v>10601</v>
      </c>
      <c r="D323">
        <v>-94</v>
      </c>
      <c r="E323">
        <v>-88</v>
      </c>
      <c r="F323">
        <v>10</v>
      </c>
      <c r="G323">
        <v>15.93</v>
      </c>
      <c r="H323">
        <v>69.22</v>
      </c>
      <c r="I323">
        <v>3.7919999999999998</v>
      </c>
    </row>
    <row r="324" spans="1:9" x14ac:dyDescent="0.25">
      <c r="A324" s="1">
        <v>42218.251409895835</v>
      </c>
      <c r="B324">
        <v>22331</v>
      </c>
      <c r="C324">
        <v>10601</v>
      </c>
      <c r="D324">
        <v>-94</v>
      </c>
      <c r="E324">
        <v>-87</v>
      </c>
      <c r="F324">
        <v>10</v>
      </c>
    </row>
    <row r="325" spans="1:9" x14ac:dyDescent="0.25">
      <c r="A325" s="1">
        <v>42218.323896516202</v>
      </c>
      <c r="B325">
        <v>22331</v>
      </c>
      <c r="C325">
        <v>10601</v>
      </c>
      <c r="D325">
        <v>-94</v>
      </c>
      <c r="E325">
        <v>-87</v>
      </c>
      <c r="F325">
        <v>10</v>
      </c>
      <c r="G325">
        <v>18.2</v>
      </c>
      <c r="H325">
        <v>67.94</v>
      </c>
      <c r="I325">
        <v>3.7930000000000001</v>
      </c>
    </row>
    <row r="326" spans="1:9" x14ac:dyDescent="0.25">
      <c r="A326" s="1">
        <v>42218.396246550925</v>
      </c>
      <c r="B326">
        <v>22331</v>
      </c>
      <c r="C326">
        <v>10601</v>
      </c>
      <c r="D326">
        <v>-94</v>
      </c>
      <c r="E326">
        <v>-86</v>
      </c>
      <c r="F326">
        <v>10</v>
      </c>
      <c r="G326">
        <v>21.69</v>
      </c>
      <c r="H326">
        <v>65.67</v>
      </c>
      <c r="I326">
        <v>3.7930000000000001</v>
      </c>
    </row>
    <row r="327" spans="1:9" x14ac:dyDescent="0.25">
      <c r="A327" s="1">
        <v>42218.441873958334</v>
      </c>
      <c r="B327">
        <v>22331</v>
      </c>
      <c r="C327">
        <v>10601</v>
      </c>
      <c r="D327">
        <v>-94</v>
      </c>
      <c r="E327">
        <v>-86</v>
      </c>
      <c r="F327">
        <v>10</v>
      </c>
      <c r="G327">
        <v>24.36</v>
      </c>
      <c r="H327">
        <v>62.97</v>
      </c>
      <c r="I327">
        <v>3.7970000000000002</v>
      </c>
    </row>
    <row r="328" spans="1:9" x14ac:dyDescent="0.25">
      <c r="A328" s="1">
        <v>42218.962624803244</v>
      </c>
      <c r="B328">
        <v>22331</v>
      </c>
      <c r="C328">
        <v>10601</v>
      </c>
      <c r="D328">
        <v>-94</v>
      </c>
      <c r="E328">
        <v>-86</v>
      </c>
      <c r="F328">
        <v>10</v>
      </c>
      <c r="G328">
        <v>24.15</v>
      </c>
      <c r="H328">
        <v>61.05</v>
      </c>
      <c r="I328">
        <v>3.8010000000000002</v>
      </c>
    </row>
    <row r="329" spans="1:9" x14ac:dyDescent="0.25">
      <c r="A329" s="1">
        <v>42219.045018368059</v>
      </c>
      <c r="B329">
        <v>22331</v>
      </c>
      <c r="C329">
        <v>10601</v>
      </c>
      <c r="D329">
        <v>-94</v>
      </c>
      <c r="E329">
        <v>-85</v>
      </c>
      <c r="F329">
        <v>10</v>
      </c>
    </row>
    <row r="330" spans="1:9" x14ac:dyDescent="0.25">
      <c r="A330" s="1">
        <v>42219.134935972223</v>
      </c>
      <c r="B330">
        <v>22331</v>
      </c>
      <c r="C330">
        <v>10601</v>
      </c>
      <c r="D330">
        <v>-94</v>
      </c>
      <c r="E330">
        <v>-86</v>
      </c>
      <c r="F330">
        <v>10</v>
      </c>
      <c r="G330">
        <v>21.17</v>
      </c>
      <c r="H330">
        <v>65.319999999999993</v>
      </c>
      <c r="I330">
        <v>3.782</v>
      </c>
    </row>
    <row r="331" spans="1:9" x14ac:dyDescent="0.25">
      <c r="A331" s="1">
        <v>42219.213640300928</v>
      </c>
      <c r="B331">
        <v>22331</v>
      </c>
      <c r="C331">
        <v>10601</v>
      </c>
      <c r="D331">
        <v>-94</v>
      </c>
      <c r="E331">
        <v>-88</v>
      </c>
      <c r="F331">
        <v>10</v>
      </c>
    </row>
    <row r="332" spans="1:9" x14ac:dyDescent="0.25">
      <c r="A332" s="1">
        <v>42219.323603229168</v>
      </c>
      <c r="B332">
        <v>22331</v>
      </c>
      <c r="C332">
        <v>10601</v>
      </c>
      <c r="D332">
        <v>-94</v>
      </c>
      <c r="E332">
        <v>-88</v>
      </c>
      <c r="F332">
        <v>10</v>
      </c>
      <c r="G332">
        <v>19.25</v>
      </c>
      <c r="H332">
        <v>68.180000000000007</v>
      </c>
      <c r="I332">
        <v>3.7949999999999999</v>
      </c>
    </row>
    <row r="333" spans="1:9" x14ac:dyDescent="0.25">
      <c r="A333" s="1">
        <v>42219.548444942127</v>
      </c>
      <c r="B333">
        <v>22331</v>
      </c>
      <c r="C333">
        <v>10601</v>
      </c>
      <c r="D333">
        <v>-94</v>
      </c>
      <c r="E333">
        <v>-87</v>
      </c>
      <c r="F333">
        <v>10</v>
      </c>
      <c r="G333">
        <v>29.36</v>
      </c>
      <c r="H333">
        <v>55.88</v>
      </c>
      <c r="I333">
        <v>3.8</v>
      </c>
    </row>
    <row r="334" spans="1:9" x14ac:dyDescent="0.25">
      <c r="A334" s="1">
        <v>42219.727462569441</v>
      </c>
      <c r="B334">
        <v>22331</v>
      </c>
      <c r="C334">
        <v>10601</v>
      </c>
      <c r="D334">
        <v>-94</v>
      </c>
      <c r="E334">
        <v>-88</v>
      </c>
      <c r="F334">
        <v>10</v>
      </c>
      <c r="G334">
        <v>23.47</v>
      </c>
      <c r="H334">
        <v>64.34</v>
      </c>
      <c r="I334">
        <v>3.798</v>
      </c>
    </row>
    <row r="335" spans="1:9" x14ac:dyDescent="0.25">
      <c r="A335" s="1">
        <v>42221.056464884263</v>
      </c>
      <c r="B335">
        <v>22331</v>
      </c>
      <c r="C335">
        <v>10601</v>
      </c>
      <c r="D335">
        <v>-94</v>
      </c>
      <c r="E335">
        <v>-86</v>
      </c>
      <c r="F335">
        <v>10</v>
      </c>
    </row>
    <row r="336" spans="1:9" x14ac:dyDescent="0.25">
      <c r="A336" s="1">
        <v>42221.131869016201</v>
      </c>
      <c r="B336">
        <v>22331</v>
      </c>
      <c r="C336">
        <v>10601</v>
      </c>
      <c r="D336">
        <v>-94</v>
      </c>
      <c r="E336">
        <v>-87</v>
      </c>
      <c r="F336">
        <v>10</v>
      </c>
      <c r="G336">
        <v>16.149999999999999</v>
      </c>
      <c r="H336">
        <v>69.510000000000005</v>
      </c>
      <c r="I336">
        <v>3.7869999999999999</v>
      </c>
    </row>
    <row r="337" spans="1:9" x14ac:dyDescent="0.25">
      <c r="A337" s="1">
        <v>42221.533202939812</v>
      </c>
      <c r="B337">
        <v>22331</v>
      </c>
      <c r="C337">
        <v>10601</v>
      </c>
      <c r="D337">
        <v>-94</v>
      </c>
      <c r="E337">
        <v>-85</v>
      </c>
      <c r="F337">
        <v>10</v>
      </c>
      <c r="G337">
        <v>26.3</v>
      </c>
      <c r="H337">
        <v>59.87</v>
      </c>
      <c r="I337">
        <v>3.79</v>
      </c>
    </row>
    <row r="338" spans="1:9" x14ac:dyDescent="0.25">
      <c r="A338" s="1">
        <v>42221.545148217592</v>
      </c>
      <c r="B338">
        <v>22331</v>
      </c>
      <c r="C338">
        <v>10601</v>
      </c>
      <c r="D338">
        <v>-94</v>
      </c>
      <c r="E338">
        <v>-83</v>
      </c>
      <c r="F338">
        <v>10</v>
      </c>
      <c r="G338">
        <v>26.22</v>
      </c>
      <c r="H338">
        <v>59.22</v>
      </c>
      <c r="I338">
        <v>3.79</v>
      </c>
    </row>
    <row r="339" spans="1:9" x14ac:dyDescent="0.25">
      <c r="A339" s="1">
        <v>42221.619209421297</v>
      </c>
      <c r="B339">
        <v>22331</v>
      </c>
      <c r="C339">
        <v>10601</v>
      </c>
      <c r="D339">
        <v>-94</v>
      </c>
      <c r="E339">
        <v>-84</v>
      </c>
      <c r="F339">
        <v>10</v>
      </c>
    </row>
    <row r="340" spans="1:9" x14ac:dyDescent="0.25">
      <c r="A340" s="1">
        <v>42221.634797164355</v>
      </c>
      <c r="B340">
        <v>22331</v>
      </c>
      <c r="C340">
        <v>10601</v>
      </c>
      <c r="D340">
        <v>-94</v>
      </c>
      <c r="E340">
        <v>-81</v>
      </c>
      <c r="F340">
        <v>10</v>
      </c>
      <c r="G340">
        <v>27.68</v>
      </c>
      <c r="H340">
        <v>55.89</v>
      </c>
      <c r="I340">
        <v>3.7909999999999999</v>
      </c>
    </row>
    <row r="341" spans="1:9" x14ac:dyDescent="0.25">
      <c r="A341" s="1">
        <v>42221.652060868058</v>
      </c>
      <c r="B341">
        <v>22331</v>
      </c>
      <c r="C341">
        <v>10601</v>
      </c>
      <c r="D341">
        <v>-91</v>
      </c>
      <c r="E341">
        <v>-86</v>
      </c>
      <c r="F341">
        <v>10</v>
      </c>
      <c r="G341">
        <v>26.11</v>
      </c>
      <c r="H341">
        <v>58.12</v>
      </c>
      <c r="I341">
        <v>3.7909999999999999</v>
      </c>
    </row>
    <row r="342" spans="1:9" x14ac:dyDescent="0.25">
      <c r="A342" s="1">
        <v>42221.671149652779</v>
      </c>
      <c r="B342">
        <v>22331</v>
      </c>
      <c r="C342">
        <v>10601</v>
      </c>
      <c r="D342">
        <v>-94</v>
      </c>
      <c r="E342">
        <v>-83</v>
      </c>
      <c r="F342">
        <v>10</v>
      </c>
      <c r="G342">
        <v>26.58</v>
      </c>
      <c r="H342">
        <v>56.73</v>
      </c>
      <c r="I342">
        <v>3.7919999999999998</v>
      </c>
    </row>
    <row r="343" spans="1:9" x14ac:dyDescent="0.25">
      <c r="A343" s="1">
        <v>42221.694044386575</v>
      </c>
      <c r="B343">
        <v>22331</v>
      </c>
      <c r="C343">
        <v>10601</v>
      </c>
      <c r="D343">
        <v>-94</v>
      </c>
      <c r="E343">
        <v>-84</v>
      </c>
      <c r="F343">
        <v>10</v>
      </c>
      <c r="G343">
        <v>26.41</v>
      </c>
      <c r="H343">
        <v>56.52</v>
      </c>
      <c r="I343">
        <v>3.7930000000000001</v>
      </c>
    </row>
    <row r="344" spans="1:9" x14ac:dyDescent="0.25">
      <c r="A344" s="1">
        <v>42221.711931782411</v>
      </c>
      <c r="B344">
        <v>22331</v>
      </c>
      <c r="C344">
        <v>10601</v>
      </c>
      <c r="D344">
        <v>-94</v>
      </c>
      <c r="E344">
        <v>-85</v>
      </c>
      <c r="F344">
        <v>10</v>
      </c>
      <c r="G344">
        <v>25.24</v>
      </c>
      <c r="H344">
        <v>58.27</v>
      </c>
      <c r="I344">
        <v>3.79</v>
      </c>
    </row>
    <row r="345" spans="1:9" x14ac:dyDescent="0.25">
      <c r="A345" s="1">
        <v>42221.739490763888</v>
      </c>
      <c r="B345">
        <v>22331</v>
      </c>
      <c r="C345">
        <v>10601</v>
      </c>
      <c r="D345">
        <v>-94</v>
      </c>
      <c r="E345">
        <v>-81</v>
      </c>
      <c r="F345">
        <v>10</v>
      </c>
    </row>
    <row r="346" spans="1:9" x14ac:dyDescent="0.25">
      <c r="A346" s="1">
        <v>42221.754489421299</v>
      </c>
      <c r="B346">
        <v>22331</v>
      </c>
      <c r="C346">
        <v>10601</v>
      </c>
      <c r="D346">
        <v>-94</v>
      </c>
      <c r="E346">
        <v>-85</v>
      </c>
      <c r="F346">
        <v>10</v>
      </c>
      <c r="G346">
        <v>24.66</v>
      </c>
      <c r="H346">
        <v>58.58</v>
      </c>
      <c r="I346">
        <v>3.79</v>
      </c>
    </row>
    <row r="347" spans="1:9" x14ac:dyDescent="0.25">
      <c r="A347" s="1">
        <v>42221.783420173611</v>
      </c>
      <c r="B347">
        <v>22331</v>
      </c>
      <c r="C347">
        <v>10601</v>
      </c>
      <c r="D347">
        <v>-94</v>
      </c>
      <c r="E347">
        <v>-85</v>
      </c>
      <c r="F347">
        <v>10</v>
      </c>
      <c r="G347">
        <v>24.13</v>
      </c>
      <c r="H347">
        <v>58.75</v>
      </c>
      <c r="I347">
        <v>3.7909999999999999</v>
      </c>
    </row>
    <row r="348" spans="1:9" x14ac:dyDescent="0.25">
      <c r="A348" s="1">
        <v>42221.787895439818</v>
      </c>
      <c r="B348">
        <v>22331</v>
      </c>
      <c r="C348">
        <v>10601</v>
      </c>
      <c r="D348">
        <v>-94</v>
      </c>
      <c r="E348">
        <v>-84</v>
      </c>
      <c r="F348">
        <v>10</v>
      </c>
    </row>
    <row r="349" spans="1:9" x14ac:dyDescent="0.25">
      <c r="A349" s="1">
        <v>42221.789228263886</v>
      </c>
      <c r="B349">
        <v>22331</v>
      </c>
      <c r="C349">
        <v>10601</v>
      </c>
      <c r="D349">
        <v>-94</v>
      </c>
      <c r="E349">
        <v>-86</v>
      </c>
      <c r="F349">
        <v>10</v>
      </c>
      <c r="G349">
        <v>23.72</v>
      </c>
      <c r="H349">
        <v>59.29</v>
      </c>
      <c r="I349">
        <v>3.7909999999999999</v>
      </c>
    </row>
    <row r="350" spans="1:9" x14ac:dyDescent="0.25">
      <c r="A350" s="1">
        <v>42221.812855219905</v>
      </c>
      <c r="B350">
        <v>22331</v>
      </c>
      <c r="C350">
        <v>10601</v>
      </c>
      <c r="D350">
        <v>-94</v>
      </c>
      <c r="E350">
        <v>-86</v>
      </c>
      <c r="F350">
        <v>11</v>
      </c>
      <c r="G350">
        <v>22.83</v>
      </c>
      <c r="H350">
        <v>60.39</v>
      </c>
      <c r="I350">
        <v>3.79</v>
      </c>
    </row>
    <row r="351" spans="1:9" x14ac:dyDescent="0.25">
      <c r="A351" s="1">
        <v>42221.839598229169</v>
      </c>
      <c r="B351">
        <v>22331</v>
      </c>
      <c r="C351">
        <v>10601</v>
      </c>
      <c r="D351">
        <v>-94</v>
      </c>
      <c r="E351">
        <v>-86</v>
      </c>
      <c r="F351">
        <v>10</v>
      </c>
      <c r="G351">
        <v>21.14</v>
      </c>
      <c r="H351">
        <v>62.48</v>
      </c>
      <c r="I351">
        <v>3.7890000000000001</v>
      </c>
    </row>
    <row r="352" spans="1:9" x14ac:dyDescent="0.25">
      <c r="A352" s="1">
        <v>42221.896590127311</v>
      </c>
      <c r="B352">
        <v>22331</v>
      </c>
      <c r="C352">
        <v>10601</v>
      </c>
      <c r="D352">
        <v>-94</v>
      </c>
      <c r="E352">
        <v>-88</v>
      </c>
      <c r="F352">
        <v>10</v>
      </c>
      <c r="G352">
        <v>18.649999999999999</v>
      </c>
      <c r="H352">
        <v>65.09</v>
      </c>
      <c r="I352">
        <v>3.7890000000000001</v>
      </c>
    </row>
    <row r="353" spans="1:9" x14ac:dyDescent="0.25">
      <c r="A353" s="1">
        <v>42221.970754513888</v>
      </c>
      <c r="B353">
        <v>22331</v>
      </c>
      <c r="C353">
        <v>10601</v>
      </c>
      <c r="D353">
        <v>-94</v>
      </c>
      <c r="E353">
        <v>-86</v>
      </c>
      <c r="F353">
        <v>10</v>
      </c>
    </row>
    <row r="354" spans="1:9" x14ac:dyDescent="0.25">
      <c r="A354" s="1">
        <v>42222.029676979168</v>
      </c>
      <c r="B354">
        <v>22331</v>
      </c>
      <c r="C354">
        <v>10601</v>
      </c>
      <c r="D354">
        <v>-94</v>
      </c>
      <c r="E354">
        <v>-86</v>
      </c>
      <c r="F354">
        <v>10</v>
      </c>
      <c r="G354">
        <v>16.149999999999999</v>
      </c>
      <c r="H354">
        <v>67.819999999999993</v>
      </c>
      <c r="I354">
        <v>3.7850000000000001</v>
      </c>
    </row>
    <row r="355" spans="1:9" x14ac:dyDescent="0.25">
      <c r="A355" s="1">
        <v>42222.071803125</v>
      </c>
      <c r="B355">
        <v>22331</v>
      </c>
      <c r="C355">
        <v>10601</v>
      </c>
      <c r="D355">
        <v>-94</v>
      </c>
      <c r="E355">
        <v>-86</v>
      </c>
      <c r="F355">
        <v>10</v>
      </c>
      <c r="G355">
        <v>15.71</v>
      </c>
      <c r="H355">
        <v>68.41</v>
      </c>
      <c r="I355">
        <v>3.782</v>
      </c>
    </row>
    <row r="356" spans="1:9" x14ac:dyDescent="0.25">
      <c r="A356" s="1">
        <v>42222.302768784721</v>
      </c>
      <c r="B356">
        <v>22331</v>
      </c>
      <c r="C356">
        <v>10601</v>
      </c>
      <c r="D356">
        <v>-94</v>
      </c>
      <c r="E356">
        <v>-85</v>
      </c>
      <c r="F356">
        <v>10</v>
      </c>
      <c r="G356">
        <v>13.68</v>
      </c>
      <c r="H356">
        <v>71.63</v>
      </c>
      <c r="I356">
        <v>3.78</v>
      </c>
    </row>
    <row r="357" spans="1:9" x14ac:dyDescent="0.25">
      <c r="A357" s="1">
        <v>42222.334758773148</v>
      </c>
      <c r="B357">
        <v>22331</v>
      </c>
      <c r="C357">
        <v>10601</v>
      </c>
      <c r="D357">
        <v>-94</v>
      </c>
      <c r="E357">
        <v>-85</v>
      </c>
      <c r="F357">
        <v>10</v>
      </c>
      <c r="G357">
        <v>14.68</v>
      </c>
      <c r="H357">
        <v>70.739999999999995</v>
      </c>
      <c r="I357">
        <v>3.78</v>
      </c>
    </row>
    <row r="358" spans="1:9" x14ac:dyDescent="0.25">
      <c r="A358" s="1">
        <v>42222.482539861114</v>
      </c>
      <c r="B358">
        <v>22331</v>
      </c>
      <c r="C358">
        <v>10601</v>
      </c>
      <c r="D358">
        <v>-94</v>
      </c>
      <c r="E358">
        <v>-86</v>
      </c>
      <c r="F358">
        <v>10</v>
      </c>
      <c r="G358">
        <v>20.47</v>
      </c>
      <c r="H358">
        <v>67.010000000000005</v>
      </c>
      <c r="I358">
        <v>3.7810000000000001</v>
      </c>
    </row>
    <row r="359" spans="1:9" x14ac:dyDescent="0.25">
      <c r="A359" s="1">
        <v>42222.702187025461</v>
      </c>
      <c r="B359">
        <v>22331</v>
      </c>
      <c r="C359">
        <v>10601</v>
      </c>
      <c r="D359">
        <v>-94</v>
      </c>
      <c r="E359">
        <v>-87</v>
      </c>
      <c r="F359">
        <v>10</v>
      </c>
    </row>
    <row r="360" spans="1:9" x14ac:dyDescent="0.25">
      <c r="A360" s="1">
        <v>42222.73471715278</v>
      </c>
      <c r="B360">
        <v>22331</v>
      </c>
      <c r="C360">
        <v>10601</v>
      </c>
      <c r="D360">
        <v>-94</v>
      </c>
      <c r="E360">
        <v>-87</v>
      </c>
      <c r="F360">
        <v>10</v>
      </c>
      <c r="G360">
        <v>20.9</v>
      </c>
      <c r="H360">
        <v>67.680000000000007</v>
      </c>
      <c r="I360">
        <v>3.7839999999999998</v>
      </c>
    </row>
    <row r="361" spans="1:9" x14ac:dyDescent="0.25">
      <c r="A361" s="1">
        <v>42222.885053634258</v>
      </c>
      <c r="B361">
        <v>22331</v>
      </c>
      <c r="C361">
        <v>10601</v>
      </c>
      <c r="D361">
        <v>-94</v>
      </c>
      <c r="E361">
        <v>-85</v>
      </c>
      <c r="F361">
        <v>10</v>
      </c>
    </row>
    <row r="362" spans="1:9" x14ac:dyDescent="0.25">
      <c r="A362" s="1">
        <v>42223.062542581021</v>
      </c>
      <c r="B362">
        <v>22331</v>
      </c>
      <c r="C362">
        <v>10601</v>
      </c>
      <c r="D362">
        <v>-94</v>
      </c>
      <c r="E362">
        <v>-85</v>
      </c>
      <c r="F362">
        <v>10</v>
      </c>
    </row>
    <row r="363" spans="1:9" x14ac:dyDescent="0.25">
      <c r="A363" s="1">
        <v>42223.132196145831</v>
      </c>
      <c r="B363">
        <v>22331</v>
      </c>
      <c r="C363">
        <v>10601</v>
      </c>
      <c r="D363">
        <v>-94</v>
      </c>
      <c r="E363">
        <v>-85</v>
      </c>
      <c r="F363">
        <v>10</v>
      </c>
      <c r="G363">
        <v>14.93</v>
      </c>
      <c r="H363">
        <v>74.61</v>
      </c>
      <c r="I363">
        <v>3.7789999999999999</v>
      </c>
    </row>
    <row r="364" spans="1:9" x14ac:dyDescent="0.25">
      <c r="A364" s="1">
        <v>42223.256819606482</v>
      </c>
      <c r="B364">
        <v>22331</v>
      </c>
      <c r="C364">
        <v>10601</v>
      </c>
      <c r="D364">
        <v>-91</v>
      </c>
      <c r="E364">
        <v>-84</v>
      </c>
      <c r="F364">
        <v>10</v>
      </c>
      <c r="G364">
        <v>14.13</v>
      </c>
      <c r="H364">
        <v>75.650000000000006</v>
      </c>
      <c r="I364">
        <v>3.7749999999999999</v>
      </c>
    </row>
    <row r="365" spans="1:9" x14ac:dyDescent="0.25">
      <c r="A365" s="1">
        <v>42223.375071273149</v>
      </c>
      <c r="B365">
        <v>22331</v>
      </c>
      <c r="C365">
        <v>10601</v>
      </c>
      <c r="D365">
        <v>-94</v>
      </c>
      <c r="E365">
        <v>-85</v>
      </c>
      <c r="F365">
        <v>10</v>
      </c>
      <c r="G365">
        <v>17.32</v>
      </c>
      <c r="H365">
        <v>73.09</v>
      </c>
      <c r="I365">
        <v>3.78</v>
      </c>
    </row>
    <row r="366" spans="1:9" x14ac:dyDescent="0.25">
      <c r="A366" s="1">
        <v>42223.433629050924</v>
      </c>
      <c r="B366">
        <v>22331</v>
      </c>
      <c r="C366">
        <v>10601</v>
      </c>
      <c r="D366">
        <v>-94</v>
      </c>
      <c r="E366">
        <v>-85</v>
      </c>
      <c r="F366">
        <v>10</v>
      </c>
    </row>
    <row r="367" spans="1:9" x14ac:dyDescent="0.25">
      <c r="A367" s="1">
        <v>42223.65607892361</v>
      </c>
      <c r="B367">
        <v>22331</v>
      </c>
      <c r="C367">
        <v>10601</v>
      </c>
      <c r="D367">
        <v>-94</v>
      </c>
      <c r="E367">
        <v>-87</v>
      </c>
      <c r="F367">
        <v>10</v>
      </c>
      <c r="G367">
        <v>24.82</v>
      </c>
      <c r="H367">
        <v>66.760000000000005</v>
      </c>
      <c r="I367">
        <v>3.7850000000000001</v>
      </c>
    </row>
    <row r="368" spans="1:9" x14ac:dyDescent="0.25">
      <c r="A368" s="1">
        <v>42224.489285347219</v>
      </c>
      <c r="B368">
        <v>22331</v>
      </c>
      <c r="C368">
        <v>10601</v>
      </c>
      <c r="D368">
        <v>-94</v>
      </c>
      <c r="E368">
        <v>-89</v>
      </c>
      <c r="F368">
        <v>10</v>
      </c>
      <c r="G368">
        <v>25.47</v>
      </c>
      <c r="H368">
        <v>68.52</v>
      </c>
      <c r="I368">
        <v>3.7850000000000001</v>
      </c>
    </row>
    <row r="369" spans="1:9" x14ac:dyDescent="0.25">
      <c r="A369" s="1">
        <v>42224.601500023149</v>
      </c>
      <c r="B369">
        <v>22331</v>
      </c>
      <c r="C369">
        <v>10601</v>
      </c>
      <c r="D369">
        <v>-94</v>
      </c>
      <c r="E369">
        <v>-85</v>
      </c>
      <c r="F369">
        <v>10</v>
      </c>
      <c r="G369">
        <v>28.32</v>
      </c>
      <c r="H369">
        <v>64.16</v>
      </c>
      <c r="I369">
        <v>3.7890000000000001</v>
      </c>
    </row>
    <row r="370" spans="1:9" x14ac:dyDescent="0.25">
      <c r="A370" s="1">
        <v>42224.986993275466</v>
      </c>
      <c r="B370">
        <v>22331</v>
      </c>
      <c r="C370">
        <v>10601</v>
      </c>
      <c r="D370">
        <v>-94</v>
      </c>
      <c r="E370">
        <v>-87</v>
      </c>
      <c r="F370">
        <v>10</v>
      </c>
    </row>
    <row r="371" spans="1:9" x14ac:dyDescent="0.25">
      <c r="A371" s="1">
        <v>42225.188457719909</v>
      </c>
      <c r="B371">
        <v>22331</v>
      </c>
      <c r="C371">
        <v>10601</v>
      </c>
      <c r="D371">
        <v>-94</v>
      </c>
      <c r="E371">
        <v>-86</v>
      </c>
      <c r="F371">
        <v>10</v>
      </c>
      <c r="G371">
        <v>18.93</v>
      </c>
      <c r="H371">
        <v>76.69</v>
      </c>
      <c r="I371">
        <v>3.782</v>
      </c>
    </row>
    <row r="372" spans="1:9" x14ac:dyDescent="0.25">
      <c r="A372" s="1">
        <v>42225.381721550926</v>
      </c>
      <c r="B372">
        <v>22331</v>
      </c>
      <c r="C372">
        <v>10601</v>
      </c>
      <c r="D372">
        <v>-94</v>
      </c>
      <c r="E372">
        <v>-88</v>
      </c>
      <c r="F372">
        <v>10</v>
      </c>
      <c r="G372">
        <v>21.36</v>
      </c>
      <c r="H372">
        <v>73.930000000000007</v>
      </c>
      <c r="I372">
        <v>3.782</v>
      </c>
    </row>
    <row r="373" spans="1:9" x14ac:dyDescent="0.25">
      <c r="A373" s="1">
        <v>42225.468107488428</v>
      </c>
      <c r="B373">
        <v>22331</v>
      </c>
      <c r="C373">
        <v>10601</v>
      </c>
      <c r="D373">
        <v>-94</v>
      </c>
      <c r="E373">
        <v>-92</v>
      </c>
      <c r="F373">
        <v>10</v>
      </c>
    </row>
    <row r="374" spans="1:9" x14ac:dyDescent="0.25">
      <c r="A374" s="1">
        <v>42225.530389884261</v>
      </c>
      <c r="B374">
        <v>22331</v>
      </c>
      <c r="C374">
        <v>10601</v>
      </c>
      <c r="D374">
        <v>-94</v>
      </c>
      <c r="E374">
        <v>-88</v>
      </c>
      <c r="F374">
        <v>10</v>
      </c>
      <c r="G374">
        <v>28.01</v>
      </c>
      <c r="H374">
        <v>67.34</v>
      </c>
      <c r="I374">
        <v>3.7890000000000001</v>
      </c>
    </row>
    <row r="375" spans="1:9" x14ac:dyDescent="0.25">
      <c r="A375" s="1">
        <v>42225.554088541663</v>
      </c>
      <c r="B375">
        <v>22331</v>
      </c>
      <c r="C375">
        <v>10601</v>
      </c>
      <c r="D375">
        <v>-94</v>
      </c>
      <c r="E375">
        <v>-89</v>
      </c>
      <c r="F375">
        <v>10</v>
      </c>
      <c r="G375">
        <v>30.05</v>
      </c>
      <c r="H375">
        <v>63.96</v>
      </c>
      <c r="I375">
        <v>3.7869999999999999</v>
      </c>
    </row>
    <row r="376" spans="1:9" x14ac:dyDescent="0.25">
      <c r="A376" s="1">
        <v>42225.565417569444</v>
      </c>
      <c r="B376">
        <v>22331</v>
      </c>
      <c r="C376">
        <v>10601</v>
      </c>
      <c r="D376">
        <v>-94</v>
      </c>
      <c r="E376">
        <v>-89</v>
      </c>
      <c r="F376">
        <v>10</v>
      </c>
      <c r="G376">
        <v>28.04</v>
      </c>
      <c r="H376">
        <v>67.69</v>
      </c>
      <c r="I376">
        <v>3.7869999999999999</v>
      </c>
    </row>
    <row r="377" spans="1:9" x14ac:dyDescent="0.25">
      <c r="A377" s="1">
        <v>42225.583186319447</v>
      </c>
      <c r="B377">
        <v>22331</v>
      </c>
      <c r="C377">
        <v>10601</v>
      </c>
      <c r="D377">
        <v>-94</v>
      </c>
      <c r="E377">
        <v>-88</v>
      </c>
      <c r="F377">
        <v>10</v>
      </c>
      <c r="G377">
        <v>28.51</v>
      </c>
      <c r="H377">
        <v>66.69</v>
      </c>
      <c r="I377">
        <v>3.7869999999999999</v>
      </c>
    </row>
    <row r="378" spans="1:9" x14ac:dyDescent="0.25">
      <c r="A378" s="1">
        <v>42225.588383310183</v>
      </c>
      <c r="B378">
        <v>22331</v>
      </c>
      <c r="C378">
        <v>10601</v>
      </c>
      <c r="D378">
        <v>-94</v>
      </c>
      <c r="E378">
        <v>-89</v>
      </c>
      <c r="F378">
        <v>10</v>
      </c>
    </row>
    <row r="379" spans="1:9" x14ac:dyDescent="0.25">
      <c r="A379" s="1">
        <v>42225.604374328701</v>
      </c>
      <c r="B379">
        <v>22331</v>
      </c>
      <c r="C379">
        <v>10601</v>
      </c>
      <c r="D379">
        <v>-94</v>
      </c>
      <c r="E379">
        <v>-85</v>
      </c>
      <c r="F379">
        <v>10</v>
      </c>
      <c r="G379">
        <v>28.05</v>
      </c>
      <c r="H379">
        <v>66.88</v>
      </c>
      <c r="I379">
        <v>3.7890000000000001</v>
      </c>
    </row>
    <row r="380" spans="1:9" x14ac:dyDescent="0.25">
      <c r="A380" s="1">
        <v>42225.62793923611</v>
      </c>
      <c r="B380">
        <v>22331</v>
      </c>
      <c r="C380">
        <v>10601</v>
      </c>
      <c r="D380">
        <v>-94</v>
      </c>
      <c r="E380">
        <v>-88</v>
      </c>
      <c r="F380">
        <v>10</v>
      </c>
    </row>
    <row r="381" spans="1:9" x14ac:dyDescent="0.25">
      <c r="A381" s="1">
        <v>42225.637028356483</v>
      </c>
      <c r="B381">
        <v>22331</v>
      </c>
      <c r="C381">
        <v>10601</v>
      </c>
      <c r="D381">
        <v>-94</v>
      </c>
      <c r="E381">
        <v>-88</v>
      </c>
      <c r="F381">
        <v>10</v>
      </c>
      <c r="G381">
        <v>28.94</v>
      </c>
      <c r="H381">
        <v>65.72</v>
      </c>
      <c r="I381">
        <v>3.79</v>
      </c>
    </row>
    <row r="382" spans="1:9" x14ac:dyDescent="0.25">
      <c r="A382" s="1">
        <v>42225.65537659722</v>
      </c>
      <c r="B382">
        <v>22331</v>
      </c>
      <c r="C382">
        <v>10601</v>
      </c>
      <c r="D382">
        <v>-94</v>
      </c>
      <c r="E382">
        <v>-89</v>
      </c>
      <c r="F382">
        <v>10</v>
      </c>
      <c r="G382">
        <v>30.11</v>
      </c>
      <c r="H382">
        <v>63.85</v>
      </c>
      <c r="I382">
        <v>3.79</v>
      </c>
    </row>
    <row r="383" spans="1:9" x14ac:dyDescent="0.25">
      <c r="A383" s="1">
        <v>42225.678819328707</v>
      </c>
      <c r="B383">
        <v>22331</v>
      </c>
      <c r="C383">
        <v>10601</v>
      </c>
      <c r="D383">
        <v>-94</v>
      </c>
      <c r="E383">
        <v>-87</v>
      </c>
      <c r="F383">
        <v>10</v>
      </c>
      <c r="G383">
        <v>29.13</v>
      </c>
      <c r="H383">
        <v>65.22</v>
      </c>
      <c r="I383">
        <v>3.7909999999999999</v>
      </c>
    </row>
    <row r="384" spans="1:9" x14ac:dyDescent="0.25">
      <c r="A384" s="1">
        <v>42225.689803275462</v>
      </c>
      <c r="B384">
        <v>22331</v>
      </c>
      <c r="C384">
        <v>10601</v>
      </c>
      <c r="D384">
        <v>-94</v>
      </c>
      <c r="E384">
        <v>-88</v>
      </c>
      <c r="F384">
        <v>10</v>
      </c>
      <c r="G384">
        <v>28.65</v>
      </c>
      <c r="H384">
        <v>65.819999999999993</v>
      </c>
      <c r="I384">
        <v>3.7909999999999999</v>
      </c>
    </row>
    <row r="385" spans="1:9" x14ac:dyDescent="0.25">
      <c r="A385" s="1">
        <v>42225.708654328701</v>
      </c>
      <c r="B385">
        <v>22331</v>
      </c>
      <c r="C385">
        <v>10601</v>
      </c>
      <c r="D385">
        <v>-94</v>
      </c>
      <c r="E385">
        <v>-90</v>
      </c>
      <c r="F385">
        <v>10</v>
      </c>
    </row>
    <row r="386" spans="1:9" x14ac:dyDescent="0.25">
      <c r="A386" s="1">
        <v>42225.719318090276</v>
      </c>
      <c r="B386">
        <v>22331</v>
      </c>
      <c r="C386">
        <v>10601</v>
      </c>
      <c r="D386">
        <v>-94</v>
      </c>
      <c r="E386">
        <v>-87</v>
      </c>
      <c r="F386">
        <v>10</v>
      </c>
      <c r="G386">
        <v>28.41</v>
      </c>
      <c r="H386">
        <v>65.69</v>
      </c>
      <c r="I386">
        <v>3.79</v>
      </c>
    </row>
    <row r="387" spans="1:9" x14ac:dyDescent="0.25">
      <c r="A387" s="1">
        <v>42225.730620219911</v>
      </c>
      <c r="B387">
        <v>22331</v>
      </c>
      <c r="C387">
        <v>10601</v>
      </c>
      <c r="D387">
        <v>-94</v>
      </c>
      <c r="E387">
        <v>-89</v>
      </c>
      <c r="F387">
        <v>10</v>
      </c>
      <c r="G387">
        <v>28.16</v>
      </c>
      <c r="H387">
        <v>66.099999999999994</v>
      </c>
      <c r="I387">
        <v>3.79</v>
      </c>
    </row>
    <row r="388" spans="1:9" x14ac:dyDescent="0.25">
      <c r="A388" s="1">
        <v>42225.747431782409</v>
      </c>
      <c r="B388">
        <v>22331</v>
      </c>
      <c r="C388">
        <v>10601</v>
      </c>
      <c r="D388">
        <v>-94</v>
      </c>
      <c r="E388">
        <v>-89</v>
      </c>
      <c r="F388">
        <v>10</v>
      </c>
      <c r="G388">
        <v>27.47</v>
      </c>
      <c r="H388">
        <v>67.040000000000006</v>
      </c>
      <c r="I388">
        <v>3.7909999999999999</v>
      </c>
    </row>
    <row r="389" spans="1:9" x14ac:dyDescent="0.25">
      <c r="A389" s="1">
        <v>42231.091024791669</v>
      </c>
      <c r="B389">
        <v>22331</v>
      </c>
      <c r="C389">
        <v>10601</v>
      </c>
      <c r="D389">
        <v>-85</v>
      </c>
      <c r="E389">
        <v>-74</v>
      </c>
      <c r="F389">
        <v>10</v>
      </c>
      <c r="G389">
        <v>19.43</v>
      </c>
      <c r="H389">
        <v>67.59</v>
      </c>
      <c r="I389">
        <v>3.7730000000000001</v>
      </c>
    </row>
    <row r="390" spans="1:9" x14ac:dyDescent="0.25">
      <c r="A390" s="1">
        <v>42231.214933784722</v>
      </c>
      <c r="B390">
        <v>22331</v>
      </c>
      <c r="C390">
        <v>10601</v>
      </c>
      <c r="D390">
        <v>-85</v>
      </c>
      <c r="E390">
        <v>-74</v>
      </c>
      <c r="F390">
        <v>10</v>
      </c>
      <c r="G390">
        <v>18.75</v>
      </c>
      <c r="H390">
        <v>67.95</v>
      </c>
      <c r="I390">
        <v>3.77</v>
      </c>
    </row>
    <row r="391" spans="1:9" x14ac:dyDescent="0.25">
      <c r="A391" s="1">
        <v>42231.25823284722</v>
      </c>
      <c r="B391">
        <v>22331</v>
      </c>
      <c r="C391">
        <v>10601</v>
      </c>
      <c r="D391">
        <v>-85</v>
      </c>
      <c r="E391">
        <v>-74</v>
      </c>
      <c r="F391">
        <v>10</v>
      </c>
    </row>
    <row r="392" spans="1:9" x14ac:dyDescent="0.25">
      <c r="A392" s="1">
        <v>42231.26311349537</v>
      </c>
      <c r="B392">
        <v>22331</v>
      </c>
      <c r="C392">
        <v>10601</v>
      </c>
      <c r="D392">
        <v>-85</v>
      </c>
      <c r="E392">
        <v>-75</v>
      </c>
      <c r="F392">
        <v>10</v>
      </c>
      <c r="G392">
        <v>18.07</v>
      </c>
      <c r="H392">
        <v>68.39</v>
      </c>
      <c r="I392">
        <v>3.7730000000000001</v>
      </c>
    </row>
    <row r="393" spans="1:9" x14ac:dyDescent="0.25">
      <c r="A393" s="1">
        <v>42231.3541955787</v>
      </c>
      <c r="B393">
        <v>22331</v>
      </c>
      <c r="C393">
        <v>10601</v>
      </c>
      <c r="D393">
        <v>-85</v>
      </c>
      <c r="E393">
        <v>-75</v>
      </c>
      <c r="F393">
        <v>10</v>
      </c>
      <c r="G393">
        <v>19.86</v>
      </c>
      <c r="H393">
        <v>66.56</v>
      </c>
      <c r="I393">
        <v>3.77</v>
      </c>
    </row>
    <row r="394" spans="1:9" x14ac:dyDescent="0.25">
      <c r="A394" s="1">
        <v>42231.407799513887</v>
      </c>
      <c r="B394">
        <v>22331</v>
      </c>
      <c r="C394">
        <v>10601</v>
      </c>
      <c r="D394">
        <v>-82</v>
      </c>
      <c r="E394">
        <v>-75</v>
      </c>
      <c r="F394">
        <v>10</v>
      </c>
      <c r="G394">
        <v>22.81</v>
      </c>
      <c r="H394">
        <v>64.489999999999995</v>
      </c>
      <c r="I394">
        <v>3.7709999999999999</v>
      </c>
    </row>
    <row r="395" spans="1:9" x14ac:dyDescent="0.25">
      <c r="A395" s="1">
        <v>42231.45435068287</v>
      </c>
      <c r="B395">
        <v>22331</v>
      </c>
      <c r="C395">
        <v>10601</v>
      </c>
      <c r="D395">
        <v>-82</v>
      </c>
      <c r="E395">
        <v>-74</v>
      </c>
      <c r="F395">
        <v>10</v>
      </c>
      <c r="G395">
        <v>25.96</v>
      </c>
      <c r="H395">
        <v>62.63</v>
      </c>
      <c r="I395">
        <v>3.774</v>
      </c>
    </row>
    <row r="396" spans="1:9" x14ac:dyDescent="0.25">
      <c r="A396" s="1">
        <v>42231.587775312502</v>
      </c>
      <c r="B396">
        <v>22331</v>
      </c>
      <c r="C396">
        <v>10601</v>
      </c>
      <c r="D396">
        <v>-85</v>
      </c>
      <c r="E396">
        <v>-72</v>
      </c>
      <c r="F396">
        <v>10</v>
      </c>
      <c r="G396">
        <v>30.63</v>
      </c>
      <c r="H396">
        <v>61.37</v>
      </c>
      <c r="I396">
        <v>3.778</v>
      </c>
    </row>
    <row r="397" spans="1:9" x14ac:dyDescent="0.25">
      <c r="A397" s="1">
        <v>42231.609407384261</v>
      </c>
      <c r="B397">
        <v>22331</v>
      </c>
      <c r="C397">
        <v>10601</v>
      </c>
      <c r="D397">
        <v>-88</v>
      </c>
      <c r="E397">
        <v>-75</v>
      </c>
      <c r="F397">
        <v>10</v>
      </c>
    </row>
    <row r="398" spans="1:9" x14ac:dyDescent="0.25">
      <c r="A398" s="1">
        <v>42231.690633587961</v>
      </c>
      <c r="B398">
        <v>22331</v>
      </c>
      <c r="C398">
        <v>10601</v>
      </c>
      <c r="D398">
        <v>-85</v>
      </c>
      <c r="E398">
        <v>-75</v>
      </c>
      <c r="F398">
        <v>10</v>
      </c>
      <c r="G398">
        <v>30.58</v>
      </c>
      <c r="H398">
        <v>62.04</v>
      </c>
      <c r="I398">
        <v>3.7810000000000001</v>
      </c>
    </row>
    <row r="399" spans="1:9" x14ac:dyDescent="0.25">
      <c r="A399" s="1">
        <v>42231.797475266205</v>
      </c>
      <c r="B399">
        <v>22331</v>
      </c>
      <c r="C399">
        <v>10601</v>
      </c>
      <c r="D399">
        <v>-85</v>
      </c>
      <c r="E399">
        <v>-76</v>
      </c>
      <c r="F399">
        <v>10</v>
      </c>
      <c r="G399">
        <v>25.85</v>
      </c>
      <c r="H399">
        <v>66.989999999999995</v>
      </c>
      <c r="I399">
        <v>3.78</v>
      </c>
    </row>
    <row r="400" spans="1:9" x14ac:dyDescent="0.25">
      <c r="A400" s="1">
        <v>42232.515223368056</v>
      </c>
      <c r="B400">
        <v>22331</v>
      </c>
      <c r="C400">
        <v>10601</v>
      </c>
      <c r="D400">
        <v>-85</v>
      </c>
      <c r="E400">
        <v>-76</v>
      </c>
      <c r="F400">
        <v>10</v>
      </c>
      <c r="G400">
        <v>30.71</v>
      </c>
      <c r="H400">
        <v>60.86</v>
      </c>
      <c r="I400">
        <v>3.7789999999999999</v>
      </c>
    </row>
    <row r="401" spans="1:9" x14ac:dyDescent="0.25">
      <c r="A401" s="1">
        <v>42232.599956041668</v>
      </c>
      <c r="B401">
        <v>22331</v>
      </c>
      <c r="C401">
        <v>10601</v>
      </c>
      <c r="D401">
        <v>-88</v>
      </c>
      <c r="E401">
        <v>-77</v>
      </c>
      <c r="F401">
        <v>10</v>
      </c>
      <c r="G401">
        <v>30.16</v>
      </c>
      <c r="H401">
        <v>63.82</v>
      </c>
      <c r="I401">
        <v>3.7789999999999999</v>
      </c>
    </row>
    <row r="402" spans="1:9" x14ac:dyDescent="0.25">
      <c r="A402" s="1">
        <v>42232.65438832176</v>
      </c>
      <c r="B402">
        <v>22331</v>
      </c>
      <c r="C402">
        <v>10601</v>
      </c>
      <c r="D402">
        <v>-88</v>
      </c>
      <c r="E402">
        <v>-78</v>
      </c>
      <c r="F402">
        <v>10</v>
      </c>
      <c r="G402">
        <v>31.3</v>
      </c>
      <c r="H402">
        <v>62.91</v>
      </c>
      <c r="I402">
        <v>3.782</v>
      </c>
    </row>
    <row r="403" spans="1:9" x14ac:dyDescent="0.25">
      <c r="A403" s="1">
        <v>42232.683898043979</v>
      </c>
      <c r="B403">
        <v>22331</v>
      </c>
      <c r="C403">
        <v>10601</v>
      </c>
      <c r="D403">
        <v>-88</v>
      </c>
      <c r="E403">
        <v>-78</v>
      </c>
      <c r="F403">
        <v>10</v>
      </c>
      <c r="G403">
        <v>31.61</v>
      </c>
      <c r="H403">
        <v>62.69</v>
      </c>
      <c r="I403">
        <v>3.782</v>
      </c>
    </row>
    <row r="404" spans="1:9" x14ac:dyDescent="0.25">
      <c r="A404" s="1">
        <v>42232.726364571761</v>
      </c>
      <c r="B404">
        <v>22331</v>
      </c>
      <c r="C404">
        <v>10601</v>
      </c>
      <c r="D404">
        <v>-88</v>
      </c>
      <c r="E404">
        <v>-79</v>
      </c>
      <c r="F404">
        <v>10</v>
      </c>
      <c r="G404">
        <v>29.8</v>
      </c>
      <c r="H404">
        <v>64.61</v>
      </c>
      <c r="I404">
        <v>3.782</v>
      </c>
    </row>
    <row r="405" spans="1:9" x14ac:dyDescent="0.25">
      <c r="A405" s="1">
        <v>42232.755195659724</v>
      </c>
      <c r="B405">
        <v>22331</v>
      </c>
      <c r="C405">
        <v>10601</v>
      </c>
      <c r="D405">
        <v>-88</v>
      </c>
      <c r="E405">
        <v>-78</v>
      </c>
      <c r="F405">
        <v>10</v>
      </c>
      <c r="G405">
        <v>28.72</v>
      </c>
      <c r="H405">
        <v>65.540000000000006</v>
      </c>
      <c r="I405">
        <v>3.7810000000000001</v>
      </c>
    </row>
    <row r="406" spans="1:9" x14ac:dyDescent="0.25">
      <c r="A406" s="1">
        <v>42232.785852673609</v>
      </c>
      <c r="B406">
        <v>22331</v>
      </c>
      <c r="C406">
        <v>10601</v>
      </c>
      <c r="D406">
        <v>-88</v>
      </c>
      <c r="E406">
        <v>-80</v>
      </c>
      <c r="F406">
        <v>10</v>
      </c>
      <c r="G406">
        <v>29.19</v>
      </c>
      <c r="H406">
        <v>64.569999999999993</v>
      </c>
      <c r="I406">
        <v>3.782</v>
      </c>
    </row>
    <row r="407" spans="1:9" x14ac:dyDescent="0.25">
      <c r="A407" s="1">
        <v>42232.812195636572</v>
      </c>
      <c r="B407">
        <v>22331</v>
      </c>
      <c r="C407">
        <v>10601</v>
      </c>
      <c r="D407">
        <v>-88</v>
      </c>
      <c r="E407">
        <v>-79</v>
      </c>
      <c r="F407">
        <v>10</v>
      </c>
    </row>
    <row r="408" spans="1:9" x14ac:dyDescent="0.25">
      <c r="A408" s="1">
        <v>42232.852326944441</v>
      </c>
      <c r="B408">
        <v>22331</v>
      </c>
      <c r="C408">
        <v>10601</v>
      </c>
      <c r="D408">
        <v>-88</v>
      </c>
      <c r="E408">
        <v>-80</v>
      </c>
      <c r="F408">
        <v>10</v>
      </c>
      <c r="G408">
        <v>25.19</v>
      </c>
      <c r="H408">
        <v>68.53</v>
      </c>
      <c r="I408">
        <v>3.7839999999999998</v>
      </c>
    </row>
    <row r="409" spans="1:9" x14ac:dyDescent="0.25">
      <c r="A409" s="1">
        <v>42233.050680127315</v>
      </c>
      <c r="B409">
        <v>22331</v>
      </c>
      <c r="C409">
        <v>10601</v>
      </c>
      <c r="D409">
        <v>-88</v>
      </c>
      <c r="E409">
        <v>-78</v>
      </c>
      <c r="F409">
        <v>10</v>
      </c>
      <c r="G409">
        <v>20.9</v>
      </c>
      <c r="H409">
        <v>69.239999999999995</v>
      </c>
      <c r="I409">
        <v>3.778</v>
      </c>
    </row>
    <row r="410" spans="1:9" x14ac:dyDescent="0.25">
      <c r="A410" s="1">
        <v>42233.130689004633</v>
      </c>
      <c r="B410">
        <v>22331</v>
      </c>
      <c r="C410">
        <v>10601</v>
      </c>
      <c r="D410">
        <v>-85</v>
      </c>
      <c r="E410">
        <v>-77</v>
      </c>
      <c r="F410">
        <v>10</v>
      </c>
      <c r="G410">
        <v>20</v>
      </c>
      <c r="H410">
        <v>69.58</v>
      </c>
      <c r="I410">
        <v>3.7759999999999998</v>
      </c>
    </row>
    <row r="411" spans="1:9" x14ac:dyDescent="0.25">
      <c r="A411" s="1">
        <v>42233.299586458335</v>
      </c>
      <c r="B411">
        <v>22331</v>
      </c>
      <c r="C411">
        <v>10601</v>
      </c>
      <c r="D411">
        <v>-91</v>
      </c>
      <c r="E411">
        <v>-77</v>
      </c>
      <c r="F411">
        <v>10</v>
      </c>
      <c r="G411">
        <v>18.68</v>
      </c>
      <c r="H411">
        <v>69.87</v>
      </c>
      <c r="I411">
        <v>3.7730000000000001</v>
      </c>
    </row>
    <row r="412" spans="1:9" x14ac:dyDescent="0.25">
      <c r="A412" s="1">
        <v>42233.317715810183</v>
      </c>
      <c r="B412">
        <v>22331</v>
      </c>
      <c r="C412">
        <v>10601</v>
      </c>
      <c r="D412">
        <v>-85</v>
      </c>
      <c r="E412">
        <v>-77</v>
      </c>
      <c r="F412">
        <v>10</v>
      </c>
    </row>
    <row r="413" spans="1:9" x14ac:dyDescent="0.25">
      <c r="A413" s="1">
        <v>42233.376683043978</v>
      </c>
      <c r="B413">
        <v>22331</v>
      </c>
      <c r="C413">
        <v>10601</v>
      </c>
      <c r="D413">
        <v>-85</v>
      </c>
      <c r="E413">
        <v>-77</v>
      </c>
      <c r="F413">
        <v>10</v>
      </c>
      <c r="G413">
        <v>22.53</v>
      </c>
      <c r="H413">
        <v>66.010000000000005</v>
      </c>
      <c r="I413">
        <v>3.7709999999999999</v>
      </c>
    </row>
    <row r="414" spans="1:9" x14ac:dyDescent="0.25">
      <c r="A414" s="1">
        <v>42233.418078171293</v>
      </c>
      <c r="B414">
        <v>22331</v>
      </c>
      <c r="C414">
        <v>10601</v>
      </c>
      <c r="D414">
        <v>-88</v>
      </c>
      <c r="E414">
        <v>-79</v>
      </c>
      <c r="F414">
        <v>10</v>
      </c>
      <c r="G414">
        <v>25.38</v>
      </c>
      <c r="H414">
        <v>64.5</v>
      </c>
      <c r="I414">
        <v>3.7749999999999999</v>
      </c>
    </row>
    <row r="415" spans="1:9" x14ac:dyDescent="0.25">
      <c r="A415" s="1">
        <v>42233.443652245369</v>
      </c>
      <c r="B415">
        <v>22331</v>
      </c>
      <c r="C415">
        <v>10601</v>
      </c>
      <c r="D415">
        <v>-88</v>
      </c>
      <c r="E415">
        <v>-78</v>
      </c>
      <c r="F415">
        <v>10</v>
      </c>
      <c r="G415">
        <v>27.32</v>
      </c>
      <c r="H415">
        <v>63.21</v>
      </c>
      <c r="I415">
        <v>3.7749999999999999</v>
      </c>
    </row>
    <row r="416" spans="1:9" x14ac:dyDescent="0.25">
      <c r="A416" s="1">
        <v>42233.458365115737</v>
      </c>
      <c r="B416">
        <v>22331</v>
      </c>
      <c r="C416">
        <v>10601</v>
      </c>
      <c r="D416">
        <v>-85</v>
      </c>
      <c r="E416">
        <v>-75</v>
      </c>
      <c r="F416">
        <v>10</v>
      </c>
      <c r="G416">
        <v>28.08</v>
      </c>
      <c r="H416">
        <v>63.03</v>
      </c>
      <c r="I416">
        <v>3.7759999999999998</v>
      </c>
    </row>
    <row r="417" spans="1:9" x14ac:dyDescent="0.25">
      <c r="A417" s="1">
        <v>42233.485019189815</v>
      </c>
      <c r="B417">
        <v>22331</v>
      </c>
      <c r="C417">
        <v>10601</v>
      </c>
      <c r="D417">
        <v>-91</v>
      </c>
      <c r="E417">
        <v>-79</v>
      </c>
      <c r="F417">
        <v>10</v>
      </c>
      <c r="G417">
        <v>27.94</v>
      </c>
      <c r="H417">
        <v>64.3</v>
      </c>
      <c r="I417">
        <v>3.7749999999999999</v>
      </c>
    </row>
    <row r="418" spans="1:9" x14ac:dyDescent="0.25">
      <c r="A418" s="1">
        <v>42233.500136643517</v>
      </c>
      <c r="B418">
        <v>22331</v>
      </c>
      <c r="C418">
        <v>10601</v>
      </c>
      <c r="D418">
        <v>-91</v>
      </c>
      <c r="E418">
        <v>-76</v>
      </c>
      <c r="F418">
        <v>10</v>
      </c>
      <c r="G418">
        <v>28.9</v>
      </c>
      <c r="H418">
        <v>63.47</v>
      </c>
      <c r="I418">
        <v>3.7759999999999998</v>
      </c>
    </row>
    <row r="419" spans="1:9" x14ac:dyDescent="0.25">
      <c r="A419" s="1">
        <v>42233.500573912039</v>
      </c>
      <c r="B419">
        <v>22331</v>
      </c>
      <c r="C419">
        <v>10601</v>
      </c>
      <c r="D419">
        <v>-88</v>
      </c>
      <c r="E419">
        <v>-81</v>
      </c>
      <c r="F419">
        <v>10</v>
      </c>
    </row>
    <row r="420" spans="1:9" x14ac:dyDescent="0.25">
      <c r="A420" s="1">
        <v>42233.514665810188</v>
      </c>
      <c r="B420">
        <v>22331</v>
      </c>
      <c r="C420">
        <v>10601</v>
      </c>
      <c r="D420">
        <v>-88</v>
      </c>
      <c r="E420">
        <v>-81</v>
      </c>
      <c r="F420">
        <v>10</v>
      </c>
      <c r="G420">
        <v>30.08</v>
      </c>
      <c r="H420">
        <v>61.77</v>
      </c>
      <c r="I420">
        <v>3.778</v>
      </c>
    </row>
    <row r="421" spans="1:9" x14ac:dyDescent="0.25">
      <c r="A421" s="1">
        <v>42233.533863726851</v>
      </c>
      <c r="B421">
        <v>22331</v>
      </c>
      <c r="C421">
        <v>10601</v>
      </c>
      <c r="D421">
        <v>-85</v>
      </c>
      <c r="E421">
        <v>-74</v>
      </c>
      <c r="F421">
        <v>10</v>
      </c>
    </row>
    <row r="422" spans="1:9" x14ac:dyDescent="0.25">
      <c r="A422" s="1">
        <v>42233.538583969908</v>
      </c>
      <c r="B422">
        <v>22331</v>
      </c>
      <c r="C422">
        <v>10601</v>
      </c>
      <c r="D422">
        <v>-88</v>
      </c>
      <c r="E422">
        <v>-76</v>
      </c>
      <c r="F422">
        <v>10</v>
      </c>
      <c r="G422">
        <v>32.07</v>
      </c>
      <c r="H422">
        <v>60.6</v>
      </c>
      <c r="I422">
        <v>3.7789999999999999</v>
      </c>
    </row>
    <row r="423" spans="1:9" x14ac:dyDescent="0.25">
      <c r="A423" s="1">
        <v>42233.556967442128</v>
      </c>
      <c r="B423">
        <v>22331</v>
      </c>
      <c r="C423">
        <v>10601</v>
      </c>
      <c r="D423">
        <v>-91</v>
      </c>
      <c r="E423">
        <v>-78</v>
      </c>
      <c r="F423">
        <v>10</v>
      </c>
      <c r="G423">
        <v>31.52</v>
      </c>
      <c r="H423">
        <v>62.22</v>
      </c>
      <c r="I423">
        <v>3.78</v>
      </c>
    </row>
    <row r="424" spans="1:9" x14ac:dyDescent="0.25">
      <c r="A424" s="1">
        <v>42233.589987395833</v>
      </c>
      <c r="B424">
        <v>22331</v>
      </c>
      <c r="C424">
        <v>10601</v>
      </c>
      <c r="D424">
        <v>-88</v>
      </c>
      <c r="E424">
        <v>-75</v>
      </c>
      <c r="F424">
        <v>10</v>
      </c>
      <c r="G424">
        <v>30.63</v>
      </c>
      <c r="H424">
        <v>63.78</v>
      </c>
      <c r="I424">
        <v>3.7810000000000001</v>
      </c>
    </row>
    <row r="425" spans="1:9" x14ac:dyDescent="0.25">
      <c r="A425" s="1">
        <v>42233.669596053238</v>
      </c>
      <c r="B425">
        <v>22331</v>
      </c>
      <c r="C425">
        <v>10601</v>
      </c>
      <c r="D425">
        <v>-88</v>
      </c>
      <c r="E425">
        <v>-77</v>
      </c>
      <c r="F425">
        <v>10</v>
      </c>
      <c r="G425">
        <v>32.44</v>
      </c>
      <c r="H425">
        <v>62.05</v>
      </c>
      <c r="I425">
        <v>3.78</v>
      </c>
    </row>
    <row r="426" spans="1:9" x14ac:dyDescent="0.25">
      <c r="A426" s="1">
        <v>42233.683436180552</v>
      </c>
      <c r="B426">
        <v>22331</v>
      </c>
      <c r="C426">
        <v>10601</v>
      </c>
      <c r="D426">
        <v>-91</v>
      </c>
      <c r="E426">
        <v>-79</v>
      </c>
      <c r="F426">
        <v>10</v>
      </c>
    </row>
    <row r="427" spans="1:9" x14ac:dyDescent="0.25">
      <c r="A427" s="1">
        <v>42233.693439120369</v>
      </c>
      <c r="B427">
        <v>22331</v>
      </c>
      <c r="C427">
        <v>10601</v>
      </c>
      <c r="D427">
        <v>-88</v>
      </c>
      <c r="E427">
        <v>-81</v>
      </c>
      <c r="F427">
        <v>10</v>
      </c>
      <c r="G427">
        <v>31.05</v>
      </c>
      <c r="H427">
        <v>64.33</v>
      </c>
      <c r="I427">
        <v>3.78</v>
      </c>
    </row>
    <row r="428" spans="1:9" x14ac:dyDescent="0.25">
      <c r="A428" s="1">
        <v>42233.705609328703</v>
      </c>
      <c r="B428">
        <v>22331</v>
      </c>
      <c r="C428">
        <v>10601</v>
      </c>
      <c r="D428">
        <v>-91</v>
      </c>
      <c r="E428">
        <v>-81</v>
      </c>
      <c r="F428">
        <v>10</v>
      </c>
      <c r="G428">
        <v>31.86</v>
      </c>
      <c r="H428">
        <v>62.91</v>
      </c>
      <c r="I428">
        <v>3.7839999999999998</v>
      </c>
    </row>
    <row r="429" spans="1:9" x14ac:dyDescent="0.25">
      <c r="A429" s="1">
        <v>42233.733101226855</v>
      </c>
      <c r="B429">
        <v>22331</v>
      </c>
      <c r="C429">
        <v>10601</v>
      </c>
      <c r="D429">
        <v>-91</v>
      </c>
      <c r="E429">
        <v>-83</v>
      </c>
      <c r="F429">
        <v>10</v>
      </c>
      <c r="G429">
        <v>31.16</v>
      </c>
      <c r="H429">
        <v>64.08</v>
      </c>
      <c r="I429">
        <v>3.7839999999999998</v>
      </c>
    </row>
    <row r="430" spans="1:9" x14ac:dyDescent="0.25">
      <c r="A430" s="1">
        <v>42233.75565752315</v>
      </c>
      <c r="B430">
        <v>22331</v>
      </c>
      <c r="C430">
        <v>10601</v>
      </c>
      <c r="D430">
        <v>-91</v>
      </c>
      <c r="E430">
        <v>-80</v>
      </c>
      <c r="F430">
        <v>10</v>
      </c>
      <c r="G430">
        <v>30.44</v>
      </c>
      <c r="H430">
        <v>64.78</v>
      </c>
      <c r="I430">
        <v>3.7839999999999998</v>
      </c>
    </row>
    <row r="431" spans="1:9" x14ac:dyDescent="0.25">
      <c r="A431" s="1">
        <v>42233.774408518519</v>
      </c>
      <c r="B431">
        <v>22331</v>
      </c>
      <c r="C431">
        <v>10601</v>
      </c>
      <c r="D431">
        <v>-91</v>
      </c>
      <c r="E431">
        <v>-81</v>
      </c>
      <c r="F431">
        <v>10</v>
      </c>
    </row>
    <row r="432" spans="1:9" x14ac:dyDescent="0.25">
      <c r="A432" s="1">
        <v>42233.819970127312</v>
      </c>
      <c r="B432">
        <v>22331</v>
      </c>
      <c r="C432">
        <v>10601</v>
      </c>
      <c r="D432">
        <v>-91</v>
      </c>
      <c r="E432">
        <v>-81</v>
      </c>
      <c r="F432">
        <v>10</v>
      </c>
      <c r="G432">
        <v>26.83</v>
      </c>
      <c r="H432">
        <v>67.78</v>
      </c>
      <c r="I432">
        <v>3.7810000000000001</v>
      </c>
    </row>
    <row r="433" spans="1:9" x14ac:dyDescent="0.25">
      <c r="A433" s="1">
        <v>42233.830645451388</v>
      </c>
      <c r="B433">
        <v>22331</v>
      </c>
      <c r="C433">
        <v>10601</v>
      </c>
      <c r="D433">
        <v>-91</v>
      </c>
      <c r="E433">
        <v>-80</v>
      </c>
      <c r="F433">
        <v>10</v>
      </c>
      <c r="G433">
        <v>26.19</v>
      </c>
      <c r="H433">
        <v>68.16</v>
      </c>
      <c r="I433">
        <v>3.78</v>
      </c>
    </row>
    <row r="434" spans="1:9" x14ac:dyDescent="0.25">
      <c r="A434" s="1">
        <v>42233.851773368056</v>
      </c>
      <c r="B434">
        <v>22331</v>
      </c>
      <c r="C434">
        <v>10601</v>
      </c>
      <c r="D434">
        <v>-88</v>
      </c>
      <c r="E434">
        <v>-79</v>
      </c>
      <c r="F434">
        <v>10</v>
      </c>
      <c r="G434">
        <v>25.04</v>
      </c>
      <c r="H434">
        <v>68.819999999999993</v>
      </c>
      <c r="I434">
        <v>3.7789999999999999</v>
      </c>
    </row>
    <row r="435" spans="1:9" x14ac:dyDescent="0.25">
      <c r="A435" s="1">
        <v>42233.866295312502</v>
      </c>
      <c r="B435">
        <v>22331</v>
      </c>
      <c r="C435">
        <v>10601</v>
      </c>
      <c r="D435">
        <v>-88</v>
      </c>
      <c r="E435">
        <v>-80</v>
      </c>
      <c r="F435">
        <v>10</v>
      </c>
    </row>
    <row r="436" spans="1:9" x14ac:dyDescent="0.25">
      <c r="A436" s="1">
        <v>42233.880148599535</v>
      </c>
      <c r="B436">
        <v>22331</v>
      </c>
      <c r="C436">
        <v>10601</v>
      </c>
      <c r="D436">
        <v>-91</v>
      </c>
      <c r="E436">
        <v>-79</v>
      </c>
      <c r="F436">
        <v>10</v>
      </c>
      <c r="G436">
        <v>23.83</v>
      </c>
      <c r="H436">
        <v>69.260000000000005</v>
      </c>
      <c r="I436">
        <v>3.78</v>
      </c>
    </row>
    <row r="437" spans="1:9" x14ac:dyDescent="0.25">
      <c r="A437" s="1">
        <v>42233.894694849536</v>
      </c>
      <c r="B437">
        <v>22331</v>
      </c>
      <c r="C437">
        <v>10601</v>
      </c>
      <c r="D437">
        <v>-88</v>
      </c>
      <c r="E437">
        <v>-79</v>
      </c>
      <c r="F437">
        <v>10</v>
      </c>
    </row>
    <row r="438" spans="1:9" x14ac:dyDescent="0.25">
      <c r="A438" s="1">
        <v>42233.917071655094</v>
      </c>
      <c r="B438">
        <v>22331</v>
      </c>
      <c r="C438">
        <v>10601</v>
      </c>
      <c r="D438">
        <v>-88</v>
      </c>
      <c r="E438">
        <v>-79</v>
      </c>
      <c r="F438">
        <v>10</v>
      </c>
      <c r="G438">
        <v>22.97</v>
      </c>
      <c r="H438">
        <v>69.22</v>
      </c>
      <c r="I438">
        <v>3.778</v>
      </c>
    </row>
    <row r="439" spans="1:9" x14ac:dyDescent="0.25">
      <c r="A439" s="1">
        <v>42233.942137199076</v>
      </c>
      <c r="B439">
        <v>22331</v>
      </c>
      <c r="C439">
        <v>10601</v>
      </c>
      <c r="D439">
        <v>-91</v>
      </c>
      <c r="E439">
        <v>-79</v>
      </c>
      <c r="F439">
        <v>10</v>
      </c>
      <c r="G439">
        <v>22.36</v>
      </c>
      <c r="H439">
        <v>69.45</v>
      </c>
      <c r="I439">
        <v>3.778</v>
      </c>
    </row>
    <row r="440" spans="1:9" x14ac:dyDescent="0.25">
      <c r="A440" s="1">
        <v>42233.953787106482</v>
      </c>
      <c r="B440">
        <v>22331</v>
      </c>
      <c r="C440">
        <v>10601</v>
      </c>
      <c r="D440">
        <v>-88</v>
      </c>
      <c r="E440">
        <v>-79</v>
      </c>
      <c r="F440">
        <v>10</v>
      </c>
      <c r="G440">
        <v>22.25</v>
      </c>
      <c r="H440">
        <v>69.37</v>
      </c>
      <c r="I440">
        <v>3.7759999999999998</v>
      </c>
    </row>
    <row r="441" spans="1:9" x14ac:dyDescent="0.25">
      <c r="A441" s="1">
        <v>42234.002336006946</v>
      </c>
      <c r="B441">
        <v>22331</v>
      </c>
      <c r="C441">
        <v>10601</v>
      </c>
      <c r="D441">
        <v>-88</v>
      </c>
      <c r="E441">
        <v>-79</v>
      </c>
      <c r="F441">
        <v>10</v>
      </c>
      <c r="G441">
        <v>21.9</v>
      </c>
      <c r="H441">
        <v>69.22</v>
      </c>
      <c r="I441">
        <v>3.7789999999999999</v>
      </c>
    </row>
    <row r="442" spans="1:9" x14ac:dyDescent="0.25">
      <c r="A442" s="1">
        <v>42234.014962893518</v>
      </c>
      <c r="B442">
        <v>22331</v>
      </c>
      <c r="C442">
        <v>10601</v>
      </c>
      <c r="D442">
        <v>-88</v>
      </c>
      <c r="E442">
        <v>-79</v>
      </c>
      <c r="F442">
        <v>10</v>
      </c>
    </row>
    <row r="443" spans="1:9" x14ac:dyDescent="0.25">
      <c r="A443" s="1">
        <v>42234.021822708331</v>
      </c>
      <c r="B443">
        <v>22331</v>
      </c>
      <c r="C443">
        <v>10601</v>
      </c>
      <c r="D443">
        <v>-88</v>
      </c>
      <c r="E443">
        <v>-79</v>
      </c>
      <c r="F443">
        <v>10</v>
      </c>
      <c r="G443">
        <v>21.64</v>
      </c>
      <c r="H443">
        <v>69.319999999999993</v>
      </c>
      <c r="I443">
        <v>3.7759999999999998</v>
      </c>
    </row>
    <row r="444" spans="1:9" x14ac:dyDescent="0.25">
      <c r="A444" s="1">
        <v>42234.049151979169</v>
      </c>
      <c r="B444">
        <v>22331</v>
      </c>
      <c r="C444">
        <v>10601</v>
      </c>
      <c r="D444">
        <v>-88</v>
      </c>
      <c r="E444">
        <v>-79</v>
      </c>
      <c r="F444">
        <v>10</v>
      </c>
    </row>
    <row r="445" spans="1:9" x14ac:dyDescent="0.25">
      <c r="A445" s="1">
        <v>42234.091575451392</v>
      </c>
      <c r="B445">
        <v>22331</v>
      </c>
      <c r="C445">
        <v>10601</v>
      </c>
      <c r="D445">
        <v>-97</v>
      </c>
      <c r="E445">
        <v>-79</v>
      </c>
      <c r="F445">
        <v>10</v>
      </c>
      <c r="G445">
        <v>21.18</v>
      </c>
      <c r="H445">
        <v>69.349999999999994</v>
      </c>
      <c r="I445">
        <v>3.7759999999999998</v>
      </c>
    </row>
    <row r="446" spans="1:9" x14ac:dyDescent="0.25">
      <c r="A446" s="1">
        <v>42234.108301087967</v>
      </c>
      <c r="B446">
        <v>22331</v>
      </c>
      <c r="C446">
        <v>10601</v>
      </c>
      <c r="D446">
        <v>-91</v>
      </c>
      <c r="E446">
        <v>-78</v>
      </c>
      <c r="F446">
        <v>10</v>
      </c>
      <c r="G446">
        <v>21.26</v>
      </c>
      <c r="H446">
        <v>69.11</v>
      </c>
      <c r="I446">
        <v>3.7749999999999999</v>
      </c>
    </row>
    <row r="447" spans="1:9" x14ac:dyDescent="0.25">
      <c r="A447" s="1">
        <v>42234.119491516205</v>
      </c>
      <c r="B447">
        <v>22331</v>
      </c>
      <c r="C447">
        <v>10601</v>
      </c>
      <c r="D447">
        <v>-88</v>
      </c>
      <c r="E447">
        <v>-78</v>
      </c>
      <c r="F447">
        <v>10</v>
      </c>
      <c r="G447">
        <v>21.19</v>
      </c>
      <c r="H447">
        <v>69.150000000000006</v>
      </c>
      <c r="I447">
        <v>3.7749999999999999</v>
      </c>
    </row>
    <row r="448" spans="1:9" x14ac:dyDescent="0.25">
      <c r="A448" s="1">
        <v>42234.135252245367</v>
      </c>
      <c r="B448">
        <v>22331</v>
      </c>
      <c r="C448">
        <v>10601</v>
      </c>
      <c r="D448">
        <v>-88</v>
      </c>
      <c r="E448">
        <v>-78</v>
      </c>
      <c r="F448">
        <v>10</v>
      </c>
    </row>
    <row r="449" spans="1:9" x14ac:dyDescent="0.25">
      <c r="A449" s="1">
        <v>42234.149727384261</v>
      </c>
      <c r="B449">
        <v>22331</v>
      </c>
      <c r="C449">
        <v>10601</v>
      </c>
      <c r="D449">
        <v>-88</v>
      </c>
      <c r="E449">
        <v>-79</v>
      </c>
      <c r="F449">
        <v>10</v>
      </c>
      <c r="G449">
        <v>21.15</v>
      </c>
      <c r="H449">
        <v>69.150000000000006</v>
      </c>
      <c r="I449">
        <v>3.774</v>
      </c>
    </row>
    <row r="450" spans="1:9" x14ac:dyDescent="0.25">
      <c r="A450" s="1">
        <v>42234.165226134261</v>
      </c>
      <c r="B450">
        <v>22331</v>
      </c>
      <c r="C450">
        <v>10601</v>
      </c>
      <c r="D450">
        <v>-88</v>
      </c>
      <c r="E450">
        <v>-79</v>
      </c>
      <c r="F450">
        <v>10</v>
      </c>
      <c r="G450">
        <v>21.29</v>
      </c>
      <c r="H450">
        <v>68.92</v>
      </c>
      <c r="I450">
        <v>3.7759999999999998</v>
      </c>
    </row>
    <row r="451" spans="1:9" x14ac:dyDescent="0.25">
      <c r="A451" s="1">
        <v>42234.187691840278</v>
      </c>
      <c r="B451">
        <v>22331</v>
      </c>
      <c r="C451">
        <v>10601</v>
      </c>
      <c r="D451">
        <v>-88</v>
      </c>
      <c r="E451">
        <v>-79</v>
      </c>
      <c r="F451">
        <v>10</v>
      </c>
      <c r="G451">
        <v>21.32</v>
      </c>
      <c r="H451">
        <v>68.95</v>
      </c>
      <c r="I451">
        <v>3.7730000000000001</v>
      </c>
    </row>
    <row r="452" spans="1:9" x14ac:dyDescent="0.25">
      <c r="A452" s="1">
        <v>42234.231548541669</v>
      </c>
      <c r="B452">
        <v>22331</v>
      </c>
      <c r="C452">
        <v>10601</v>
      </c>
      <c r="D452">
        <v>-85</v>
      </c>
      <c r="E452">
        <v>-76</v>
      </c>
      <c r="F452">
        <v>10</v>
      </c>
      <c r="G452">
        <v>20.04</v>
      </c>
      <c r="H452">
        <v>70.23</v>
      </c>
      <c r="I452">
        <v>3.7709999999999999</v>
      </c>
    </row>
    <row r="453" spans="1:9" x14ac:dyDescent="0.25">
      <c r="A453" s="1">
        <v>42234.25553234954</v>
      </c>
      <c r="B453">
        <v>22331</v>
      </c>
      <c r="C453">
        <v>10601</v>
      </c>
      <c r="D453">
        <v>-91</v>
      </c>
      <c r="E453">
        <v>-74</v>
      </c>
      <c r="F453">
        <v>10</v>
      </c>
    </row>
    <row r="454" spans="1:9" x14ac:dyDescent="0.25">
      <c r="A454" s="1">
        <v>42234.271116504628</v>
      </c>
      <c r="B454">
        <v>22331</v>
      </c>
      <c r="C454">
        <v>10601</v>
      </c>
      <c r="D454">
        <v>-88</v>
      </c>
      <c r="E454">
        <v>-77</v>
      </c>
      <c r="F454">
        <v>10</v>
      </c>
      <c r="G454">
        <v>19.52</v>
      </c>
      <c r="H454">
        <v>70.25</v>
      </c>
      <c r="I454">
        <v>3.7709999999999999</v>
      </c>
    </row>
    <row r="455" spans="1:9" x14ac:dyDescent="0.25">
      <c r="A455" s="1">
        <v>42234.562234340279</v>
      </c>
      <c r="B455">
        <v>22331</v>
      </c>
      <c r="C455">
        <v>10601</v>
      </c>
      <c r="D455">
        <v>-94</v>
      </c>
      <c r="E455">
        <v>-83</v>
      </c>
      <c r="F455">
        <v>10</v>
      </c>
      <c r="G455">
        <v>22.78</v>
      </c>
      <c r="H455">
        <v>68.39</v>
      </c>
      <c r="I455">
        <v>3.7709999999999999</v>
      </c>
    </row>
    <row r="456" spans="1:9" x14ac:dyDescent="0.25">
      <c r="A456" s="1">
        <v>42234.597734201387</v>
      </c>
      <c r="B456">
        <v>22331</v>
      </c>
      <c r="C456">
        <v>10601</v>
      </c>
      <c r="D456">
        <v>-88</v>
      </c>
      <c r="E456">
        <v>-83</v>
      </c>
      <c r="F456">
        <v>10</v>
      </c>
    </row>
    <row r="457" spans="1:9" x14ac:dyDescent="0.25">
      <c r="A457" s="1">
        <v>42234.608698680553</v>
      </c>
      <c r="B457">
        <v>22331</v>
      </c>
      <c r="C457">
        <v>10601</v>
      </c>
      <c r="D457">
        <v>-88</v>
      </c>
      <c r="E457">
        <v>-76</v>
      </c>
      <c r="F457">
        <v>10</v>
      </c>
      <c r="G457">
        <v>25.27</v>
      </c>
      <c r="H457">
        <v>65.81</v>
      </c>
      <c r="I457">
        <v>3.7709999999999999</v>
      </c>
    </row>
    <row r="458" spans="1:9" x14ac:dyDescent="0.25">
      <c r="A458" s="1">
        <v>42234.616363460649</v>
      </c>
      <c r="B458">
        <v>22331</v>
      </c>
      <c r="C458">
        <v>10601</v>
      </c>
      <c r="D458">
        <v>-88</v>
      </c>
      <c r="E458">
        <v>-79</v>
      </c>
      <c r="F458">
        <v>10</v>
      </c>
    </row>
    <row r="459" spans="1:9" x14ac:dyDescent="0.25">
      <c r="A459" s="1">
        <v>42234.643299930554</v>
      </c>
      <c r="B459">
        <v>22331</v>
      </c>
      <c r="C459">
        <v>10601</v>
      </c>
      <c r="D459">
        <v>-88</v>
      </c>
      <c r="E459">
        <v>-77</v>
      </c>
      <c r="F459">
        <v>10</v>
      </c>
      <c r="G459">
        <v>24.86</v>
      </c>
      <c r="H459">
        <v>67.23</v>
      </c>
      <c r="I459">
        <v>3.7709999999999999</v>
      </c>
    </row>
    <row r="460" spans="1:9" x14ac:dyDescent="0.25">
      <c r="A460" s="1">
        <v>42234.685905300925</v>
      </c>
      <c r="B460">
        <v>22331</v>
      </c>
      <c r="C460">
        <v>10601</v>
      </c>
      <c r="D460">
        <v>-88</v>
      </c>
      <c r="E460">
        <v>-78</v>
      </c>
      <c r="F460">
        <v>10</v>
      </c>
      <c r="G460">
        <v>23.96</v>
      </c>
      <c r="H460">
        <v>68.510000000000005</v>
      </c>
      <c r="I460">
        <v>3.7730000000000001</v>
      </c>
    </row>
    <row r="461" spans="1:9" x14ac:dyDescent="0.25">
      <c r="A461" s="1">
        <v>42234.703733865739</v>
      </c>
      <c r="B461">
        <v>22331</v>
      </c>
      <c r="C461">
        <v>10601</v>
      </c>
      <c r="D461">
        <v>-88</v>
      </c>
      <c r="E461">
        <v>-76</v>
      </c>
      <c r="F461">
        <v>10</v>
      </c>
      <c r="G461">
        <v>23.49</v>
      </c>
      <c r="H461">
        <v>69.11</v>
      </c>
      <c r="I461">
        <v>3.77</v>
      </c>
    </row>
    <row r="462" spans="1:9" x14ac:dyDescent="0.25">
      <c r="A462" s="1">
        <v>42234.778840729166</v>
      </c>
      <c r="B462">
        <v>22331</v>
      </c>
      <c r="C462">
        <v>10601</v>
      </c>
      <c r="D462">
        <v>-88</v>
      </c>
      <c r="E462">
        <v>-76</v>
      </c>
      <c r="F462">
        <v>10</v>
      </c>
      <c r="G462">
        <v>23.07</v>
      </c>
      <c r="H462">
        <v>69.459999999999994</v>
      </c>
      <c r="I462">
        <v>3.77</v>
      </c>
    </row>
    <row r="463" spans="1:9" x14ac:dyDescent="0.25">
      <c r="A463" s="1">
        <v>42234.877985300926</v>
      </c>
      <c r="B463">
        <v>22331</v>
      </c>
      <c r="C463">
        <v>10601</v>
      </c>
      <c r="D463">
        <v>-88</v>
      </c>
      <c r="E463">
        <v>-76</v>
      </c>
      <c r="F463">
        <v>10</v>
      </c>
      <c r="G463">
        <v>21.29</v>
      </c>
      <c r="H463">
        <v>71.05</v>
      </c>
      <c r="I463">
        <v>3.7709999999999999</v>
      </c>
    </row>
    <row r="464" spans="1:9" x14ac:dyDescent="0.25">
      <c r="A464" s="1">
        <v>42234.940271689811</v>
      </c>
      <c r="B464">
        <v>22331</v>
      </c>
      <c r="C464">
        <v>10601</v>
      </c>
      <c r="D464">
        <v>-88</v>
      </c>
      <c r="E464">
        <v>-77</v>
      </c>
      <c r="F464">
        <v>10</v>
      </c>
      <c r="G464">
        <v>20.64</v>
      </c>
      <c r="H464">
        <v>71.12</v>
      </c>
      <c r="I464">
        <v>3.7709999999999999</v>
      </c>
    </row>
    <row r="465" spans="1:9" x14ac:dyDescent="0.25">
      <c r="A465" s="1">
        <v>42234.962667245367</v>
      </c>
      <c r="B465">
        <v>22331</v>
      </c>
      <c r="C465">
        <v>10601</v>
      </c>
      <c r="D465">
        <v>-91</v>
      </c>
      <c r="E465">
        <v>-78</v>
      </c>
      <c r="F465">
        <v>10</v>
      </c>
      <c r="G465">
        <v>20.420000000000002</v>
      </c>
      <c r="H465">
        <v>71.19</v>
      </c>
      <c r="I465">
        <v>3.7679999999999998</v>
      </c>
    </row>
    <row r="466" spans="1:9" x14ac:dyDescent="0.25">
      <c r="A466" s="1">
        <v>42234.963442199078</v>
      </c>
      <c r="B466">
        <v>22331</v>
      </c>
      <c r="C466">
        <v>10601</v>
      </c>
      <c r="D466">
        <v>-91</v>
      </c>
      <c r="E466">
        <v>-79</v>
      </c>
      <c r="F466">
        <v>10</v>
      </c>
    </row>
    <row r="467" spans="1:9" x14ac:dyDescent="0.25">
      <c r="A467" s="1">
        <v>42234.977193738428</v>
      </c>
      <c r="B467">
        <v>22331</v>
      </c>
      <c r="C467">
        <v>10601</v>
      </c>
      <c r="D467">
        <v>-91</v>
      </c>
      <c r="E467">
        <v>-81</v>
      </c>
      <c r="F467">
        <v>10</v>
      </c>
    </row>
    <row r="468" spans="1:9" x14ac:dyDescent="0.25">
      <c r="A468" s="1">
        <v>42234.978103460649</v>
      </c>
      <c r="B468">
        <v>22331</v>
      </c>
      <c r="C468">
        <v>10601</v>
      </c>
      <c r="D468">
        <v>-91</v>
      </c>
      <c r="E468">
        <v>-80</v>
      </c>
      <c r="F468">
        <v>10</v>
      </c>
      <c r="G468">
        <v>20.27</v>
      </c>
      <c r="H468">
        <v>71.25</v>
      </c>
      <c r="I468">
        <v>3.7679999999999998</v>
      </c>
    </row>
    <row r="469" spans="1:9" x14ac:dyDescent="0.25">
      <c r="A469" s="1">
        <v>42234.998656550924</v>
      </c>
      <c r="B469">
        <v>22331</v>
      </c>
      <c r="C469">
        <v>10601</v>
      </c>
      <c r="D469">
        <v>-91</v>
      </c>
      <c r="E469">
        <v>-80</v>
      </c>
      <c r="F469">
        <v>10</v>
      </c>
      <c r="G469">
        <v>20.14</v>
      </c>
      <c r="H469">
        <v>71.25</v>
      </c>
      <c r="I469">
        <v>3.7690000000000001</v>
      </c>
    </row>
    <row r="470" spans="1:9" x14ac:dyDescent="0.25">
      <c r="A470" s="1">
        <v>42235.097490312502</v>
      </c>
      <c r="B470">
        <v>22331</v>
      </c>
      <c r="C470">
        <v>10601</v>
      </c>
      <c r="D470">
        <v>-91</v>
      </c>
      <c r="E470">
        <v>-82</v>
      </c>
      <c r="F470">
        <v>10</v>
      </c>
    </row>
    <row r="471" spans="1:9" x14ac:dyDescent="0.25">
      <c r="A471" s="1">
        <v>42235.258070254633</v>
      </c>
      <c r="B471">
        <v>22331</v>
      </c>
      <c r="C471">
        <v>10601</v>
      </c>
      <c r="D471">
        <v>-94</v>
      </c>
      <c r="E471">
        <v>-82</v>
      </c>
      <c r="F471">
        <v>10</v>
      </c>
      <c r="G471">
        <v>18.649999999999999</v>
      </c>
      <c r="H471">
        <v>71.959999999999994</v>
      </c>
      <c r="I471">
        <v>3.7650000000000001</v>
      </c>
    </row>
    <row r="472" spans="1:9" x14ac:dyDescent="0.25">
      <c r="A472" s="1">
        <v>42235.300651736114</v>
      </c>
      <c r="B472">
        <v>22331</v>
      </c>
      <c r="C472">
        <v>10601</v>
      </c>
      <c r="D472">
        <v>-94</v>
      </c>
      <c r="E472">
        <v>-83</v>
      </c>
      <c r="F472">
        <v>10</v>
      </c>
      <c r="G472">
        <v>18.72</v>
      </c>
      <c r="H472">
        <v>71.78</v>
      </c>
      <c r="I472">
        <v>3.7650000000000001</v>
      </c>
    </row>
    <row r="473" spans="1:9" x14ac:dyDescent="0.25">
      <c r="A473" s="1">
        <v>42235.317160405095</v>
      </c>
      <c r="B473">
        <v>22331</v>
      </c>
      <c r="C473">
        <v>10601</v>
      </c>
      <c r="D473">
        <v>-94</v>
      </c>
      <c r="E473">
        <v>-83</v>
      </c>
      <c r="F473">
        <v>10</v>
      </c>
      <c r="G473">
        <v>19</v>
      </c>
      <c r="H473">
        <v>71.53</v>
      </c>
      <c r="I473">
        <v>3.7650000000000001</v>
      </c>
    </row>
    <row r="474" spans="1:9" x14ac:dyDescent="0.25">
      <c r="A474" s="1">
        <v>42235.329161145833</v>
      </c>
      <c r="B474">
        <v>22331</v>
      </c>
      <c r="C474">
        <v>10601</v>
      </c>
      <c r="D474">
        <v>-94</v>
      </c>
      <c r="E474">
        <v>-83</v>
      </c>
      <c r="F474">
        <v>10</v>
      </c>
    </row>
    <row r="475" spans="1:9" x14ac:dyDescent="0.25">
      <c r="A475" s="1">
        <v>42235.335918368059</v>
      </c>
      <c r="B475">
        <v>22331</v>
      </c>
      <c r="C475">
        <v>10601</v>
      </c>
      <c r="D475">
        <v>-91</v>
      </c>
      <c r="E475">
        <v>-84</v>
      </c>
      <c r="F475">
        <v>10</v>
      </c>
      <c r="G475">
        <v>19.47</v>
      </c>
      <c r="H475">
        <v>71.069999999999993</v>
      </c>
      <c r="I475">
        <v>3.7639999999999998</v>
      </c>
    </row>
    <row r="476" spans="1:9" x14ac:dyDescent="0.25">
      <c r="A476" s="1">
        <v>42235.458119976851</v>
      </c>
      <c r="B476">
        <v>22331</v>
      </c>
      <c r="C476">
        <v>10601</v>
      </c>
      <c r="D476">
        <v>-85</v>
      </c>
      <c r="E476">
        <v>-76</v>
      </c>
      <c r="F476">
        <v>10</v>
      </c>
      <c r="G476">
        <v>26.97</v>
      </c>
      <c r="H476">
        <v>65.87</v>
      </c>
      <c r="I476">
        <v>3.7690000000000001</v>
      </c>
    </row>
    <row r="477" spans="1:9" x14ac:dyDescent="0.25">
      <c r="A477" s="1">
        <v>42235.585269236108</v>
      </c>
      <c r="B477">
        <v>22331</v>
      </c>
      <c r="C477">
        <v>10601</v>
      </c>
      <c r="D477">
        <v>-88</v>
      </c>
      <c r="E477">
        <v>-75</v>
      </c>
      <c r="F477">
        <v>10</v>
      </c>
      <c r="G477">
        <v>31.24</v>
      </c>
      <c r="H477">
        <v>63.82</v>
      </c>
      <c r="I477">
        <v>3.7730000000000001</v>
      </c>
    </row>
    <row r="478" spans="1:9" x14ac:dyDescent="0.25">
      <c r="A478" s="1">
        <v>42235.694881134259</v>
      </c>
      <c r="B478">
        <v>22331</v>
      </c>
      <c r="C478">
        <v>10601</v>
      </c>
      <c r="D478">
        <v>-88</v>
      </c>
      <c r="E478">
        <v>-76</v>
      </c>
      <c r="F478">
        <v>10</v>
      </c>
    </row>
    <row r="479" spans="1:9" x14ac:dyDescent="0.25">
      <c r="A479" s="1">
        <v>42235.773499513889</v>
      </c>
      <c r="B479">
        <v>22331</v>
      </c>
      <c r="C479">
        <v>10601</v>
      </c>
      <c r="D479">
        <v>-88</v>
      </c>
      <c r="E479">
        <v>-75</v>
      </c>
      <c r="F479">
        <v>10</v>
      </c>
      <c r="G479">
        <v>28.13</v>
      </c>
      <c r="H479">
        <v>69.23</v>
      </c>
      <c r="I479">
        <v>3.7749999999999999</v>
      </c>
    </row>
    <row r="480" spans="1:9" x14ac:dyDescent="0.25">
      <c r="A480" s="1">
        <v>42235.80596553241</v>
      </c>
      <c r="B480">
        <v>22331</v>
      </c>
      <c r="C480">
        <v>10601</v>
      </c>
      <c r="D480">
        <v>-85</v>
      </c>
      <c r="E480">
        <v>-77</v>
      </c>
      <c r="F480">
        <v>10</v>
      </c>
      <c r="G480">
        <v>26.4</v>
      </c>
      <c r="H480">
        <v>70.27</v>
      </c>
      <c r="I480">
        <v>3.7759999999999998</v>
      </c>
    </row>
    <row r="481" spans="1:9" x14ac:dyDescent="0.25">
      <c r="A481" s="1">
        <v>42235.891058275462</v>
      </c>
      <c r="B481">
        <v>22331</v>
      </c>
      <c r="C481">
        <v>10601</v>
      </c>
      <c r="D481">
        <v>-85</v>
      </c>
      <c r="E481">
        <v>-76</v>
      </c>
      <c r="F481">
        <v>10</v>
      </c>
      <c r="G481">
        <v>24.04</v>
      </c>
      <c r="H481">
        <v>70.83</v>
      </c>
      <c r="I481">
        <v>3.774</v>
      </c>
    </row>
    <row r="482" spans="1:9" x14ac:dyDescent="0.25">
      <c r="A482" s="1">
        <v>42236.022544155094</v>
      </c>
      <c r="B482">
        <v>22331</v>
      </c>
      <c r="C482">
        <v>10601</v>
      </c>
      <c r="D482">
        <v>-85</v>
      </c>
      <c r="E482">
        <v>-75</v>
      </c>
      <c r="F482">
        <v>10</v>
      </c>
      <c r="G482">
        <v>22.96</v>
      </c>
      <c r="H482">
        <v>70.91</v>
      </c>
      <c r="I482">
        <v>3.7709999999999999</v>
      </c>
    </row>
    <row r="483" spans="1:9" x14ac:dyDescent="0.25">
      <c r="A483" s="1">
        <v>42236.070946412037</v>
      </c>
      <c r="B483">
        <v>22331</v>
      </c>
      <c r="C483">
        <v>10601</v>
      </c>
      <c r="D483">
        <v>-85</v>
      </c>
      <c r="E483">
        <v>-76</v>
      </c>
      <c r="F483">
        <v>10</v>
      </c>
      <c r="G483">
        <v>22.32</v>
      </c>
      <c r="H483">
        <v>71.27</v>
      </c>
      <c r="I483">
        <v>3.7709999999999999</v>
      </c>
    </row>
    <row r="484" spans="1:9" x14ac:dyDescent="0.25">
      <c r="A484" s="1">
        <v>42236.124650081016</v>
      </c>
      <c r="B484">
        <v>22331</v>
      </c>
      <c r="C484">
        <v>10601</v>
      </c>
      <c r="D484">
        <v>-85</v>
      </c>
      <c r="E484">
        <v>-76</v>
      </c>
      <c r="F484">
        <v>10</v>
      </c>
      <c r="G484">
        <v>22.46</v>
      </c>
      <c r="H484">
        <v>70.900000000000006</v>
      </c>
      <c r="I484">
        <v>3.77</v>
      </c>
    </row>
    <row r="485" spans="1:9" x14ac:dyDescent="0.25">
      <c r="A485" s="1">
        <v>42236.237351747688</v>
      </c>
      <c r="B485">
        <v>22331</v>
      </c>
      <c r="C485">
        <v>10601</v>
      </c>
      <c r="D485">
        <v>-85</v>
      </c>
      <c r="E485">
        <v>-75</v>
      </c>
      <c r="F485">
        <v>10</v>
      </c>
      <c r="G485">
        <v>22.72</v>
      </c>
      <c r="H485">
        <v>70.87</v>
      </c>
      <c r="I485">
        <v>3.7709999999999999</v>
      </c>
    </row>
    <row r="486" spans="1:9" x14ac:dyDescent="0.25">
      <c r="A486" s="1">
        <v>42236.243456006945</v>
      </c>
      <c r="B486">
        <v>22331</v>
      </c>
      <c r="C486">
        <v>10601</v>
      </c>
      <c r="D486">
        <v>-85</v>
      </c>
      <c r="E486">
        <v>-75</v>
      </c>
      <c r="F486">
        <v>10</v>
      </c>
    </row>
    <row r="487" spans="1:9" x14ac:dyDescent="0.25">
      <c r="A487" s="1">
        <v>42236.271673599535</v>
      </c>
      <c r="B487">
        <v>22331</v>
      </c>
      <c r="C487">
        <v>10601</v>
      </c>
      <c r="D487">
        <v>-85</v>
      </c>
      <c r="E487">
        <v>-76</v>
      </c>
      <c r="F487">
        <v>10</v>
      </c>
      <c r="G487">
        <v>22.92</v>
      </c>
      <c r="H487">
        <v>70.62</v>
      </c>
      <c r="I487">
        <v>3.7690000000000001</v>
      </c>
    </row>
    <row r="488" spans="1:9" x14ac:dyDescent="0.25">
      <c r="A488" s="1">
        <v>42236.300257337964</v>
      </c>
      <c r="B488">
        <v>22331</v>
      </c>
      <c r="C488">
        <v>10601</v>
      </c>
      <c r="D488">
        <v>-85</v>
      </c>
      <c r="E488">
        <v>-75</v>
      </c>
      <c r="F488">
        <v>10</v>
      </c>
    </row>
    <row r="489" spans="1:9" x14ac:dyDescent="0.25">
      <c r="A489" s="1">
        <v>42236.320219814814</v>
      </c>
      <c r="B489">
        <v>22331</v>
      </c>
      <c r="C489">
        <v>10601</v>
      </c>
      <c r="D489">
        <v>-85</v>
      </c>
      <c r="E489">
        <v>-74</v>
      </c>
      <c r="F489">
        <v>10</v>
      </c>
      <c r="G489">
        <v>23.22</v>
      </c>
      <c r="H489">
        <v>70.34</v>
      </c>
      <c r="I489">
        <v>3.77</v>
      </c>
    </row>
    <row r="490" spans="1:9" x14ac:dyDescent="0.25">
      <c r="A490" s="1">
        <v>42236.354117812501</v>
      </c>
      <c r="B490">
        <v>22331</v>
      </c>
      <c r="C490">
        <v>10601</v>
      </c>
      <c r="D490">
        <v>-82</v>
      </c>
      <c r="E490">
        <v>-70</v>
      </c>
      <c r="F490">
        <v>10</v>
      </c>
      <c r="G490">
        <v>23.58</v>
      </c>
      <c r="H490">
        <v>70.099999999999994</v>
      </c>
      <c r="I490">
        <v>3.77</v>
      </c>
    </row>
    <row r="491" spans="1:9" x14ac:dyDescent="0.25">
      <c r="A491" s="1">
        <v>42236.370767337961</v>
      </c>
      <c r="B491">
        <v>22331</v>
      </c>
      <c r="C491">
        <v>10601</v>
      </c>
      <c r="D491">
        <v>-88</v>
      </c>
      <c r="E491">
        <v>-75</v>
      </c>
      <c r="F491">
        <v>10</v>
      </c>
      <c r="G491">
        <v>23.79</v>
      </c>
      <c r="H491">
        <v>69.94</v>
      </c>
      <c r="I491">
        <v>3.77</v>
      </c>
    </row>
    <row r="492" spans="1:9" x14ac:dyDescent="0.25">
      <c r="A492" s="1">
        <v>42236.39281701389</v>
      </c>
      <c r="B492">
        <v>22331</v>
      </c>
      <c r="C492">
        <v>10601</v>
      </c>
      <c r="D492">
        <v>-85</v>
      </c>
      <c r="E492">
        <v>-74</v>
      </c>
      <c r="F492">
        <v>10</v>
      </c>
      <c r="G492">
        <v>24.08</v>
      </c>
      <c r="H492">
        <v>69.819999999999993</v>
      </c>
      <c r="I492">
        <v>3.77</v>
      </c>
    </row>
    <row r="493" spans="1:9" x14ac:dyDescent="0.25">
      <c r="A493" s="1">
        <v>42236.420557523146</v>
      </c>
      <c r="B493">
        <v>22331</v>
      </c>
      <c r="C493">
        <v>10601</v>
      </c>
      <c r="D493">
        <v>-88</v>
      </c>
      <c r="E493">
        <v>-76</v>
      </c>
      <c r="F493">
        <v>10</v>
      </c>
    </row>
    <row r="494" spans="1:9" x14ac:dyDescent="0.25">
      <c r="A494" s="1">
        <v>42236.420771608799</v>
      </c>
      <c r="B494">
        <v>22331</v>
      </c>
      <c r="C494">
        <v>10601</v>
      </c>
      <c r="D494">
        <v>-88</v>
      </c>
      <c r="E494">
        <v>-76</v>
      </c>
      <c r="F494">
        <v>10</v>
      </c>
      <c r="G494">
        <v>23.96</v>
      </c>
      <c r="H494">
        <v>70.22</v>
      </c>
      <c r="I494">
        <v>3.7690000000000001</v>
      </c>
    </row>
    <row r="495" spans="1:9" x14ac:dyDescent="0.25">
      <c r="A495" s="1">
        <v>42236.42631761574</v>
      </c>
      <c r="B495">
        <v>22331</v>
      </c>
      <c r="C495">
        <v>10601</v>
      </c>
      <c r="D495">
        <v>-85</v>
      </c>
      <c r="E495">
        <v>-76</v>
      </c>
      <c r="F495">
        <v>10</v>
      </c>
    </row>
    <row r="496" spans="1:9" x14ac:dyDescent="0.25">
      <c r="A496" s="1">
        <v>42236.43456559028</v>
      </c>
      <c r="B496">
        <v>22331</v>
      </c>
      <c r="C496">
        <v>10601</v>
      </c>
      <c r="D496">
        <v>-88</v>
      </c>
      <c r="E496">
        <v>-76</v>
      </c>
      <c r="F496">
        <v>10</v>
      </c>
      <c r="G496">
        <v>24.09</v>
      </c>
      <c r="H496">
        <v>70.16</v>
      </c>
      <c r="I496">
        <v>3.77</v>
      </c>
    </row>
    <row r="497" spans="1:9" x14ac:dyDescent="0.25">
      <c r="A497" s="1">
        <v>42236.452246828703</v>
      </c>
      <c r="B497">
        <v>22331</v>
      </c>
      <c r="C497">
        <v>10601</v>
      </c>
      <c r="D497">
        <v>-82</v>
      </c>
      <c r="E497">
        <v>-76</v>
      </c>
      <c r="F497">
        <v>10</v>
      </c>
      <c r="G497">
        <v>24.96</v>
      </c>
      <c r="H497">
        <v>68.98</v>
      </c>
      <c r="I497">
        <v>3.77</v>
      </c>
    </row>
    <row r="498" spans="1:9" x14ac:dyDescent="0.25">
      <c r="A498" s="1">
        <v>42236.481549467593</v>
      </c>
      <c r="B498">
        <v>22331</v>
      </c>
      <c r="C498">
        <v>10601</v>
      </c>
      <c r="D498">
        <v>-85</v>
      </c>
      <c r="E498">
        <v>-75</v>
      </c>
      <c r="F498">
        <v>10</v>
      </c>
      <c r="G498">
        <v>25.32</v>
      </c>
      <c r="H498">
        <v>69.069999999999993</v>
      </c>
      <c r="I498">
        <v>3.7730000000000001</v>
      </c>
    </row>
    <row r="499" spans="1:9" x14ac:dyDescent="0.25">
      <c r="A499" s="1">
        <v>42236.494525624999</v>
      </c>
      <c r="B499">
        <v>22331</v>
      </c>
      <c r="C499">
        <v>10601</v>
      </c>
      <c r="D499">
        <v>-85</v>
      </c>
      <c r="E499">
        <v>-74</v>
      </c>
      <c r="F499">
        <v>10</v>
      </c>
      <c r="G499">
        <v>25.55</v>
      </c>
      <c r="H499">
        <v>68.709999999999994</v>
      </c>
      <c r="I499">
        <v>3.7730000000000001</v>
      </c>
    </row>
    <row r="500" spans="1:9" x14ac:dyDescent="0.25">
      <c r="A500" s="1">
        <v>42236.536738935189</v>
      </c>
      <c r="B500">
        <v>22331</v>
      </c>
      <c r="C500">
        <v>10601</v>
      </c>
      <c r="D500">
        <v>-88</v>
      </c>
      <c r="E500">
        <v>-74</v>
      </c>
      <c r="F500">
        <v>10</v>
      </c>
      <c r="G500">
        <v>25.49</v>
      </c>
      <c r="H500">
        <v>68.7</v>
      </c>
      <c r="I500">
        <v>3.77</v>
      </c>
    </row>
    <row r="501" spans="1:9" x14ac:dyDescent="0.25">
      <c r="A501" s="1">
        <v>42236.569201319442</v>
      </c>
      <c r="B501">
        <v>22331</v>
      </c>
      <c r="C501">
        <v>10601</v>
      </c>
      <c r="D501">
        <v>-91</v>
      </c>
      <c r="E501">
        <v>-76</v>
      </c>
      <c r="F501">
        <v>10</v>
      </c>
      <c r="G501">
        <v>26.55</v>
      </c>
      <c r="H501">
        <v>66.97</v>
      </c>
      <c r="I501">
        <v>3.77</v>
      </c>
    </row>
    <row r="502" spans="1:9" x14ac:dyDescent="0.25">
      <c r="A502" s="1">
        <v>42236.591293078702</v>
      </c>
      <c r="B502">
        <v>22331</v>
      </c>
      <c r="C502">
        <v>10601</v>
      </c>
      <c r="D502">
        <v>-88</v>
      </c>
      <c r="E502">
        <v>-77</v>
      </c>
      <c r="F502">
        <v>10</v>
      </c>
      <c r="G502">
        <v>25.07</v>
      </c>
      <c r="H502">
        <v>69.94</v>
      </c>
      <c r="I502">
        <v>3.7709999999999999</v>
      </c>
    </row>
    <row r="503" spans="1:9" x14ac:dyDescent="0.25">
      <c r="A503" s="1">
        <v>42236.609169606483</v>
      </c>
      <c r="B503">
        <v>22331</v>
      </c>
      <c r="C503">
        <v>10601</v>
      </c>
      <c r="D503">
        <v>-85</v>
      </c>
      <c r="E503">
        <v>-80</v>
      </c>
      <c r="F503">
        <v>10</v>
      </c>
    </row>
    <row r="504" spans="1:9" x14ac:dyDescent="0.25">
      <c r="A504" s="1">
        <v>42236.610876921295</v>
      </c>
      <c r="B504">
        <v>22331</v>
      </c>
      <c r="C504">
        <v>10601</v>
      </c>
      <c r="D504">
        <v>-85</v>
      </c>
      <c r="E504">
        <v>-73</v>
      </c>
      <c r="F504">
        <v>10</v>
      </c>
      <c r="G504">
        <v>26.46</v>
      </c>
      <c r="H504">
        <v>67.709999999999994</v>
      </c>
      <c r="I504">
        <v>3.77</v>
      </c>
    </row>
    <row r="505" spans="1:9" x14ac:dyDescent="0.25">
      <c r="A505" s="1">
        <v>42236.62221898148</v>
      </c>
      <c r="B505">
        <v>22331</v>
      </c>
      <c r="C505">
        <v>10601</v>
      </c>
      <c r="D505">
        <v>-88</v>
      </c>
      <c r="E505">
        <v>-77</v>
      </c>
      <c r="F505">
        <v>10</v>
      </c>
      <c r="G505">
        <v>25.61</v>
      </c>
      <c r="H505">
        <v>69.61</v>
      </c>
      <c r="I505">
        <v>3.77</v>
      </c>
    </row>
    <row r="506" spans="1:9" x14ac:dyDescent="0.25">
      <c r="A506" s="1">
        <v>42236.639740162034</v>
      </c>
      <c r="B506">
        <v>22331</v>
      </c>
      <c r="C506">
        <v>10601</v>
      </c>
      <c r="D506">
        <v>-91</v>
      </c>
      <c r="E506">
        <v>-81</v>
      </c>
      <c r="F506">
        <v>10</v>
      </c>
      <c r="G506">
        <v>27.96</v>
      </c>
      <c r="H506">
        <v>66.180000000000007</v>
      </c>
      <c r="I506">
        <v>3.7709999999999999</v>
      </c>
    </row>
    <row r="507" spans="1:9" x14ac:dyDescent="0.25">
      <c r="A507" s="1">
        <v>42236.661129803244</v>
      </c>
      <c r="B507">
        <v>22331</v>
      </c>
      <c r="C507">
        <v>10601</v>
      </c>
      <c r="D507">
        <v>-88</v>
      </c>
      <c r="E507">
        <v>-78</v>
      </c>
      <c r="F507">
        <v>10</v>
      </c>
    </row>
    <row r="508" spans="1:9" x14ac:dyDescent="0.25">
      <c r="A508" s="1">
        <v>42236.668556516204</v>
      </c>
      <c r="B508">
        <v>22331</v>
      </c>
      <c r="C508">
        <v>10601</v>
      </c>
      <c r="D508">
        <v>-88</v>
      </c>
      <c r="E508">
        <v>-76</v>
      </c>
      <c r="F508">
        <v>10</v>
      </c>
      <c r="G508">
        <v>26.74</v>
      </c>
      <c r="H508">
        <v>68.72</v>
      </c>
      <c r="I508">
        <v>3.7709999999999999</v>
      </c>
    </row>
    <row r="509" spans="1:9" x14ac:dyDescent="0.25">
      <c r="A509" s="1">
        <v>42236.688379490741</v>
      </c>
      <c r="B509">
        <v>22331</v>
      </c>
      <c r="C509">
        <v>10601</v>
      </c>
      <c r="D509">
        <v>-88</v>
      </c>
      <c r="E509">
        <v>-78</v>
      </c>
      <c r="F509">
        <v>10</v>
      </c>
      <c r="G509">
        <v>27.04</v>
      </c>
      <c r="H509">
        <v>68.31</v>
      </c>
      <c r="I509">
        <v>3.7709999999999999</v>
      </c>
    </row>
    <row r="510" spans="1:9" x14ac:dyDescent="0.25">
      <c r="A510" s="1">
        <v>42236.722823958335</v>
      </c>
      <c r="B510">
        <v>22331</v>
      </c>
      <c r="C510">
        <v>10601</v>
      </c>
      <c r="D510">
        <v>-91</v>
      </c>
      <c r="E510">
        <v>-76</v>
      </c>
      <c r="F510">
        <v>10</v>
      </c>
      <c r="G510">
        <v>26.88</v>
      </c>
      <c r="H510">
        <v>68.430000000000007</v>
      </c>
      <c r="I510">
        <v>3.7709999999999999</v>
      </c>
    </row>
    <row r="511" spans="1:9" x14ac:dyDescent="0.25">
      <c r="A511" s="1">
        <v>42236.765837384257</v>
      </c>
      <c r="B511">
        <v>22331</v>
      </c>
      <c r="C511">
        <v>10601</v>
      </c>
      <c r="D511">
        <v>-88</v>
      </c>
      <c r="E511">
        <v>-77</v>
      </c>
      <c r="F511">
        <v>10</v>
      </c>
      <c r="G511">
        <v>25.94</v>
      </c>
      <c r="H511">
        <v>69.5</v>
      </c>
      <c r="I511">
        <v>3.7709999999999999</v>
      </c>
    </row>
    <row r="512" spans="1:9" x14ac:dyDescent="0.25">
      <c r="A512" s="1">
        <v>42236.820608541668</v>
      </c>
      <c r="B512">
        <v>22331</v>
      </c>
      <c r="C512">
        <v>10601</v>
      </c>
      <c r="D512">
        <v>-88</v>
      </c>
      <c r="E512">
        <v>-78</v>
      </c>
      <c r="F512">
        <v>10</v>
      </c>
      <c r="G512">
        <v>23.72</v>
      </c>
      <c r="H512">
        <v>71.3</v>
      </c>
      <c r="I512">
        <v>3.7679999999999998</v>
      </c>
    </row>
    <row r="513" spans="1:9" x14ac:dyDescent="0.25">
      <c r="A513" s="1">
        <v>42236.828978587961</v>
      </c>
      <c r="B513">
        <v>22331</v>
      </c>
      <c r="C513">
        <v>10601</v>
      </c>
      <c r="D513">
        <v>-88</v>
      </c>
      <c r="E513">
        <v>-78</v>
      </c>
      <c r="F513">
        <v>10</v>
      </c>
      <c r="G513">
        <v>23.31</v>
      </c>
      <c r="H513">
        <v>71.56</v>
      </c>
      <c r="I513">
        <v>3.77</v>
      </c>
    </row>
    <row r="514" spans="1:9" x14ac:dyDescent="0.25">
      <c r="A514" s="1">
        <v>42236.861225162036</v>
      </c>
      <c r="B514">
        <v>22331</v>
      </c>
      <c r="C514">
        <v>10601</v>
      </c>
      <c r="D514">
        <v>-88</v>
      </c>
      <c r="E514">
        <v>-76</v>
      </c>
      <c r="F514">
        <v>10</v>
      </c>
      <c r="G514">
        <v>21.06</v>
      </c>
      <c r="H514">
        <v>73.239999999999995</v>
      </c>
      <c r="I514">
        <v>3.7679999999999998</v>
      </c>
    </row>
    <row r="515" spans="1:9" x14ac:dyDescent="0.25">
      <c r="A515" s="1">
        <v>42236.87226744213</v>
      </c>
      <c r="B515">
        <v>22331</v>
      </c>
      <c r="C515">
        <v>10601</v>
      </c>
      <c r="D515">
        <v>-85</v>
      </c>
      <c r="E515">
        <v>-77</v>
      </c>
      <c r="F515">
        <v>10</v>
      </c>
      <c r="G515">
        <v>20.309999999999999</v>
      </c>
      <c r="H515">
        <v>73.67</v>
      </c>
      <c r="I515">
        <v>3.7690000000000001</v>
      </c>
    </row>
    <row r="516" spans="1:9" x14ac:dyDescent="0.25">
      <c r="A516" s="1">
        <v>42236.914570868059</v>
      </c>
      <c r="B516">
        <v>22331</v>
      </c>
      <c r="C516">
        <v>10601</v>
      </c>
      <c r="D516">
        <v>-85</v>
      </c>
      <c r="E516">
        <v>-77</v>
      </c>
      <c r="F516">
        <v>10</v>
      </c>
      <c r="G516">
        <v>20.61</v>
      </c>
      <c r="H516">
        <v>72.22</v>
      </c>
      <c r="I516">
        <v>3.7690000000000001</v>
      </c>
    </row>
    <row r="517" spans="1:9" x14ac:dyDescent="0.25">
      <c r="A517" s="1">
        <v>42236.943249988428</v>
      </c>
      <c r="B517">
        <v>22331</v>
      </c>
      <c r="C517">
        <v>10601</v>
      </c>
      <c r="D517">
        <v>-85</v>
      </c>
      <c r="E517">
        <v>-76</v>
      </c>
      <c r="F517">
        <v>10</v>
      </c>
      <c r="G517">
        <v>19.72</v>
      </c>
      <c r="H517">
        <v>72.849999999999994</v>
      </c>
      <c r="I517">
        <v>3.7679999999999998</v>
      </c>
    </row>
    <row r="518" spans="1:9" x14ac:dyDescent="0.25">
      <c r="A518" s="1">
        <v>42236.963308078703</v>
      </c>
      <c r="B518">
        <v>22331</v>
      </c>
      <c r="C518">
        <v>10601</v>
      </c>
      <c r="D518">
        <v>-85</v>
      </c>
      <c r="E518">
        <v>-76</v>
      </c>
      <c r="F518">
        <v>10</v>
      </c>
      <c r="G518">
        <v>19.47</v>
      </c>
      <c r="H518">
        <v>72.88</v>
      </c>
      <c r="I518">
        <v>3.7679999999999998</v>
      </c>
    </row>
    <row r="519" spans="1:9" x14ac:dyDescent="0.25">
      <c r="A519" s="1">
        <v>42236.974899004628</v>
      </c>
      <c r="B519">
        <v>22331</v>
      </c>
      <c r="C519">
        <v>10601</v>
      </c>
      <c r="D519">
        <v>-88</v>
      </c>
      <c r="E519">
        <v>-75</v>
      </c>
      <c r="F519">
        <v>10</v>
      </c>
    </row>
    <row r="520" spans="1:9" x14ac:dyDescent="0.25">
      <c r="A520" s="1">
        <v>42236.97739886574</v>
      </c>
      <c r="B520">
        <v>22331</v>
      </c>
      <c r="C520">
        <v>10601</v>
      </c>
      <c r="D520">
        <v>-85</v>
      </c>
      <c r="E520">
        <v>-77</v>
      </c>
      <c r="F520">
        <v>10</v>
      </c>
      <c r="G520">
        <v>19.170000000000002</v>
      </c>
      <c r="H520">
        <v>72.959999999999994</v>
      </c>
      <c r="I520">
        <v>3.7669999999999999</v>
      </c>
    </row>
    <row r="521" spans="1:9" x14ac:dyDescent="0.25">
      <c r="A521" s="1">
        <v>42237.183793645832</v>
      </c>
      <c r="B521">
        <v>22331</v>
      </c>
      <c r="C521">
        <v>10601</v>
      </c>
      <c r="D521">
        <v>-85</v>
      </c>
      <c r="E521">
        <v>-77</v>
      </c>
      <c r="F521">
        <v>10</v>
      </c>
      <c r="G521">
        <v>14.36</v>
      </c>
      <c r="H521">
        <v>74.94</v>
      </c>
      <c r="I521">
        <v>3.762</v>
      </c>
    </row>
    <row r="522" spans="1:9" x14ac:dyDescent="0.25">
      <c r="A522" s="1">
        <v>42237.416012766203</v>
      </c>
      <c r="B522">
        <v>22331</v>
      </c>
      <c r="C522">
        <v>10601</v>
      </c>
      <c r="D522">
        <v>-85</v>
      </c>
      <c r="E522">
        <v>-79</v>
      </c>
      <c r="F522">
        <v>10</v>
      </c>
      <c r="G522">
        <v>20.11</v>
      </c>
      <c r="H522">
        <v>69.44</v>
      </c>
      <c r="I522">
        <v>3.76</v>
      </c>
    </row>
    <row r="523" spans="1:9" x14ac:dyDescent="0.25">
      <c r="A523" s="1">
        <v>42237.438748090281</v>
      </c>
      <c r="B523">
        <v>22331</v>
      </c>
      <c r="C523">
        <v>10601</v>
      </c>
      <c r="D523">
        <v>-91</v>
      </c>
      <c r="E523">
        <v>-79</v>
      </c>
      <c r="F523">
        <v>10</v>
      </c>
      <c r="G523">
        <v>21.33</v>
      </c>
      <c r="H523">
        <v>68.92</v>
      </c>
      <c r="I523">
        <v>3.762</v>
      </c>
    </row>
    <row r="524" spans="1:9" x14ac:dyDescent="0.25">
      <c r="A524" s="1">
        <v>42237.484217106481</v>
      </c>
      <c r="B524">
        <v>22331</v>
      </c>
      <c r="C524">
        <v>10601</v>
      </c>
      <c r="D524">
        <v>-91</v>
      </c>
      <c r="E524">
        <v>-78</v>
      </c>
      <c r="F524">
        <v>10</v>
      </c>
      <c r="G524">
        <v>23.86</v>
      </c>
      <c r="H524">
        <v>67</v>
      </c>
      <c r="I524">
        <v>3.762</v>
      </c>
    </row>
    <row r="525" spans="1:9" x14ac:dyDescent="0.25">
      <c r="A525" s="1">
        <v>42237.502317152779</v>
      </c>
      <c r="B525">
        <v>22331</v>
      </c>
      <c r="C525">
        <v>10601</v>
      </c>
      <c r="D525">
        <v>-85</v>
      </c>
      <c r="E525">
        <v>-78</v>
      </c>
      <c r="F525">
        <v>10</v>
      </c>
      <c r="G525">
        <v>24.32</v>
      </c>
      <c r="H525">
        <v>67.45</v>
      </c>
      <c r="I525">
        <v>3.7629999999999999</v>
      </c>
    </row>
    <row r="526" spans="1:9" x14ac:dyDescent="0.25">
      <c r="A526" s="1">
        <v>42237.503044467594</v>
      </c>
      <c r="B526">
        <v>22331</v>
      </c>
      <c r="C526">
        <v>10601</v>
      </c>
      <c r="D526">
        <v>-85</v>
      </c>
      <c r="E526">
        <v>-78</v>
      </c>
      <c r="F526">
        <v>10</v>
      </c>
    </row>
    <row r="527" spans="1:9" x14ac:dyDescent="0.25">
      <c r="A527" s="1">
        <v>42237.521285949071</v>
      </c>
      <c r="B527">
        <v>22331</v>
      </c>
      <c r="C527">
        <v>10601</v>
      </c>
      <c r="D527">
        <v>-88</v>
      </c>
      <c r="E527">
        <v>-77</v>
      </c>
      <c r="F527">
        <v>10</v>
      </c>
      <c r="G527">
        <v>26.27</v>
      </c>
      <c r="H527">
        <v>64.650000000000006</v>
      </c>
      <c r="I527">
        <v>3.7650000000000001</v>
      </c>
    </row>
    <row r="528" spans="1:9" x14ac:dyDescent="0.25">
      <c r="A528" s="1">
        <v>42237.523486967591</v>
      </c>
      <c r="B528">
        <v>22331</v>
      </c>
      <c r="C528">
        <v>10601</v>
      </c>
      <c r="D528">
        <v>-88</v>
      </c>
      <c r="E528">
        <v>-77</v>
      </c>
      <c r="F528">
        <v>10</v>
      </c>
    </row>
    <row r="529" spans="1:9" x14ac:dyDescent="0.25">
      <c r="A529" s="1">
        <v>42237.535165821762</v>
      </c>
      <c r="B529">
        <v>22331</v>
      </c>
      <c r="C529">
        <v>10601</v>
      </c>
      <c r="D529">
        <v>-94</v>
      </c>
      <c r="E529">
        <v>-79</v>
      </c>
      <c r="F529">
        <v>10</v>
      </c>
      <c r="G529">
        <v>25.6</v>
      </c>
      <c r="H529">
        <v>66.75</v>
      </c>
      <c r="I529">
        <v>3.7629999999999999</v>
      </c>
    </row>
    <row r="530" spans="1:9" x14ac:dyDescent="0.25">
      <c r="A530" s="1">
        <v>42237.56365891204</v>
      </c>
      <c r="B530">
        <v>22331</v>
      </c>
      <c r="C530">
        <v>10601</v>
      </c>
      <c r="D530">
        <v>-88</v>
      </c>
      <c r="E530">
        <v>-77</v>
      </c>
      <c r="F530">
        <v>10</v>
      </c>
      <c r="G530">
        <v>25.99</v>
      </c>
      <c r="H530">
        <v>66.900000000000006</v>
      </c>
      <c r="I530">
        <v>3.7639999999999998</v>
      </c>
    </row>
    <row r="531" spans="1:9" x14ac:dyDescent="0.25">
      <c r="A531" s="1">
        <v>42237.582939930558</v>
      </c>
      <c r="B531">
        <v>22331</v>
      </c>
      <c r="C531">
        <v>10601</v>
      </c>
      <c r="D531">
        <v>-88</v>
      </c>
      <c r="E531">
        <v>-78</v>
      </c>
      <c r="F531">
        <v>10</v>
      </c>
      <c r="G531">
        <v>26.44</v>
      </c>
      <c r="H531">
        <v>66.69</v>
      </c>
      <c r="I531">
        <v>3.7669999999999999</v>
      </c>
    </row>
    <row r="532" spans="1:9" x14ac:dyDescent="0.25">
      <c r="A532" s="1">
        <v>42237.606926782406</v>
      </c>
      <c r="B532">
        <v>22331</v>
      </c>
      <c r="C532">
        <v>10601</v>
      </c>
      <c r="D532">
        <v>-88</v>
      </c>
      <c r="E532">
        <v>-78</v>
      </c>
      <c r="F532">
        <v>10</v>
      </c>
      <c r="G532">
        <v>26.38</v>
      </c>
      <c r="H532">
        <v>67.38</v>
      </c>
      <c r="I532">
        <v>3.7639999999999998</v>
      </c>
    </row>
    <row r="533" spans="1:9" x14ac:dyDescent="0.25">
      <c r="A533" s="1">
        <v>42237.623324699074</v>
      </c>
      <c r="B533">
        <v>22331</v>
      </c>
      <c r="C533">
        <v>10601</v>
      </c>
      <c r="D533">
        <v>-88</v>
      </c>
      <c r="E533">
        <v>-79</v>
      </c>
      <c r="F533">
        <v>10</v>
      </c>
    </row>
    <row r="534" spans="1:9" x14ac:dyDescent="0.25">
      <c r="A534" s="1">
        <v>42237.624593125001</v>
      </c>
      <c r="B534">
        <v>22331</v>
      </c>
      <c r="C534">
        <v>10601</v>
      </c>
      <c r="D534">
        <v>-88</v>
      </c>
      <c r="E534">
        <v>-79</v>
      </c>
      <c r="F534">
        <v>10</v>
      </c>
      <c r="G534">
        <v>26.86</v>
      </c>
      <c r="H534">
        <v>66.87</v>
      </c>
      <c r="I534">
        <v>3.7650000000000001</v>
      </c>
    </row>
    <row r="535" spans="1:9" x14ac:dyDescent="0.25">
      <c r="A535" s="1">
        <v>42237.648848865741</v>
      </c>
      <c r="B535">
        <v>22331</v>
      </c>
      <c r="C535">
        <v>10601</v>
      </c>
      <c r="D535">
        <v>-88</v>
      </c>
      <c r="E535">
        <v>-77</v>
      </c>
      <c r="F535">
        <v>10</v>
      </c>
      <c r="G535">
        <v>26.1</v>
      </c>
      <c r="H535">
        <v>68.23</v>
      </c>
      <c r="I535">
        <v>3.7639999999999998</v>
      </c>
    </row>
    <row r="536" spans="1:9" x14ac:dyDescent="0.25">
      <c r="A536" s="1">
        <v>42237.668642615739</v>
      </c>
      <c r="B536">
        <v>22331</v>
      </c>
      <c r="C536">
        <v>10601</v>
      </c>
      <c r="D536">
        <v>-85</v>
      </c>
      <c r="E536">
        <v>-76</v>
      </c>
      <c r="F536">
        <v>10</v>
      </c>
      <c r="G536">
        <v>26.08</v>
      </c>
      <c r="H536">
        <v>67.989999999999995</v>
      </c>
      <c r="I536">
        <v>3.7650000000000001</v>
      </c>
    </row>
    <row r="537" spans="1:9" x14ac:dyDescent="0.25">
      <c r="A537" s="1">
        <v>42237.695125219907</v>
      </c>
      <c r="B537">
        <v>22331</v>
      </c>
      <c r="C537">
        <v>10601</v>
      </c>
      <c r="D537">
        <v>-88</v>
      </c>
      <c r="E537">
        <v>-78</v>
      </c>
      <c r="F537">
        <v>10</v>
      </c>
      <c r="G537">
        <v>25.91</v>
      </c>
      <c r="H537">
        <v>68.31</v>
      </c>
      <c r="I537">
        <v>3.7669999999999999</v>
      </c>
    </row>
    <row r="538" spans="1:9" x14ac:dyDescent="0.25">
      <c r="A538" s="1">
        <v>42237.70631898148</v>
      </c>
      <c r="B538">
        <v>22331</v>
      </c>
      <c r="C538">
        <v>10601</v>
      </c>
      <c r="D538">
        <v>-88</v>
      </c>
      <c r="E538">
        <v>-78</v>
      </c>
      <c r="F538">
        <v>10</v>
      </c>
    </row>
    <row r="539" spans="1:9" x14ac:dyDescent="0.25">
      <c r="A539" s="1">
        <v>42237.715774236109</v>
      </c>
      <c r="B539">
        <v>22331</v>
      </c>
      <c r="C539">
        <v>10601</v>
      </c>
      <c r="D539">
        <v>-88</v>
      </c>
      <c r="E539">
        <v>-79</v>
      </c>
      <c r="F539">
        <v>10</v>
      </c>
      <c r="G539">
        <v>25.63</v>
      </c>
      <c r="H539">
        <v>68.69</v>
      </c>
      <c r="I539">
        <v>3.7650000000000001</v>
      </c>
    </row>
    <row r="540" spans="1:9" x14ac:dyDescent="0.25">
      <c r="A540" s="1">
        <v>42237.72525516204</v>
      </c>
      <c r="B540">
        <v>22331</v>
      </c>
      <c r="C540">
        <v>10601</v>
      </c>
      <c r="D540">
        <v>-88</v>
      </c>
      <c r="E540">
        <v>-78</v>
      </c>
      <c r="F540">
        <v>10</v>
      </c>
      <c r="G540">
        <v>25.32</v>
      </c>
      <c r="H540">
        <v>69.099999999999994</v>
      </c>
      <c r="I540">
        <v>3.7669999999999999</v>
      </c>
    </row>
    <row r="541" spans="1:9" x14ac:dyDescent="0.25">
      <c r="A541" s="1">
        <v>42237.74359878472</v>
      </c>
      <c r="B541">
        <v>22331</v>
      </c>
      <c r="C541">
        <v>10601</v>
      </c>
      <c r="D541">
        <v>-88</v>
      </c>
      <c r="E541">
        <v>-80</v>
      </c>
      <c r="F541">
        <v>10</v>
      </c>
    </row>
    <row r="542" spans="1:9" x14ac:dyDescent="0.25">
      <c r="A542" s="1">
        <v>42237.755052337961</v>
      </c>
      <c r="B542">
        <v>22331</v>
      </c>
      <c r="C542">
        <v>10601</v>
      </c>
      <c r="D542">
        <v>-88</v>
      </c>
      <c r="E542">
        <v>-79</v>
      </c>
      <c r="F542">
        <v>10</v>
      </c>
      <c r="G542">
        <v>24.38</v>
      </c>
      <c r="H542">
        <v>69.900000000000006</v>
      </c>
      <c r="I542">
        <v>3.7639999999999998</v>
      </c>
    </row>
    <row r="543" spans="1:9" x14ac:dyDescent="0.25">
      <c r="A543" s="1">
        <v>42237.779522627316</v>
      </c>
      <c r="B543">
        <v>22331</v>
      </c>
      <c r="C543">
        <v>10601</v>
      </c>
      <c r="D543">
        <v>-88</v>
      </c>
      <c r="E543">
        <v>-78</v>
      </c>
      <c r="F543">
        <v>10</v>
      </c>
      <c r="G543">
        <v>23.61</v>
      </c>
      <c r="H543">
        <v>70.44</v>
      </c>
      <c r="I543">
        <v>3.7639999999999998</v>
      </c>
    </row>
    <row r="544" spans="1:9" x14ac:dyDescent="0.25">
      <c r="A544" s="1">
        <v>42237.785825277781</v>
      </c>
      <c r="B544">
        <v>22331</v>
      </c>
      <c r="C544">
        <v>10601</v>
      </c>
      <c r="D544">
        <v>-88</v>
      </c>
      <c r="E544">
        <v>-78</v>
      </c>
      <c r="F544">
        <v>10</v>
      </c>
      <c r="G544">
        <v>23.31</v>
      </c>
      <c r="H544">
        <v>70.67</v>
      </c>
      <c r="I544">
        <v>3.7639999999999998</v>
      </c>
    </row>
    <row r="545" spans="1:9" x14ac:dyDescent="0.25">
      <c r="A545" s="1">
        <v>42237.812071550929</v>
      </c>
      <c r="B545">
        <v>22331</v>
      </c>
      <c r="C545">
        <v>10601</v>
      </c>
      <c r="D545">
        <v>-85</v>
      </c>
      <c r="E545">
        <v>-76</v>
      </c>
      <c r="F545">
        <v>10</v>
      </c>
      <c r="G545">
        <v>21.77</v>
      </c>
      <c r="H545">
        <v>71.97</v>
      </c>
      <c r="I545">
        <v>3.7639999999999998</v>
      </c>
    </row>
    <row r="546" spans="1:9" x14ac:dyDescent="0.25">
      <c r="A546" s="1">
        <v>42237.830670266201</v>
      </c>
      <c r="B546">
        <v>22331</v>
      </c>
      <c r="C546">
        <v>10601</v>
      </c>
      <c r="D546">
        <v>-88</v>
      </c>
      <c r="E546">
        <v>-76</v>
      </c>
      <c r="F546">
        <v>10</v>
      </c>
      <c r="G546">
        <v>20.47</v>
      </c>
      <c r="H546">
        <v>72.959999999999994</v>
      </c>
      <c r="I546">
        <v>3.7629999999999999</v>
      </c>
    </row>
    <row r="547" spans="1:9" x14ac:dyDescent="0.25">
      <c r="A547" s="1">
        <v>42237.856330636576</v>
      </c>
      <c r="B547">
        <v>22331</v>
      </c>
      <c r="C547">
        <v>10601</v>
      </c>
      <c r="D547">
        <v>-85</v>
      </c>
      <c r="E547">
        <v>-76</v>
      </c>
      <c r="F547">
        <v>10</v>
      </c>
      <c r="G547">
        <v>19.100000000000001</v>
      </c>
      <c r="H547">
        <v>73.62</v>
      </c>
      <c r="I547">
        <v>3.7629999999999999</v>
      </c>
    </row>
    <row r="548" spans="1:9" x14ac:dyDescent="0.25">
      <c r="A548" s="1">
        <v>42237.863882754631</v>
      </c>
      <c r="B548">
        <v>22331</v>
      </c>
      <c r="C548">
        <v>10601</v>
      </c>
      <c r="D548">
        <v>-85</v>
      </c>
      <c r="E548">
        <v>-76</v>
      </c>
      <c r="F548">
        <v>10</v>
      </c>
    </row>
    <row r="549" spans="1:9" x14ac:dyDescent="0.25">
      <c r="A549" s="1">
        <v>42237.878150625002</v>
      </c>
      <c r="B549">
        <v>22331</v>
      </c>
      <c r="C549">
        <v>10601</v>
      </c>
      <c r="D549">
        <v>-85</v>
      </c>
      <c r="E549">
        <v>-75</v>
      </c>
      <c r="F549">
        <v>10</v>
      </c>
      <c r="G549">
        <v>18.079999999999998</v>
      </c>
      <c r="H549">
        <v>74.02</v>
      </c>
      <c r="I549">
        <v>3.7629999999999999</v>
      </c>
    </row>
    <row r="550" spans="1:9" x14ac:dyDescent="0.25">
      <c r="A550" s="1">
        <v>42237.97394048611</v>
      </c>
      <c r="B550">
        <v>22331</v>
      </c>
      <c r="C550">
        <v>10601</v>
      </c>
      <c r="D550">
        <v>-88</v>
      </c>
      <c r="E550">
        <v>-78</v>
      </c>
      <c r="F550">
        <v>10</v>
      </c>
      <c r="G550">
        <v>17.239999999999998</v>
      </c>
      <c r="H550">
        <v>73.069999999999993</v>
      </c>
      <c r="I550">
        <v>3.7589999999999999</v>
      </c>
    </row>
    <row r="551" spans="1:9" x14ac:dyDescent="0.25">
      <c r="A551" s="1">
        <v>42238.022266041669</v>
      </c>
      <c r="B551">
        <v>22331</v>
      </c>
      <c r="C551">
        <v>10601</v>
      </c>
      <c r="D551">
        <v>-85</v>
      </c>
      <c r="E551">
        <v>-76</v>
      </c>
      <c r="F551">
        <v>10</v>
      </c>
      <c r="G551">
        <v>15.7</v>
      </c>
      <c r="H551">
        <v>74.260000000000005</v>
      </c>
      <c r="I551">
        <v>3.758</v>
      </c>
    </row>
    <row r="552" spans="1:9" x14ac:dyDescent="0.25">
      <c r="A552" s="1">
        <v>42238.110373958334</v>
      </c>
      <c r="B552">
        <v>22331</v>
      </c>
      <c r="C552">
        <v>10601</v>
      </c>
      <c r="D552">
        <v>-88</v>
      </c>
      <c r="E552">
        <v>-75</v>
      </c>
      <c r="F552">
        <v>10</v>
      </c>
      <c r="G552">
        <v>13.57</v>
      </c>
      <c r="H552">
        <v>74.84</v>
      </c>
      <c r="I552">
        <v>3.7570000000000001</v>
      </c>
    </row>
    <row r="553" spans="1:9" x14ac:dyDescent="0.25">
      <c r="A553" s="1">
        <v>42238.170608553242</v>
      </c>
      <c r="B553">
        <v>22331</v>
      </c>
      <c r="C553">
        <v>10601</v>
      </c>
      <c r="D553">
        <v>-85</v>
      </c>
      <c r="E553">
        <v>-77</v>
      </c>
      <c r="F553">
        <v>10</v>
      </c>
      <c r="G553">
        <v>12.6</v>
      </c>
      <c r="H553">
        <v>75.06</v>
      </c>
      <c r="I553">
        <v>3.7530000000000001</v>
      </c>
    </row>
    <row r="554" spans="1:9" x14ac:dyDescent="0.25">
      <c r="A554" s="1">
        <v>42238.18132747685</v>
      </c>
      <c r="B554">
        <v>22331</v>
      </c>
      <c r="C554">
        <v>10601</v>
      </c>
      <c r="D554">
        <v>-85</v>
      </c>
      <c r="E554">
        <v>-76</v>
      </c>
      <c r="F554">
        <v>10</v>
      </c>
      <c r="G554">
        <v>12.4</v>
      </c>
      <c r="H554">
        <v>75.17</v>
      </c>
      <c r="I554">
        <v>3.754</v>
      </c>
    </row>
    <row r="555" spans="1:9" x14ac:dyDescent="0.25">
      <c r="A555" s="1">
        <v>42238.217289930559</v>
      </c>
      <c r="B555">
        <v>22331</v>
      </c>
      <c r="C555">
        <v>10601</v>
      </c>
      <c r="D555">
        <v>-85</v>
      </c>
      <c r="E555">
        <v>-76</v>
      </c>
      <c r="F555">
        <v>10</v>
      </c>
      <c r="G555">
        <v>12.1</v>
      </c>
      <c r="H555">
        <v>75.14</v>
      </c>
      <c r="I555">
        <v>3.7519999999999998</v>
      </c>
    </row>
    <row r="556" spans="1:9" x14ac:dyDescent="0.25">
      <c r="A556" s="1">
        <v>42238.224708912036</v>
      </c>
      <c r="B556">
        <v>22331</v>
      </c>
      <c r="C556">
        <v>10601</v>
      </c>
      <c r="D556">
        <v>-85</v>
      </c>
      <c r="E556">
        <v>-76</v>
      </c>
      <c r="F556">
        <v>10</v>
      </c>
    </row>
    <row r="557" spans="1:9" x14ac:dyDescent="0.25">
      <c r="A557" s="1">
        <v>42238.237630532407</v>
      </c>
      <c r="B557">
        <v>22331</v>
      </c>
      <c r="C557">
        <v>10601</v>
      </c>
      <c r="D557">
        <v>-85</v>
      </c>
      <c r="E557">
        <v>-76</v>
      </c>
      <c r="F557">
        <v>10</v>
      </c>
      <c r="G557">
        <v>12.04</v>
      </c>
      <c r="H557">
        <v>74.989999999999995</v>
      </c>
      <c r="I557">
        <v>3.7530000000000001</v>
      </c>
    </row>
    <row r="558" spans="1:9" x14ac:dyDescent="0.25">
      <c r="A558" s="1">
        <v>42238.25013803241</v>
      </c>
      <c r="B558">
        <v>22331</v>
      </c>
      <c r="C558">
        <v>10601</v>
      </c>
      <c r="D558">
        <v>-85</v>
      </c>
      <c r="E558">
        <v>-76</v>
      </c>
      <c r="F558">
        <v>10</v>
      </c>
      <c r="G558">
        <v>11.99</v>
      </c>
      <c r="H558">
        <v>74.98</v>
      </c>
      <c r="I558">
        <v>3.7509999999999999</v>
      </c>
    </row>
    <row r="559" spans="1:9" x14ac:dyDescent="0.25">
      <c r="A559" s="1">
        <v>42238.254904664354</v>
      </c>
      <c r="B559">
        <v>22331</v>
      </c>
      <c r="C559">
        <v>10601</v>
      </c>
      <c r="D559">
        <v>-85</v>
      </c>
      <c r="E559">
        <v>-76</v>
      </c>
      <c r="F559">
        <v>10</v>
      </c>
    </row>
    <row r="560" spans="1:9" x14ac:dyDescent="0.25">
      <c r="A560" s="1">
        <v>42238.331986874997</v>
      </c>
      <c r="B560">
        <v>22331</v>
      </c>
      <c r="C560">
        <v>10601</v>
      </c>
      <c r="D560">
        <v>-85</v>
      </c>
      <c r="E560">
        <v>-76</v>
      </c>
      <c r="F560">
        <v>10</v>
      </c>
      <c r="G560">
        <v>13.18</v>
      </c>
      <c r="H560">
        <v>73.66</v>
      </c>
      <c r="I560">
        <v>3.7530000000000001</v>
      </c>
    </row>
    <row r="561" spans="1:9" x14ac:dyDescent="0.25">
      <c r="A561" s="1">
        <v>42238.34499322917</v>
      </c>
      <c r="B561">
        <v>22331</v>
      </c>
      <c r="C561">
        <v>10601</v>
      </c>
      <c r="D561">
        <v>-85</v>
      </c>
      <c r="E561">
        <v>-76</v>
      </c>
      <c r="F561">
        <v>10</v>
      </c>
    </row>
    <row r="562" spans="1:9" x14ac:dyDescent="0.25">
      <c r="A562" s="1">
        <v>42238.380170439814</v>
      </c>
      <c r="B562">
        <v>22331</v>
      </c>
      <c r="C562">
        <v>10601</v>
      </c>
      <c r="D562">
        <v>-85</v>
      </c>
      <c r="E562">
        <v>-77</v>
      </c>
      <c r="F562">
        <v>10</v>
      </c>
      <c r="G562">
        <v>16.79</v>
      </c>
      <c r="H562">
        <v>70.81</v>
      </c>
      <c r="I562">
        <v>3.754</v>
      </c>
    </row>
    <row r="563" spans="1:9" x14ac:dyDescent="0.25">
      <c r="A563" s="1">
        <v>42238.422376736111</v>
      </c>
      <c r="B563">
        <v>22331</v>
      </c>
      <c r="C563">
        <v>10601</v>
      </c>
      <c r="D563">
        <v>-88</v>
      </c>
      <c r="E563">
        <v>-80</v>
      </c>
      <c r="F563">
        <v>10</v>
      </c>
      <c r="G563">
        <v>18.79</v>
      </c>
      <c r="H563">
        <v>69.81</v>
      </c>
      <c r="I563">
        <v>3.7570000000000001</v>
      </c>
    </row>
    <row r="564" spans="1:9" x14ac:dyDescent="0.25">
      <c r="A564" s="1">
        <v>42238.445396932868</v>
      </c>
      <c r="B564">
        <v>22331</v>
      </c>
      <c r="C564">
        <v>10601</v>
      </c>
      <c r="D564">
        <v>-85</v>
      </c>
      <c r="E564">
        <v>-78</v>
      </c>
      <c r="F564">
        <v>10</v>
      </c>
      <c r="G564">
        <v>20.64</v>
      </c>
      <c r="H564">
        <v>68.37</v>
      </c>
      <c r="I564">
        <v>3.754</v>
      </c>
    </row>
    <row r="565" spans="1:9" x14ac:dyDescent="0.25">
      <c r="A565" s="1">
        <v>42238.462446041667</v>
      </c>
      <c r="B565">
        <v>22331</v>
      </c>
      <c r="C565">
        <v>10601</v>
      </c>
      <c r="D565">
        <v>-88</v>
      </c>
      <c r="E565">
        <v>-76</v>
      </c>
      <c r="F565">
        <v>10</v>
      </c>
      <c r="G565">
        <v>21.72</v>
      </c>
      <c r="H565">
        <v>67.83</v>
      </c>
      <c r="I565">
        <v>3.7570000000000001</v>
      </c>
    </row>
    <row r="566" spans="1:9" x14ac:dyDescent="0.25">
      <c r="A566" s="1">
        <v>42238.465270914348</v>
      </c>
      <c r="B566">
        <v>22331</v>
      </c>
      <c r="C566">
        <v>10601</v>
      </c>
      <c r="D566">
        <v>-88</v>
      </c>
      <c r="E566">
        <v>-79</v>
      </c>
      <c r="F566">
        <v>10</v>
      </c>
    </row>
    <row r="567" spans="1:9" x14ac:dyDescent="0.25">
      <c r="A567" s="1">
        <v>42238.473419548609</v>
      </c>
      <c r="B567">
        <v>22331</v>
      </c>
      <c r="C567">
        <v>10601</v>
      </c>
      <c r="D567">
        <v>-88</v>
      </c>
      <c r="E567">
        <v>-76</v>
      </c>
      <c r="F567">
        <v>10</v>
      </c>
      <c r="G567">
        <v>22.35</v>
      </c>
      <c r="H567">
        <v>67.45</v>
      </c>
      <c r="I567">
        <v>3.7559999999999998</v>
      </c>
    </row>
    <row r="568" spans="1:9" x14ac:dyDescent="0.25">
      <c r="A568" s="1">
        <v>42238.501664236108</v>
      </c>
      <c r="B568">
        <v>22331</v>
      </c>
      <c r="C568">
        <v>10601</v>
      </c>
      <c r="D568">
        <v>-85</v>
      </c>
      <c r="E568">
        <v>-79</v>
      </c>
      <c r="F568">
        <v>10</v>
      </c>
      <c r="G568">
        <v>23.61</v>
      </c>
      <c r="H568">
        <v>67.099999999999994</v>
      </c>
      <c r="I568">
        <v>3.7570000000000001</v>
      </c>
    </row>
    <row r="569" spans="1:9" x14ac:dyDescent="0.25">
      <c r="A569" s="1">
        <v>42238.519650358794</v>
      </c>
      <c r="B569">
        <v>22331</v>
      </c>
      <c r="C569">
        <v>10601</v>
      </c>
      <c r="D569">
        <v>-88</v>
      </c>
      <c r="E569">
        <v>-76</v>
      </c>
      <c r="F569">
        <v>10</v>
      </c>
      <c r="G569">
        <v>26.99</v>
      </c>
      <c r="H569">
        <v>61.77</v>
      </c>
      <c r="I569">
        <v>3.7589999999999999</v>
      </c>
    </row>
    <row r="570" spans="1:9" x14ac:dyDescent="0.25">
      <c r="A570" s="1">
        <v>42238.548568495367</v>
      </c>
      <c r="B570">
        <v>22331</v>
      </c>
      <c r="C570">
        <v>10601</v>
      </c>
      <c r="D570">
        <v>-88</v>
      </c>
      <c r="E570">
        <v>-79</v>
      </c>
      <c r="F570">
        <v>10</v>
      </c>
      <c r="G570">
        <v>25.26</v>
      </c>
      <c r="H570">
        <v>67.209999999999994</v>
      </c>
      <c r="I570">
        <v>3.7589999999999999</v>
      </c>
    </row>
    <row r="571" spans="1:9" x14ac:dyDescent="0.25">
      <c r="A571" s="1">
        <v>42238.562753865743</v>
      </c>
      <c r="B571">
        <v>22331</v>
      </c>
      <c r="C571">
        <v>10601</v>
      </c>
      <c r="D571">
        <v>-85</v>
      </c>
      <c r="E571">
        <v>-78</v>
      </c>
      <c r="F571">
        <v>10</v>
      </c>
      <c r="G571">
        <v>25.52</v>
      </c>
      <c r="H571">
        <v>67.03</v>
      </c>
      <c r="I571">
        <v>3.76</v>
      </c>
    </row>
    <row r="572" spans="1:9" x14ac:dyDescent="0.25">
      <c r="A572" s="1">
        <v>42238.585552488425</v>
      </c>
      <c r="B572">
        <v>22331</v>
      </c>
      <c r="C572">
        <v>10601</v>
      </c>
      <c r="D572">
        <v>-85</v>
      </c>
      <c r="E572">
        <v>-76</v>
      </c>
      <c r="F572">
        <v>10</v>
      </c>
    </row>
    <row r="573" spans="1:9" x14ac:dyDescent="0.25">
      <c r="A573" s="1">
        <v>42238.5914791088</v>
      </c>
      <c r="B573">
        <v>22331</v>
      </c>
      <c r="C573">
        <v>10601</v>
      </c>
      <c r="D573">
        <v>-88</v>
      </c>
      <c r="E573">
        <v>-75</v>
      </c>
      <c r="F573">
        <v>10</v>
      </c>
      <c r="G573">
        <v>26.22</v>
      </c>
      <c r="H573">
        <v>66.62</v>
      </c>
      <c r="I573">
        <v>3.7589999999999999</v>
      </c>
    </row>
    <row r="574" spans="1:9" x14ac:dyDescent="0.25">
      <c r="A574" s="1">
        <v>42238.59794133102</v>
      </c>
      <c r="B574">
        <v>22331</v>
      </c>
      <c r="C574">
        <v>10601</v>
      </c>
      <c r="D574">
        <v>-88</v>
      </c>
      <c r="E574">
        <v>-77</v>
      </c>
      <c r="F574">
        <v>10</v>
      </c>
      <c r="G574">
        <v>25.97</v>
      </c>
      <c r="H574">
        <v>67.069999999999993</v>
      </c>
      <c r="I574">
        <v>3.7589999999999999</v>
      </c>
    </row>
    <row r="575" spans="1:9" x14ac:dyDescent="0.25">
      <c r="A575" s="1">
        <v>42238.633241192132</v>
      </c>
      <c r="B575">
        <v>22331</v>
      </c>
      <c r="C575">
        <v>10601</v>
      </c>
      <c r="D575">
        <v>-88</v>
      </c>
      <c r="E575">
        <v>-78</v>
      </c>
      <c r="F575">
        <v>10</v>
      </c>
      <c r="G575">
        <v>27.47</v>
      </c>
      <c r="H575">
        <v>66.510000000000005</v>
      </c>
      <c r="I575">
        <v>3.762</v>
      </c>
    </row>
    <row r="576" spans="1:9" x14ac:dyDescent="0.25">
      <c r="A576" s="1">
        <v>42238.650693738426</v>
      </c>
      <c r="B576">
        <v>22331</v>
      </c>
      <c r="C576">
        <v>10601</v>
      </c>
      <c r="D576">
        <v>-85</v>
      </c>
      <c r="E576">
        <v>-81</v>
      </c>
      <c r="F576">
        <v>10</v>
      </c>
      <c r="G576">
        <v>26.66</v>
      </c>
      <c r="H576">
        <v>67.02</v>
      </c>
      <c r="I576">
        <v>3.762</v>
      </c>
    </row>
    <row r="577" spans="1:9" x14ac:dyDescent="0.25">
      <c r="A577" s="1">
        <v>42238.670302708335</v>
      </c>
      <c r="B577">
        <v>22331</v>
      </c>
      <c r="C577">
        <v>10601</v>
      </c>
      <c r="D577">
        <v>-88</v>
      </c>
      <c r="E577">
        <v>-77</v>
      </c>
      <c r="F577">
        <v>10</v>
      </c>
      <c r="G577">
        <v>26.16</v>
      </c>
      <c r="H577">
        <v>67.86</v>
      </c>
      <c r="I577">
        <v>3.76</v>
      </c>
    </row>
    <row r="578" spans="1:9" x14ac:dyDescent="0.25">
      <c r="A578" s="1">
        <v>42238.695060451391</v>
      </c>
      <c r="B578">
        <v>22331</v>
      </c>
      <c r="C578">
        <v>10601</v>
      </c>
      <c r="D578">
        <v>-91</v>
      </c>
      <c r="E578">
        <v>-77</v>
      </c>
      <c r="F578">
        <v>10</v>
      </c>
      <c r="G578">
        <v>25.94</v>
      </c>
      <c r="H578">
        <v>68.14</v>
      </c>
      <c r="I578">
        <v>3.7639999999999998</v>
      </c>
    </row>
    <row r="579" spans="1:9" x14ac:dyDescent="0.25">
      <c r="A579" s="1">
        <v>42238.705840671297</v>
      </c>
      <c r="B579">
        <v>22331</v>
      </c>
      <c r="C579">
        <v>10601</v>
      </c>
      <c r="D579">
        <v>-91</v>
      </c>
      <c r="E579">
        <v>-78</v>
      </c>
      <c r="F579">
        <v>10</v>
      </c>
    </row>
    <row r="580" spans="1:9" x14ac:dyDescent="0.25">
      <c r="A580" s="1">
        <v>42238.715596516202</v>
      </c>
      <c r="B580">
        <v>22331</v>
      </c>
      <c r="C580">
        <v>10601</v>
      </c>
      <c r="D580">
        <v>-88</v>
      </c>
      <c r="E580">
        <v>-80</v>
      </c>
      <c r="F580">
        <v>10</v>
      </c>
      <c r="G580">
        <v>25.43</v>
      </c>
      <c r="H580">
        <v>68.739999999999995</v>
      </c>
      <c r="I580">
        <v>3.762</v>
      </c>
    </row>
    <row r="581" spans="1:9" x14ac:dyDescent="0.25">
      <c r="A581" s="1">
        <v>42238.72863046296</v>
      </c>
      <c r="B581">
        <v>22331</v>
      </c>
      <c r="C581">
        <v>10601</v>
      </c>
      <c r="D581">
        <v>-85</v>
      </c>
      <c r="E581">
        <v>-78</v>
      </c>
      <c r="F581">
        <v>10</v>
      </c>
      <c r="G581">
        <v>25.08</v>
      </c>
      <c r="H581">
        <v>69.09</v>
      </c>
      <c r="I581">
        <v>3.7629999999999999</v>
      </c>
    </row>
    <row r="582" spans="1:9" x14ac:dyDescent="0.25">
      <c r="A582" s="1">
        <v>42238.753175162034</v>
      </c>
      <c r="B582">
        <v>22331</v>
      </c>
      <c r="C582">
        <v>10601</v>
      </c>
      <c r="D582">
        <v>-88</v>
      </c>
      <c r="E582">
        <v>-75</v>
      </c>
      <c r="F582">
        <v>10</v>
      </c>
      <c r="G582">
        <v>24.51</v>
      </c>
      <c r="H582">
        <v>69.53</v>
      </c>
      <c r="I582">
        <v>3.76</v>
      </c>
    </row>
    <row r="583" spans="1:9" x14ac:dyDescent="0.25">
      <c r="A583" s="1">
        <v>42238.769273599537</v>
      </c>
      <c r="B583">
        <v>22331</v>
      </c>
      <c r="C583">
        <v>10601</v>
      </c>
      <c r="D583">
        <v>-88</v>
      </c>
      <c r="E583">
        <v>-78</v>
      </c>
      <c r="F583">
        <v>10</v>
      </c>
      <c r="G583">
        <v>23.77</v>
      </c>
      <c r="H583">
        <v>70.099999999999994</v>
      </c>
      <c r="I583">
        <v>3.76</v>
      </c>
    </row>
    <row r="584" spans="1:9" x14ac:dyDescent="0.25">
      <c r="A584" s="1">
        <v>42238.795533634257</v>
      </c>
      <c r="B584">
        <v>22331</v>
      </c>
      <c r="C584">
        <v>10601</v>
      </c>
      <c r="D584">
        <v>-88</v>
      </c>
      <c r="E584">
        <v>-77</v>
      </c>
      <c r="F584">
        <v>10</v>
      </c>
      <c r="G584">
        <v>22.71</v>
      </c>
      <c r="H584">
        <v>70.92</v>
      </c>
      <c r="I584">
        <v>3.762</v>
      </c>
    </row>
    <row r="585" spans="1:9" x14ac:dyDescent="0.25">
      <c r="A585" s="1">
        <v>42238.803474791668</v>
      </c>
      <c r="B585">
        <v>22331</v>
      </c>
      <c r="C585">
        <v>10601</v>
      </c>
      <c r="D585">
        <v>-88</v>
      </c>
      <c r="E585">
        <v>-77</v>
      </c>
      <c r="F585">
        <v>10</v>
      </c>
    </row>
    <row r="586" spans="1:9" x14ac:dyDescent="0.25">
      <c r="A586" s="1">
        <v>42238.812845914355</v>
      </c>
      <c r="B586">
        <v>22331</v>
      </c>
      <c r="C586">
        <v>10601</v>
      </c>
      <c r="D586">
        <v>-85</v>
      </c>
      <c r="E586">
        <v>-77</v>
      </c>
      <c r="F586">
        <v>10</v>
      </c>
      <c r="G586">
        <v>21.56</v>
      </c>
      <c r="H586">
        <v>71.88</v>
      </c>
      <c r="I586">
        <v>3.76</v>
      </c>
    </row>
    <row r="587" spans="1:9" x14ac:dyDescent="0.25">
      <c r="A587" s="1">
        <v>42238.826106180553</v>
      </c>
      <c r="B587">
        <v>22331</v>
      </c>
      <c r="C587">
        <v>10601</v>
      </c>
      <c r="D587">
        <v>-88</v>
      </c>
      <c r="E587">
        <v>-77</v>
      </c>
      <c r="F587">
        <v>10</v>
      </c>
    </row>
    <row r="588" spans="1:9" x14ac:dyDescent="0.25">
      <c r="A588" s="1">
        <v>42238.980421967593</v>
      </c>
      <c r="B588">
        <v>22331</v>
      </c>
      <c r="C588">
        <v>10601</v>
      </c>
      <c r="D588">
        <v>-85</v>
      </c>
      <c r="E588">
        <v>-76</v>
      </c>
      <c r="F588">
        <v>10</v>
      </c>
      <c r="G588">
        <v>16.04</v>
      </c>
      <c r="H588">
        <v>73.59</v>
      </c>
      <c r="I588">
        <v>3.7570000000000001</v>
      </c>
    </row>
    <row r="589" spans="1:9" x14ac:dyDescent="0.25">
      <c r="A589" s="1">
        <v>42239.028105451391</v>
      </c>
      <c r="B589">
        <v>22331</v>
      </c>
      <c r="C589">
        <v>10601</v>
      </c>
      <c r="D589">
        <v>-85</v>
      </c>
      <c r="E589">
        <v>-76</v>
      </c>
      <c r="F589">
        <v>10</v>
      </c>
      <c r="G589">
        <v>15.46</v>
      </c>
      <c r="H589">
        <v>73.69</v>
      </c>
      <c r="I589">
        <v>3.754</v>
      </c>
    </row>
    <row r="590" spans="1:9" x14ac:dyDescent="0.25">
      <c r="A590" s="1">
        <v>42239.127389374997</v>
      </c>
      <c r="B590">
        <v>22331</v>
      </c>
      <c r="C590">
        <v>10601</v>
      </c>
      <c r="D590">
        <v>-85</v>
      </c>
      <c r="E590">
        <v>-76</v>
      </c>
      <c r="F590">
        <v>10</v>
      </c>
      <c r="G590">
        <v>14.43</v>
      </c>
      <c r="H590">
        <v>73.989999999999995</v>
      </c>
      <c r="I590">
        <v>3.754</v>
      </c>
    </row>
    <row r="591" spans="1:9" x14ac:dyDescent="0.25">
      <c r="A591" s="1">
        <v>42239.186941180553</v>
      </c>
      <c r="B591">
        <v>22331</v>
      </c>
      <c r="C591">
        <v>10601</v>
      </c>
      <c r="D591">
        <v>-85</v>
      </c>
      <c r="E591">
        <v>-76</v>
      </c>
      <c r="F591">
        <v>10</v>
      </c>
    </row>
    <row r="592" spans="1:9" x14ac:dyDescent="0.25">
      <c r="A592" s="1">
        <v>42239.230983217596</v>
      </c>
      <c r="B592">
        <v>22331</v>
      </c>
      <c r="C592">
        <v>10601</v>
      </c>
      <c r="D592">
        <v>-85</v>
      </c>
      <c r="E592">
        <v>-76</v>
      </c>
      <c r="F592">
        <v>10</v>
      </c>
      <c r="G592">
        <v>13.35</v>
      </c>
      <c r="H592">
        <v>74.319999999999993</v>
      </c>
      <c r="I592">
        <v>3.7530000000000001</v>
      </c>
    </row>
    <row r="593" spans="1:9" x14ac:dyDescent="0.25">
      <c r="A593" s="1">
        <v>42239.276292152776</v>
      </c>
      <c r="B593">
        <v>22331</v>
      </c>
      <c r="C593">
        <v>10601</v>
      </c>
      <c r="D593">
        <v>-85</v>
      </c>
      <c r="E593">
        <v>-76</v>
      </c>
      <c r="F593">
        <v>10</v>
      </c>
      <c r="G593">
        <v>13.27</v>
      </c>
      <c r="H593">
        <v>74.17</v>
      </c>
      <c r="I593">
        <v>3.75</v>
      </c>
    </row>
    <row r="594" spans="1:9" x14ac:dyDescent="0.25">
      <c r="A594" s="1">
        <v>42239.529193506947</v>
      </c>
      <c r="B594">
        <v>22331</v>
      </c>
      <c r="C594">
        <v>10601</v>
      </c>
      <c r="D594">
        <v>-88</v>
      </c>
      <c r="E594">
        <v>-78</v>
      </c>
      <c r="F594">
        <v>10</v>
      </c>
      <c r="G594">
        <v>27.86</v>
      </c>
      <c r="H594">
        <v>63.6</v>
      </c>
      <c r="I594">
        <v>3.7559999999999998</v>
      </c>
    </row>
    <row r="595" spans="1:9" x14ac:dyDescent="0.25">
      <c r="A595" s="1">
        <v>42239.53491253472</v>
      </c>
      <c r="B595">
        <v>22331</v>
      </c>
      <c r="C595">
        <v>10601</v>
      </c>
      <c r="D595">
        <v>-88</v>
      </c>
      <c r="E595">
        <v>-80</v>
      </c>
      <c r="F595">
        <v>10</v>
      </c>
    </row>
    <row r="596" spans="1:9" x14ac:dyDescent="0.25">
      <c r="A596" s="1">
        <v>42239.547776689818</v>
      </c>
      <c r="B596">
        <v>22331</v>
      </c>
      <c r="C596">
        <v>10601</v>
      </c>
      <c r="D596">
        <v>-85</v>
      </c>
      <c r="E596">
        <v>-81</v>
      </c>
      <c r="F596">
        <v>10</v>
      </c>
    </row>
    <row r="597" spans="1:9" x14ac:dyDescent="0.25">
      <c r="A597" s="1">
        <v>42239.550615034721</v>
      </c>
      <c r="B597">
        <v>22331</v>
      </c>
      <c r="C597">
        <v>10601</v>
      </c>
      <c r="D597">
        <v>-88</v>
      </c>
      <c r="E597">
        <v>-76</v>
      </c>
      <c r="F597">
        <v>10</v>
      </c>
      <c r="G597">
        <v>27.54</v>
      </c>
      <c r="H597">
        <v>65.400000000000006</v>
      </c>
      <c r="I597">
        <v>3.76</v>
      </c>
    </row>
    <row r="598" spans="1:9" x14ac:dyDescent="0.25">
      <c r="A598" s="1">
        <v>42239.569790995367</v>
      </c>
      <c r="B598">
        <v>22331</v>
      </c>
      <c r="C598">
        <v>10601</v>
      </c>
      <c r="D598">
        <v>-88</v>
      </c>
      <c r="E598">
        <v>-78</v>
      </c>
      <c r="F598">
        <v>10</v>
      </c>
      <c r="G598">
        <v>27.97</v>
      </c>
      <c r="H598">
        <v>65.650000000000006</v>
      </c>
      <c r="I598">
        <v>3.762</v>
      </c>
    </row>
    <row r="599" spans="1:9" x14ac:dyDescent="0.25">
      <c r="A599" s="1">
        <v>42239.587724143516</v>
      </c>
      <c r="B599">
        <v>22331</v>
      </c>
      <c r="C599">
        <v>10601</v>
      </c>
      <c r="D599">
        <v>-88</v>
      </c>
      <c r="E599">
        <v>-78</v>
      </c>
      <c r="F599">
        <v>10</v>
      </c>
      <c r="G599">
        <v>28.19</v>
      </c>
      <c r="H599">
        <v>65.78</v>
      </c>
      <c r="I599">
        <v>3.76</v>
      </c>
    </row>
    <row r="600" spans="1:9" x14ac:dyDescent="0.25">
      <c r="A600" s="1">
        <v>42239.61184193287</v>
      </c>
      <c r="B600">
        <v>22331</v>
      </c>
      <c r="C600">
        <v>10601</v>
      </c>
      <c r="D600">
        <v>-88</v>
      </c>
      <c r="E600">
        <v>-80</v>
      </c>
      <c r="F600">
        <v>10</v>
      </c>
      <c r="G600">
        <v>28.52</v>
      </c>
      <c r="H600">
        <v>66.069999999999993</v>
      </c>
      <c r="I600">
        <v>3.76</v>
      </c>
    </row>
    <row r="601" spans="1:9" x14ac:dyDescent="0.25">
      <c r="A601" s="1">
        <v>42239.620742395833</v>
      </c>
      <c r="B601">
        <v>22331</v>
      </c>
      <c r="C601">
        <v>10601</v>
      </c>
      <c r="D601">
        <v>-91</v>
      </c>
      <c r="E601">
        <v>-77</v>
      </c>
      <c r="F601">
        <v>10</v>
      </c>
      <c r="G601">
        <v>28.91</v>
      </c>
      <c r="H601">
        <v>65.69</v>
      </c>
      <c r="I601">
        <v>3.762</v>
      </c>
    </row>
    <row r="602" spans="1:9" x14ac:dyDescent="0.25">
      <c r="A602" s="1">
        <v>42239.668048541665</v>
      </c>
      <c r="B602">
        <v>22331</v>
      </c>
      <c r="C602">
        <v>10601</v>
      </c>
      <c r="D602">
        <v>-88</v>
      </c>
      <c r="E602">
        <v>-77</v>
      </c>
      <c r="F602">
        <v>10</v>
      </c>
    </row>
    <row r="603" spans="1:9" x14ac:dyDescent="0.25">
      <c r="A603" s="1">
        <v>42239.756850347221</v>
      </c>
      <c r="B603">
        <v>22331</v>
      </c>
      <c r="C603">
        <v>10601</v>
      </c>
      <c r="D603">
        <v>-91</v>
      </c>
      <c r="E603">
        <v>-80</v>
      </c>
      <c r="F603">
        <v>10</v>
      </c>
      <c r="G603">
        <v>26.91</v>
      </c>
      <c r="H603">
        <v>68.58</v>
      </c>
      <c r="I603">
        <v>3.7629999999999999</v>
      </c>
    </row>
    <row r="604" spans="1:9" x14ac:dyDescent="0.25">
      <c r="A604" s="1">
        <v>42239.78833304398</v>
      </c>
      <c r="B604">
        <v>22331</v>
      </c>
      <c r="C604">
        <v>10601</v>
      </c>
      <c r="D604">
        <v>-91</v>
      </c>
      <c r="E604">
        <v>-78</v>
      </c>
      <c r="F604">
        <v>10</v>
      </c>
    </row>
    <row r="605" spans="1:9" x14ac:dyDescent="0.25">
      <c r="A605" s="1">
        <v>42239.882804189816</v>
      </c>
      <c r="B605">
        <v>22331</v>
      </c>
      <c r="C605">
        <v>10601</v>
      </c>
      <c r="D605">
        <v>-88</v>
      </c>
      <c r="E605">
        <v>-79</v>
      </c>
      <c r="F605">
        <v>10</v>
      </c>
      <c r="G605">
        <v>21.27</v>
      </c>
      <c r="H605">
        <v>72.150000000000006</v>
      </c>
      <c r="I605">
        <v>3.762</v>
      </c>
    </row>
    <row r="606" spans="1:9" x14ac:dyDescent="0.25">
      <c r="A606" s="1">
        <v>42239.900641736109</v>
      </c>
      <c r="B606">
        <v>22331</v>
      </c>
      <c r="C606">
        <v>10601</v>
      </c>
      <c r="D606">
        <v>-88</v>
      </c>
      <c r="E606">
        <v>-79</v>
      </c>
      <c r="F606">
        <v>10</v>
      </c>
    </row>
    <row r="607" spans="1:9" x14ac:dyDescent="0.25">
      <c r="A607" s="1">
        <v>42239.918274374999</v>
      </c>
      <c r="B607">
        <v>22331</v>
      </c>
      <c r="C607">
        <v>10601</v>
      </c>
      <c r="D607">
        <v>-88</v>
      </c>
      <c r="E607">
        <v>-79</v>
      </c>
      <c r="F607">
        <v>10</v>
      </c>
      <c r="G607">
        <v>20.46</v>
      </c>
      <c r="H607">
        <v>72.28</v>
      </c>
      <c r="I607">
        <v>3.76</v>
      </c>
    </row>
    <row r="608" spans="1:9" x14ac:dyDescent="0.25">
      <c r="A608" s="1">
        <v>42239.977489108795</v>
      </c>
      <c r="B608">
        <v>22331</v>
      </c>
      <c r="C608">
        <v>10601</v>
      </c>
      <c r="D608">
        <v>-88</v>
      </c>
      <c r="E608">
        <v>-78</v>
      </c>
      <c r="F608">
        <v>10</v>
      </c>
      <c r="G608">
        <v>19.649999999999999</v>
      </c>
      <c r="H608">
        <v>72.260000000000005</v>
      </c>
      <c r="I608">
        <v>3.76</v>
      </c>
    </row>
    <row r="609" spans="1:9" x14ac:dyDescent="0.25">
      <c r="A609" s="1">
        <v>42240.001290590277</v>
      </c>
      <c r="B609">
        <v>22331</v>
      </c>
      <c r="C609">
        <v>10601</v>
      </c>
      <c r="D609">
        <v>-88</v>
      </c>
      <c r="E609">
        <v>-78</v>
      </c>
      <c r="F609">
        <v>10</v>
      </c>
      <c r="G609">
        <v>19.25</v>
      </c>
      <c r="H609">
        <v>72.48</v>
      </c>
      <c r="I609">
        <v>3.76</v>
      </c>
    </row>
    <row r="610" spans="1:9" x14ac:dyDescent="0.25">
      <c r="A610" s="1">
        <v>42240.083495763887</v>
      </c>
      <c r="B610">
        <v>22331</v>
      </c>
      <c r="C610">
        <v>10601</v>
      </c>
      <c r="D610">
        <v>-88</v>
      </c>
      <c r="E610">
        <v>-78</v>
      </c>
      <c r="F610">
        <v>10</v>
      </c>
    </row>
    <row r="611" spans="1:9" x14ac:dyDescent="0.25">
      <c r="A611" s="1">
        <v>42240.26536420139</v>
      </c>
      <c r="B611">
        <v>22331</v>
      </c>
      <c r="C611">
        <v>10601</v>
      </c>
      <c r="D611">
        <v>-88</v>
      </c>
      <c r="E611">
        <v>-78</v>
      </c>
      <c r="F611">
        <v>10</v>
      </c>
      <c r="G611">
        <v>18.61</v>
      </c>
      <c r="H611">
        <v>72.12</v>
      </c>
      <c r="I611">
        <v>3.7570000000000001</v>
      </c>
    </row>
    <row r="612" spans="1:9" x14ac:dyDescent="0.25">
      <c r="A612" s="1">
        <v>42240.300359699075</v>
      </c>
      <c r="B612">
        <v>22331</v>
      </c>
      <c r="C612">
        <v>10601</v>
      </c>
      <c r="D612">
        <v>-91</v>
      </c>
      <c r="E612">
        <v>-78</v>
      </c>
      <c r="F612">
        <v>10</v>
      </c>
      <c r="G612">
        <v>19.100000000000001</v>
      </c>
      <c r="H612">
        <v>71.58</v>
      </c>
      <c r="I612">
        <v>3.7559999999999998</v>
      </c>
    </row>
    <row r="613" spans="1:9" x14ac:dyDescent="0.25">
      <c r="A613" s="1">
        <v>42240.312307627311</v>
      </c>
      <c r="B613">
        <v>22331</v>
      </c>
      <c r="C613">
        <v>10601</v>
      </c>
      <c r="D613">
        <v>-88</v>
      </c>
      <c r="E613">
        <v>-80</v>
      </c>
      <c r="F613">
        <v>10</v>
      </c>
      <c r="G613">
        <v>19.36</v>
      </c>
      <c r="H613">
        <v>71.430000000000007</v>
      </c>
      <c r="I613">
        <v>3.7559999999999998</v>
      </c>
    </row>
    <row r="614" spans="1:9" x14ac:dyDescent="0.25">
      <c r="A614" s="1">
        <v>42240.333798402775</v>
      </c>
      <c r="B614">
        <v>22331</v>
      </c>
      <c r="C614">
        <v>10601</v>
      </c>
      <c r="D614">
        <v>-88</v>
      </c>
      <c r="E614">
        <v>-78</v>
      </c>
      <c r="F614">
        <v>10</v>
      </c>
      <c r="G614">
        <v>19.64</v>
      </c>
      <c r="H614">
        <v>71.180000000000007</v>
      </c>
      <c r="I614">
        <v>3.7570000000000001</v>
      </c>
    </row>
    <row r="615" spans="1:9" x14ac:dyDescent="0.25">
      <c r="A615" s="1">
        <v>42240.351148634261</v>
      </c>
      <c r="B615">
        <v>22331</v>
      </c>
      <c r="C615">
        <v>10601</v>
      </c>
      <c r="D615">
        <v>-88</v>
      </c>
      <c r="E615">
        <v>-77</v>
      </c>
      <c r="F615">
        <v>10</v>
      </c>
      <c r="G615">
        <v>19.45</v>
      </c>
      <c r="H615">
        <v>71.48</v>
      </c>
      <c r="I615">
        <v>3.7570000000000001</v>
      </c>
    </row>
    <row r="616" spans="1:9" x14ac:dyDescent="0.25">
      <c r="A616" s="1">
        <v>42240.376837800926</v>
      </c>
      <c r="B616">
        <v>22331</v>
      </c>
      <c r="C616">
        <v>10601</v>
      </c>
      <c r="D616">
        <v>-85</v>
      </c>
      <c r="E616">
        <v>-78</v>
      </c>
      <c r="F616">
        <v>10</v>
      </c>
      <c r="G616">
        <v>20.25</v>
      </c>
      <c r="H616">
        <v>70.58</v>
      </c>
      <c r="I616">
        <v>3.7570000000000001</v>
      </c>
    </row>
    <row r="617" spans="1:9" x14ac:dyDescent="0.25">
      <c r="A617" s="1">
        <v>42240.389716550926</v>
      </c>
      <c r="B617">
        <v>22331</v>
      </c>
      <c r="C617">
        <v>10601</v>
      </c>
      <c r="D617">
        <v>-91</v>
      </c>
      <c r="E617">
        <v>-78</v>
      </c>
      <c r="F617">
        <v>10</v>
      </c>
    </row>
    <row r="618" spans="1:9" x14ac:dyDescent="0.25">
      <c r="A618" s="1">
        <v>42240.39516753472</v>
      </c>
      <c r="B618">
        <v>22331</v>
      </c>
      <c r="C618">
        <v>10601</v>
      </c>
      <c r="D618">
        <v>-85</v>
      </c>
      <c r="E618">
        <v>-80</v>
      </c>
      <c r="F618">
        <v>10</v>
      </c>
      <c r="G618">
        <v>20.92</v>
      </c>
      <c r="H618">
        <v>69.97</v>
      </c>
      <c r="I618">
        <v>3.7559999999999998</v>
      </c>
    </row>
    <row r="619" spans="1:9" x14ac:dyDescent="0.25">
      <c r="A619" s="1">
        <v>42240.424164699078</v>
      </c>
      <c r="B619">
        <v>22331</v>
      </c>
      <c r="C619">
        <v>10601</v>
      </c>
      <c r="D619">
        <v>-85</v>
      </c>
      <c r="E619">
        <v>-78</v>
      </c>
      <c r="F619">
        <v>10</v>
      </c>
      <c r="G619">
        <v>21.83</v>
      </c>
      <c r="H619">
        <v>69.099999999999994</v>
      </c>
      <c r="I619">
        <v>3.7559999999999998</v>
      </c>
    </row>
    <row r="620" spans="1:9" x14ac:dyDescent="0.25">
      <c r="A620" s="1">
        <v>42240.441192754632</v>
      </c>
      <c r="B620">
        <v>22331</v>
      </c>
      <c r="C620">
        <v>10601</v>
      </c>
      <c r="D620">
        <v>-88</v>
      </c>
      <c r="E620">
        <v>-77</v>
      </c>
      <c r="F620">
        <v>10</v>
      </c>
      <c r="G620">
        <v>21.76</v>
      </c>
      <c r="H620">
        <v>69.37</v>
      </c>
      <c r="I620">
        <v>3.7589999999999999</v>
      </c>
    </row>
    <row r="621" spans="1:9" x14ac:dyDescent="0.25">
      <c r="A621" s="1">
        <v>42240.449211284722</v>
      </c>
      <c r="B621">
        <v>22331</v>
      </c>
      <c r="C621">
        <v>10601</v>
      </c>
      <c r="D621">
        <v>-88</v>
      </c>
      <c r="E621">
        <v>-79</v>
      </c>
      <c r="F621">
        <v>10</v>
      </c>
    </row>
    <row r="622" spans="1:9" x14ac:dyDescent="0.25">
      <c r="A622" s="1">
        <v>42240.459961550929</v>
      </c>
      <c r="B622">
        <v>22331</v>
      </c>
      <c r="C622">
        <v>10601</v>
      </c>
      <c r="D622">
        <v>-85</v>
      </c>
      <c r="E622">
        <v>-77</v>
      </c>
      <c r="F622">
        <v>10</v>
      </c>
      <c r="G622">
        <v>22.9</v>
      </c>
      <c r="H622">
        <v>68.239999999999995</v>
      </c>
      <c r="I622">
        <v>3.758</v>
      </c>
    </row>
    <row r="623" spans="1:9" x14ac:dyDescent="0.25">
      <c r="A623" s="1">
        <v>42240.479603402775</v>
      </c>
      <c r="B623">
        <v>22331</v>
      </c>
      <c r="C623">
        <v>10601</v>
      </c>
      <c r="D623">
        <v>-88</v>
      </c>
      <c r="E623">
        <v>-79</v>
      </c>
      <c r="F623">
        <v>10</v>
      </c>
      <c r="G623">
        <v>24.26</v>
      </c>
      <c r="H623">
        <v>66.95</v>
      </c>
      <c r="I623">
        <v>3.758</v>
      </c>
    </row>
    <row r="624" spans="1:9" x14ac:dyDescent="0.25">
      <c r="A624" s="1">
        <v>42240.506511747684</v>
      </c>
      <c r="B624">
        <v>22331</v>
      </c>
      <c r="C624">
        <v>10601</v>
      </c>
      <c r="D624">
        <v>-91</v>
      </c>
      <c r="E624">
        <v>-76</v>
      </c>
      <c r="F624">
        <v>10</v>
      </c>
      <c r="G624">
        <v>26.19</v>
      </c>
      <c r="H624">
        <v>65.11</v>
      </c>
      <c r="I624">
        <v>3.758</v>
      </c>
    </row>
    <row r="625" spans="1:9" x14ac:dyDescent="0.25">
      <c r="A625" s="1">
        <v>42240.510002847222</v>
      </c>
      <c r="B625">
        <v>22331</v>
      </c>
      <c r="C625">
        <v>10601</v>
      </c>
      <c r="D625">
        <v>-88</v>
      </c>
      <c r="E625">
        <v>-81</v>
      </c>
      <c r="F625">
        <v>10</v>
      </c>
    </row>
    <row r="626" spans="1:9" x14ac:dyDescent="0.25">
      <c r="A626" s="1">
        <v>42240.527394884259</v>
      </c>
      <c r="B626">
        <v>22331</v>
      </c>
      <c r="C626">
        <v>10601</v>
      </c>
      <c r="D626">
        <v>-88</v>
      </c>
      <c r="E626">
        <v>-77</v>
      </c>
      <c r="F626">
        <v>10</v>
      </c>
      <c r="G626">
        <v>27.32</v>
      </c>
      <c r="H626">
        <v>64.319999999999993</v>
      </c>
      <c r="I626">
        <v>3.7589999999999999</v>
      </c>
    </row>
    <row r="627" spans="1:9" x14ac:dyDescent="0.25">
      <c r="A627" s="1">
        <v>42240.53600724537</v>
      </c>
      <c r="B627">
        <v>22331</v>
      </c>
      <c r="C627">
        <v>10601</v>
      </c>
      <c r="D627">
        <v>-88</v>
      </c>
      <c r="E627">
        <v>-77</v>
      </c>
      <c r="F627">
        <v>10</v>
      </c>
      <c r="G627">
        <v>26.58</v>
      </c>
      <c r="H627">
        <v>66.12</v>
      </c>
      <c r="I627">
        <v>3.758</v>
      </c>
    </row>
    <row r="628" spans="1:9" x14ac:dyDescent="0.25">
      <c r="A628" s="1">
        <v>42240.558802893516</v>
      </c>
      <c r="B628">
        <v>22331</v>
      </c>
      <c r="C628">
        <v>10601</v>
      </c>
      <c r="D628">
        <v>-88</v>
      </c>
      <c r="E628">
        <v>-80</v>
      </c>
      <c r="F628">
        <v>10</v>
      </c>
      <c r="G628">
        <v>26.52</v>
      </c>
      <c r="H628">
        <v>66.61</v>
      </c>
      <c r="I628">
        <v>3.762</v>
      </c>
    </row>
    <row r="629" spans="1:9" x14ac:dyDescent="0.25">
      <c r="A629" s="1">
        <v>42240.584902013892</v>
      </c>
      <c r="B629">
        <v>22331</v>
      </c>
      <c r="C629">
        <v>10601</v>
      </c>
      <c r="D629">
        <v>-88</v>
      </c>
      <c r="E629">
        <v>-74</v>
      </c>
      <c r="F629">
        <v>10</v>
      </c>
      <c r="G629">
        <v>26.41</v>
      </c>
      <c r="H629">
        <v>66.92</v>
      </c>
      <c r="I629">
        <v>3.76</v>
      </c>
    </row>
    <row r="630" spans="1:9" x14ac:dyDescent="0.25">
      <c r="A630" s="1">
        <v>42240.599323402777</v>
      </c>
      <c r="B630">
        <v>22331</v>
      </c>
      <c r="C630">
        <v>10601</v>
      </c>
      <c r="D630">
        <v>-88</v>
      </c>
      <c r="E630">
        <v>-77</v>
      </c>
      <c r="F630">
        <v>10</v>
      </c>
      <c r="G630">
        <v>26.99</v>
      </c>
      <c r="H630">
        <v>66.489999999999995</v>
      </c>
      <c r="I630">
        <v>3.76</v>
      </c>
    </row>
    <row r="631" spans="1:9" x14ac:dyDescent="0.25">
      <c r="A631" s="1">
        <v>42240.630285254629</v>
      </c>
      <c r="B631">
        <v>22331</v>
      </c>
      <c r="C631">
        <v>10601</v>
      </c>
      <c r="D631">
        <v>-88</v>
      </c>
      <c r="E631">
        <v>-84</v>
      </c>
      <c r="F631">
        <v>10</v>
      </c>
    </row>
    <row r="632" spans="1:9" x14ac:dyDescent="0.25">
      <c r="A632" s="1">
        <v>42240.632064421297</v>
      </c>
      <c r="B632">
        <v>22331</v>
      </c>
      <c r="C632">
        <v>10601</v>
      </c>
      <c r="D632">
        <v>-91</v>
      </c>
      <c r="E632">
        <v>-78</v>
      </c>
      <c r="F632">
        <v>10</v>
      </c>
    </row>
    <row r="633" spans="1:9" x14ac:dyDescent="0.25">
      <c r="A633" s="1">
        <v>42240.642412106485</v>
      </c>
      <c r="B633">
        <v>22331</v>
      </c>
      <c r="C633">
        <v>10601</v>
      </c>
      <c r="D633">
        <v>-91</v>
      </c>
      <c r="E633">
        <v>-81</v>
      </c>
      <c r="F633">
        <v>10</v>
      </c>
      <c r="G633">
        <v>27.54</v>
      </c>
      <c r="H633">
        <v>66.52</v>
      </c>
      <c r="I633">
        <v>3.7639999999999998</v>
      </c>
    </row>
    <row r="634" spans="1:9" x14ac:dyDescent="0.25">
      <c r="A634" s="1">
        <v>42240.663089930553</v>
      </c>
      <c r="B634">
        <v>22331</v>
      </c>
      <c r="C634">
        <v>10601</v>
      </c>
      <c r="D634">
        <v>-88</v>
      </c>
      <c r="E634">
        <v>-79</v>
      </c>
      <c r="F634">
        <v>10</v>
      </c>
      <c r="G634">
        <v>26.02</v>
      </c>
      <c r="H634">
        <v>68.42</v>
      </c>
      <c r="I634">
        <v>3.762</v>
      </c>
    </row>
    <row r="635" spans="1:9" x14ac:dyDescent="0.25">
      <c r="A635" s="1">
        <v>42240.682030393516</v>
      </c>
      <c r="B635">
        <v>22331</v>
      </c>
      <c r="C635">
        <v>10601</v>
      </c>
      <c r="D635">
        <v>-88</v>
      </c>
      <c r="E635">
        <v>-79</v>
      </c>
      <c r="F635">
        <v>10</v>
      </c>
      <c r="G635">
        <v>25.91</v>
      </c>
      <c r="H635">
        <v>68.599999999999994</v>
      </c>
      <c r="I635">
        <v>3.7589999999999999</v>
      </c>
    </row>
    <row r="636" spans="1:9" x14ac:dyDescent="0.25">
      <c r="A636" s="1">
        <v>42240.707181319442</v>
      </c>
      <c r="B636">
        <v>22331</v>
      </c>
      <c r="C636">
        <v>10601</v>
      </c>
      <c r="D636">
        <v>-91</v>
      </c>
      <c r="E636">
        <v>-76</v>
      </c>
      <c r="F636">
        <v>10</v>
      </c>
      <c r="G636">
        <v>25.9</v>
      </c>
      <c r="H636">
        <v>68.19</v>
      </c>
      <c r="I636">
        <v>3.7629999999999999</v>
      </c>
    </row>
    <row r="637" spans="1:9" x14ac:dyDescent="0.25">
      <c r="A637" s="1">
        <v>42240.726313495368</v>
      </c>
      <c r="B637">
        <v>22331</v>
      </c>
      <c r="C637">
        <v>10601</v>
      </c>
      <c r="D637">
        <v>-88</v>
      </c>
      <c r="E637">
        <v>-78</v>
      </c>
      <c r="F637">
        <v>10</v>
      </c>
      <c r="G637">
        <v>25.58</v>
      </c>
      <c r="H637">
        <v>68.63</v>
      </c>
      <c r="I637">
        <v>3.7639999999999998</v>
      </c>
    </row>
    <row r="638" spans="1:9" x14ac:dyDescent="0.25">
      <c r="A638" s="1">
        <v>42240.750550034725</v>
      </c>
      <c r="B638">
        <v>22331</v>
      </c>
      <c r="C638">
        <v>10601</v>
      </c>
      <c r="D638">
        <v>-85</v>
      </c>
      <c r="E638">
        <v>-79</v>
      </c>
      <c r="F638">
        <v>10</v>
      </c>
    </row>
    <row r="639" spans="1:9" x14ac:dyDescent="0.25">
      <c r="A639" s="1">
        <v>42240.756467858795</v>
      </c>
      <c r="B639">
        <v>22331</v>
      </c>
      <c r="C639">
        <v>10601</v>
      </c>
      <c r="D639">
        <v>-85</v>
      </c>
      <c r="E639">
        <v>-79</v>
      </c>
      <c r="F639">
        <v>10</v>
      </c>
      <c r="G639">
        <v>24.44</v>
      </c>
      <c r="H639">
        <v>69.709999999999994</v>
      </c>
      <c r="I639">
        <v>3.76</v>
      </c>
    </row>
    <row r="640" spans="1:9" x14ac:dyDescent="0.25">
      <c r="A640" s="1">
        <v>42240.772825034721</v>
      </c>
      <c r="B640">
        <v>22331</v>
      </c>
      <c r="C640">
        <v>10601</v>
      </c>
      <c r="D640">
        <v>-91</v>
      </c>
      <c r="E640">
        <v>-76</v>
      </c>
      <c r="F640">
        <v>10</v>
      </c>
      <c r="G640">
        <v>23.97</v>
      </c>
      <c r="H640">
        <v>69.86</v>
      </c>
      <c r="I640">
        <v>3.7629999999999999</v>
      </c>
    </row>
    <row r="641" spans="1:9" x14ac:dyDescent="0.25">
      <c r="A641" s="1">
        <v>42240.799472060186</v>
      </c>
      <c r="B641">
        <v>22331</v>
      </c>
      <c r="C641">
        <v>10601</v>
      </c>
      <c r="D641">
        <v>-91</v>
      </c>
      <c r="E641">
        <v>-76</v>
      </c>
      <c r="F641">
        <v>10</v>
      </c>
      <c r="G641">
        <v>23.51</v>
      </c>
      <c r="H641">
        <v>70.05</v>
      </c>
      <c r="I641">
        <v>3.76</v>
      </c>
    </row>
    <row r="642" spans="1:9" x14ac:dyDescent="0.25">
      <c r="A642" s="1">
        <v>42240.814935115741</v>
      </c>
      <c r="B642">
        <v>22331</v>
      </c>
      <c r="C642">
        <v>10601</v>
      </c>
      <c r="D642">
        <v>-91</v>
      </c>
      <c r="E642">
        <v>-78</v>
      </c>
      <c r="F642">
        <v>10</v>
      </c>
    </row>
    <row r="643" spans="1:9" x14ac:dyDescent="0.25">
      <c r="A643" s="1">
        <v>42240.817505763887</v>
      </c>
      <c r="B643">
        <v>22331</v>
      </c>
      <c r="C643">
        <v>10601</v>
      </c>
      <c r="D643">
        <v>-88</v>
      </c>
      <c r="E643">
        <v>-78</v>
      </c>
      <c r="F643">
        <v>10</v>
      </c>
      <c r="G643">
        <v>23.04</v>
      </c>
      <c r="H643">
        <v>70.36</v>
      </c>
      <c r="I643">
        <v>3.762</v>
      </c>
    </row>
    <row r="644" spans="1:9" x14ac:dyDescent="0.25">
      <c r="A644" s="1">
        <v>42240.834582939817</v>
      </c>
      <c r="B644">
        <v>22331</v>
      </c>
      <c r="C644">
        <v>10601</v>
      </c>
      <c r="D644">
        <v>-88</v>
      </c>
      <c r="E644">
        <v>-78</v>
      </c>
      <c r="F644">
        <v>10</v>
      </c>
      <c r="G644">
        <v>22.4</v>
      </c>
      <c r="H644">
        <v>70.78</v>
      </c>
      <c r="I644">
        <v>3.76</v>
      </c>
    </row>
    <row r="645" spans="1:9" x14ac:dyDescent="0.25">
      <c r="A645" s="1">
        <v>42240.897304664351</v>
      </c>
      <c r="B645">
        <v>22331</v>
      </c>
      <c r="C645">
        <v>10601</v>
      </c>
      <c r="D645">
        <v>-88</v>
      </c>
      <c r="E645">
        <v>-80</v>
      </c>
      <c r="F645">
        <v>10</v>
      </c>
      <c r="G645">
        <v>21.14</v>
      </c>
      <c r="H645">
        <v>70.989999999999995</v>
      </c>
      <c r="I645">
        <v>3.758</v>
      </c>
    </row>
    <row r="646" spans="1:9" x14ac:dyDescent="0.25">
      <c r="A646" s="1">
        <v>42240.91400045139</v>
      </c>
      <c r="B646">
        <v>22331</v>
      </c>
      <c r="C646">
        <v>10601</v>
      </c>
      <c r="D646">
        <v>-88</v>
      </c>
      <c r="E646">
        <v>-79</v>
      </c>
      <c r="F646">
        <v>10</v>
      </c>
      <c r="G646">
        <v>20.83</v>
      </c>
      <c r="H646">
        <v>71.19</v>
      </c>
      <c r="I646">
        <v>3.7589999999999999</v>
      </c>
    </row>
    <row r="647" spans="1:9" x14ac:dyDescent="0.25">
      <c r="A647" s="1">
        <v>42240.946435821759</v>
      </c>
      <c r="B647">
        <v>22331</v>
      </c>
      <c r="C647">
        <v>10601</v>
      </c>
      <c r="D647">
        <v>-88</v>
      </c>
      <c r="E647">
        <v>-78</v>
      </c>
      <c r="F647">
        <v>10</v>
      </c>
      <c r="G647">
        <v>20.11</v>
      </c>
      <c r="H647">
        <v>71.599999999999994</v>
      </c>
      <c r="I647">
        <v>3.758</v>
      </c>
    </row>
    <row r="648" spans="1:9" x14ac:dyDescent="0.25">
      <c r="A648" s="1">
        <v>42240.956023043982</v>
      </c>
      <c r="B648">
        <v>22331</v>
      </c>
      <c r="C648">
        <v>10601</v>
      </c>
      <c r="D648">
        <v>-85</v>
      </c>
      <c r="E648">
        <v>-76</v>
      </c>
      <c r="F648">
        <v>10</v>
      </c>
      <c r="G648">
        <v>19.68</v>
      </c>
      <c r="H648">
        <v>71.819999999999993</v>
      </c>
      <c r="I648">
        <v>3.762</v>
      </c>
    </row>
    <row r="649" spans="1:9" x14ac:dyDescent="0.25">
      <c r="A649" s="1">
        <v>42240.974701041669</v>
      </c>
      <c r="B649">
        <v>22331</v>
      </c>
      <c r="C649">
        <v>10601</v>
      </c>
      <c r="D649">
        <v>-88</v>
      </c>
      <c r="E649">
        <v>-78</v>
      </c>
      <c r="F649">
        <v>10</v>
      </c>
      <c r="G649">
        <v>18.68</v>
      </c>
      <c r="H649">
        <v>72.59</v>
      </c>
      <c r="I649">
        <v>3.7559999999999998</v>
      </c>
    </row>
    <row r="650" spans="1:9" x14ac:dyDescent="0.25">
      <c r="A650" s="1">
        <v>42240.974727673609</v>
      </c>
      <c r="B650">
        <v>22331</v>
      </c>
      <c r="C650">
        <v>10601</v>
      </c>
      <c r="D650">
        <v>-88</v>
      </c>
      <c r="E650">
        <v>-78</v>
      </c>
      <c r="F650">
        <v>10</v>
      </c>
      <c r="G650">
        <v>18.68</v>
      </c>
      <c r="H650">
        <v>72.59</v>
      </c>
      <c r="I650">
        <v>3.7559999999999998</v>
      </c>
    </row>
    <row r="651" spans="1:9" x14ac:dyDescent="0.25">
      <c r="A651" s="1">
        <v>42240.974749062501</v>
      </c>
      <c r="B651">
        <v>22331</v>
      </c>
      <c r="C651">
        <v>10601</v>
      </c>
      <c r="D651">
        <v>-88</v>
      </c>
      <c r="E651">
        <v>-78</v>
      </c>
      <c r="F651">
        <v>10</v>
      </c>
      <c r="G651">
        <v>18.68</v>
      </c>
      <c r="H651">
        <v>72.59</v>
      </c>
      <c r="I651">
        <v>3.7559999999999998</v>
      </c>
    </row>
    <row r="652" spans="1:9" x14ac:dyDescent="0.25">
      <c r="A652" s="1">
        <v>42240.991119143517</v>
      </c>
      <c r="B652">
        <v>22331</v>
      </c>
      <c r="C652">
        <v>10601</v>
      </c>
      <c r="D652">
        <v>-88</v>
      </c>
      <c r="E652">
        <v>-78</v>
      </c>
      <c r="F652">
        <v>10</v>
      </c>
    </row>
    <row r="653" spans="1:9" x14ac:dyDescent="0.25">
      <c r="A653" s="1">
        <v>42240.995883449075</v>
      </c>
      <c r="B653">
        <v>22331</v>
      </c>
      <c r="C653">
        <v>10601</v>
      </c>
      <c r="D653">
        <v>-88</v>
      </c>
      <c r="E653">
        <v>-78</v>
      </c>
      <c r="F653">
        <v>10</v>
      </c>
      <c r="G653">
        <v>17.61</v>
      </c>
      <c r="H653">
        <v>73.17</v>
      </c>
      <c r="I653">
        <v>3.7570000000000001</v>
      </c>
    </row>
    <row r="654" spans="1:9" x14ac:dyDescent="0.25">
      <c r="A654" s="1">
        <v>42240.997791886577</v>
      </c>
      <c r="B654">
        <v>22331</v>
      </c>
      <c r="C654">
        <v>10601</v>
      </c>
      <c r="D654">
        <v>-88</v>
      </c>
      <c r="E654">
        <v>-77</v>
      </c>
      <c r="F654">
        <v>10</v>
      </c>
    </row>
    <row r="655" spans="1:9" x14ac:dyDescent="0.25">
      <c r="A655" s="1">
        <v>42241.019621377316</v>
      </c>
      <c r="B655">
        <v>22331</v>
      </c>
      <c r="C655">
        <v>10601</v>
      </c>
      <c r="D655">
        <v>-88</v>
      </c>
      <c r="E655">
        <v>-77</v>
      </c>
      <c r="F655">
        <v>10</v>
      </c>
      <c r="G655">
        <v>16.68</v>
      </c>
      <c r="H655">
        <v>73.55</v>
      </c>
      <c r="I655">
        <v>3.7570000000000001</v>
      </c>
    </row>
    <row r="656" spans="1:9" x14ac:dyDescent="0.25">
      <c r="A656" s="1">
        <v>42241.043503275461</v>
      </c>
      <c r="B656">
        <v>22331</v>
      </c>
      <c r="C656">
        <v>10601</v>
      </c>
      <c r="D656">
        <v>-88</v>
      </c>
      <c r="E656">
        <v>-78</v>
      </c>
      <c r="F656">
        <v>10</v>
      </c>
      <c r="G656">
        <v>15.88</v>
      </c>
      <c r="H656">
        <v>73.77</v>
      </c>
      <c r="I656">
        <v>3.7570000000000001</v>
      </c>
    </row>
    <row r="657" spans="1:9" x14ac:dyDescent="0.25">
      <c r="A657" s="1">
        <v>42241.062021053243</v>
      </c>
      <c r="B657">
        <v>22331</v>
      </c>
      <c r="C657">
        <v>10601</v>
      </c>
      <c r="D657">
        <v>-88</v>
      </c>
      <c r="E657">
        <v>-77</v>
      </c>
      <c r="F657">
        <v>10</v>
      </c>
      <c r="G657">
        <v>15.43</v>
      </c>
      <c r="H657">
        <v>73.790000000000006</v>
      </c>
      <c r="I657">
        <v>3.7559999999999998</v>
      </c>
    </row>
    <row r="658" spans="1:9" x14ac:dyDescent="0.25">
      <c r="A658" s="1">
        <v>42241.081890636575</v>
      </c>
      <c r="B658">
        <v>22331</v>
      </c>
      <c r="C658">
        <v>10601</v>
      </c>
      <c r="D658">
        <v>-88</v>
      </c>
      <c r="E658">
        <v>-77</v>
      </c>
      <c r="F658">
        <v>10</v>
      </c>
      <c r="G658">
        <v>14.96</v>
      </c>
      <c r="H658">
        <v>73.930000000000007</v>
      </c>
      <c r="I658">
        <v>3.754</v>
      </c>
    </row>
    <row r="659" spans="1:9" x14ac:dyDescent="0.25">
      <c r="A659" s="1">
        <v>42241.111404328702</v>
      </c>
      <c r="B659">
        <v>22331</v>
      </c>
      <c r="C659">
        <v>10601</v>
      </c>
      <c r="D659">
        <v>-97</v>
      </c>
      <c r="E659">
        <v>-78</v>
      </c>
      <c r="F659">
        <v>10</v>
      </c>
    </row>
    <row r="660" spans="1:9" x14ac:dyDescent="0.25">
      <c r="A660" s="1">
        <v>42241.111794421297</v>
      </c>
      <c r="B660">
        <v>22331</v>
      </c>
      <c r="C660">
        <v>10601</v>
      </c>
      <c r="D660">
        <v>-85</v>
      </c>
      <c r="E660">
        <v>-77</v>
      </c>
      <c r="F660">
        <v>10</v>
      </c>
      <c r="G660">
        <v>14.35</v>
      </c>
      <c r="H660">
        <v>73.97</v>
      </c>
      <c r="I660">
        <v>3.754</v>
      </c>
    </row>
    <row r="661" spans="1:9" x14ac:dyDescent="0.25">
      <c r="A661" s="1">
        <v>42241.129603055553</v>
      </c>
      <c r="B661">
        <v>22331</v>
      </c>
      <c r="C661">
        <v>10601</v>
      </c>
      <c r="D661">
        <v>-85</v>
      </c>
      <c r="E661">
        <v>-78</v>
      </c>
      <c r="F661">
        <v>10</v>
      </c>
      <c r="G661">
        <v>14.06</v>
      </c>
      <c r="H661">
        <v>73.959999999999994</v>
      </c>
      <c r="I661">
        <v>3.7530000000000001</v>
      </c>
    </row>
    <row r="662" spans="1:9" x14ac:dyDescent="0.25">
      <c r="A662" s="1">
        <v>42241.154102291664</v>
      </c>
      <c r="B662">
        <v>22331</v>
      </c>
      <c r="C662">
        <v>10601</v>
      </c>
      <c r="D662">
        <v>-88</v>
      </c>
      <c r="E662">
        <v>-77</v>
      </c>
      <c r="F662">
        <v>10</v>
      </c>
      <c r="G662">
        <v>13.61</v>
      </c>
      <c r="H662">
        <v>74.11</v>
      </c>
      <c r="I662">
        <v>3.7530000000000001</v>
      </c>
    </row>
    <row r="663" spans="1:9" x14ac:dyDescent="0.25">
      <c r="A663" s="1">
        <v>42241.165406643522</v>
      </c>
      <c r="B663">
        <v>22331</v>
      </c>
      <c r="C663">
        <v>10601</v>
      </c>
      <c r="D663">
        <v>-85</v>
      </c>
      <c r="E663">
        <v>-78</v>
      </c>
      <c r="F663">
        <v>10</v>
      </c>
      <c r="G663">
        <v>13.52</v>
      </c>
      <c r="H663">
        <v>74.069999999999993</v>
      </c>
      <c r="I663">
        <v>3.7530000000000001</v>
      </c>
    </row>
    <row r="664" spans="1:9" x14ac:dyDescent="0.25">
      <c r="A664" s="1">
        <v>42241.180650069444</v>
      </c>
      <c r="B664">
        <v>22331</v>
      </c>
      <c r="C664">
        <v>10601</v>
      </c>
      <c r="D664">
        <v>-88</v>
      </c>
      <c r="E664">
        <v>-77</v>
      </c>
      <c r="F664">
        <v>10</v>
      </c>
    </row>
    <row r="665" spans="1:9" x14ac:dyDescent="0.25">
      <c r="A665" s="1">
        <v>42241.185087627317</v>
      </c>
      <c r="B665">
        <v>22331</v>
      </c>
      <c r="C665">
        <v>10601</v>
      </c>
      <c r="D665">
        <v>-88</v>
      </c>
      <c r="E665">
        <v>-77</v>
      </c>
      <c r="F665">
        <v>10</v>
      </c>
      <c r="G665">
        <v>13.45</v>
      </c>
      <c r="H665">
        <v>73.92</v>
      </c>
      <c r="I665">
        <v>3.7509999999999999</v>
      </c>
    </row>
    <row r="666" spans="1:9" x14ac:dyDescent="0.25">
      <c r="A666" s="1">
        <v>42241.204311099536</v>
      </c>
      <c r="B666">
        <v>22331</v>
      </c>
      <c r="C666">
        <v>10601</v>
      </c>
      <c r="D666">
        <v>-88</v>
      </c>
      <c r="E666">
        <v>-78</v>
      </c>
      <c r="F666">
        <v>10</v>
      </c>
      <c r="G666">
        <v>13.25</v>
      </c>
      <c r="H666">
        <v>73.989999999999995</v>
      </c>
      <c r="I666">
        <v>3.7480000000000002</v>
      </c>
    </row>
    <row r="667" spans="1:9" x14ac:dyDescent="0.25">
      <c r="A667" s="1">
        <v>42241.231683645834</v>
      </c>
      <c r="B667">
        <v>22331</v>
      </c>
      <c r="C667">
        <v>10601</v>
      </c>
      <c r="D667">
        <v>-85</v>
      </c>
      <c r="E667">
        <v>-77</v>
      </c>
      <c r="F667">
        <v>10</v>
      </c>
    </row>
    <row r="668" spans="1:9" x14ac:dyDescent="0.25">
      <c r="A668" s="1">
        <v>42241.234128136573</v>
      </c>
      <c r="B668">
        <v>22331</v>
      </c>
      <c r="C668">
        <v>10601</v>
      </c>
      <c r="D668">
        <v>-88</v>
      </c>
      <c r="E668">
        <v>-77</v>
      </c>
      <c r="F668">
        <v>10</v>
      </c>
      <c r="G668">
        <v>13.14</v>
      </c>
      <c r="H668">
        <v>73.78</v>
      </c>
      <c r="I668">
        <v>3.7519999999999998</v>
      </c>
    </row>
    <row r="669" spans="1:9" x14ac:dyDescent="0.25">
      <c r="A669" s="1">
        <v>42241.249205717591</v>
      </c>
      <c r="B669">
        <v>22331</v>
      </c>
      <c r="C669">
        <v>10601</v>
      </c>
      <c r="D669">
        <v>-85</v>
      </c>
      <c r="E669">
        <v>-78</v>
      </c>
      <c r="F669">
        <v>10</v>
      </c>
      <c r="G669">
        <v>13.07</v>
      </c>
      <c r="H669">
        <v>73.790000000000006</v>
      </c>
      <c r="I669">
        <v>3.7509999999999999</v>
      </c>
    </row>
    <row r="670" spans="1:9" x14ac:dyDescent="0.25">
      <c r="A670" s="1">
        <v>42241.273848831021</v>
      </c>
      <c r="B670">
        <v>22331</v>
      </c>
      <c r="C670">
        <v>10601</v>
      </c>
      <c r="D670">
        <v>-88</v>
      </c>
      <c r="E670">
        <v>-78</v>
      </c>
      <c r="F670">
        <v>10</v>
      </c>
      <c r="G670">
        <v>12.89</v>
      </c>
      <c r="H670">
        <v>73.89</v>
      </c>
      <c r="I670">
        <v>3.7509999999999999</v>
      </c>
    </row>
    <row r="671" spans="1:9" x14ac:dyDescent="0.25">
      <c r="A671" s="1">
        <v>42241.294901516201</v>
      </c>
      <c r="B671">
        <v>22331</v>
      </c>
      <c r="C671">
        <v>10601</v>
      </c>
      <c r="D671">
        <v>-88</v>
      </c>
      <c r="E671">
        <v>-76</v>
      </c>
      <c r="F671">
        <v>10</v>
      </c>
      <c r="G671">
        <v>12.75</v>
      </c>
      <c r="H671">
        <v>73.89</v>
      </c>
      <c r="I671">
        <v>3.7519999999999998</v>
      </c>
    </row>
    <row r="672" spans="1:9" x14ac:dyDescent="0.25">
      <c r="A672" s="1">
        <v>42241.310346701386</v>
      </c>
      <c r="B672">
        <v>22331</v>
      </c>
      <c r="C672">
        <v>10601</v>
      </c>
      <c r="D672">
        <v>-88</v>
      </c>
      <c r="E672">
        <v>-77</v>
      </c>
      <c r="F672">
        <v>10</v>
      </c>
      <c r="G672">
        <v>12.79</v>
      </c>
      <c r="H672">
        <v>73.790000000000006</v>
      </c>
      <c r="I672">
        <v>3.7450000000000001</v>
      </c>
    </row>
    <row r="673" spans="1:9" x14ac:dyDescent="0.25">
      <c r="A673" s="1">
        <v>42241.331750902777</v>
      </c>
      <c r="B673">
        <v>22331</v>
      </c>
      <c r="C673">
        <v>10601</v>
      </c>
      <c r="D673">
        <v>-88</v>
      </c>
      <c r="E673">
        <v>-78</v>
      </c>
      <c r="F673">
        <v>10</v>
      </c>
      <c r="G673">
        <v>13.9</v>
      </c>
      <c r="H673">
        <v>72.77</v>
      </c>
      <c r="I673">
        <v>3.75</v>
      </c>
    </row>
    <row r="674" spans="1:9" x14ac:dyDescent="0.25">
      <c r="A674" s="1">
        <v>42241.350031458336</v>
      </c>
      <c r="B674">
        <v>22331</v>
      </c>
      <c r="C674">
        <v>10601</v>
      </c>
      <c r="D674">
        <v>-85</v>
      </c>
      <c r="E674">
        <v>-77</v>
      </c>
      <c r="F674">
        <v>10</v>
      </c>
      <c r="G674">
        <v>14.89</v>
      </c>
      <c r="H674">
        <v>71.86</v>
      </c>
      <c r="I674">
        <v>3.746</v>
      </c>
    </row>
    <row r="675" spans="1:9" x14ac:dyDescent="0.25">
      <c r="A675" s="1">
        <v>42241.351947569441</v>
      </c>
      <c r="B675">
        <v>22331</v>
      </c>
      <c r="C675">
        <v>10601</v>
      </c>
      <c r="D675">
        <v>-85</v>
      </c>
      <c r="E675">
        <v>-77</v>
      </c>
      <c r="F675">
        <v>10</v>
      </c>
    </row>
    <row r="676" spans="1:9" x14ac:dyDescent="0.25">
      <c r="A676" s="1">
        <v>42241.36350457176</v>
      </c>
      <c r="B676">
        <v>22331</v>
      </c>
      <c r="C676">
        <v>10601</v>
      </c>
      <c r="D676">
        <v>-88</v>
      </c>
      <c r="E676">
        <v>-77</v>
      </c>
      <c r="F676">
        <v>10</v>
      </c>
    </row>
    <row r="677" spans="1:9" x14ac:dyDescent="0.25">
      <c r="A677" s="1">
        <v>42241.378475127312</v>
      </c>
      <c r="B677">
        <v>22331</v>
      </c>
      <c r="C677">
        <v>10601</v>
      </c>
      <c r="D677">
        <v>-88</v>
      </c>
      <c r="E677">
        <v>-77</v>
      </c>
      <c r="F677">
        <v>10</v>
      </c>
      <c r="G677">
        <v>16.45</v>
      </c>
      <c r="H677">
        <v>70.78</v>
      </c>
      <c r="I677">
        <v>3.7519999999999998</v>
      </c>
    </row>
    <row r="678" spans="1:9" x14ac:dyDescent="0.25">
      <c r="A678" s="1">
        <v>42241.391201319442</v>
      </c>
      <c r="B678">
        <v>22331</v>
      </c>
      <c r="C678">
        <v>10601</v>
      </c>
      <c r="D678">
        <v>-88</v>
      </c>
      <c r="E678">
        <v>-78</v>
      </c>
      <c r="F678">
        <v>10</v>
      </c>
      <c r="G678">
        <v>17.22</v>
      </c>
      <c r="H678">
        <v>70.290000000000006</v>
      </c>
      <c r="I678">
        <v>3.7509999999999999</v>
      </c>
    </row>
    <row r="679" spans="1:9" x14ac:dyDescent="0.25">
      <c r="A679" s="1">
        <v>42241.44281429398</v>
      </c>
      <c r="B679">
        <v>22331</v>
      </c>
      <c r="C679">
        <v>10601</v>
      </c>
      <c r="D679">
        <v>-88</v>
      </c>
      <c r="E679">
        <v>-80</v>
      </c>
      <c r="F679">
        <v>10</v>
      </c>
      <c r="G679">
        <v>20.58</v>
      </c>
      <c r="H679">
        <v>68.11</v>
      </c>
      <c r="I679">
        <v>3.7509999999999999</v>
      </c>
    </row>
    <row r="680" spans="1:9" x14ac:dyDescent="0.25">
      <c r="A680" s="1">
        <v>42241.456189571756</v>
      </c>
      <c r="B680">
        <v>22331</v>
      </c>
      <c r="C680">
        <v>10601</v>
      </c>
      <c r="D680">
        <v>-91</v>
      </c>
      <c r="E680">
        <v>-76</v>
      </c>
      <c r="F680">
        <v>10</v>
      </c>
      <c r="G680">
        <v>21.81</v>
      </c>
      <c r="H680">
        <v>66.67</v>
      </c>
      <c r="I680">
        <v>3.7530000000000001</v>
      </c>
    </row>
    <row r="681" spans="1:9" x14ac:dyDescent="0.25">
      <c r="A681" s="1">
        <v>42241.47222614583</v>
      </c>
      <c r="B681">
        <v>22331</v>
      </c>
      <c r="C681">
        <v>10601</v>
      </c>
      <c r="D681">
        <v>-88</v>
      </c>
      <c r="E681">
        <v>-78</v>
      </c>
      <c r="F681">
        <v>10</v>
      </c>
    </row>
    <row r="682" spans="1:9" x14ac:dyDescent="0.25">
      <c r="A682" s="1">
        <v>42241.475179479166</v>
      </c>
      <c r="B682">
        <v>22331</v>
      </c>
      <c r="C682">
        <v>10601</v>
      </c>
      <c r="D682">
        <v>-85</v>
      </c>
      <c r="E682">
        <v>-77</v>
      </c>
      <c r="F682">
        <v>10</v>
      </c>
      <c r="G682">
        <v>22.67</v>
      </c>
      <c r="H682">
        <v>66.56</v>
      </c>
      <c r="I682">
        <v>3.7530000000000001</v>
      </c>
    </row>
    <row r="683" spans="1:9" x14ac:dyDescent="0.25">
      <c r="A683" s="1">
        <v>42241.497149988427</v>
      </c>
      <c r="B683">
        <v>22331</v>
      </c>
      <c r="C683">
        <v>10601</v>
      </c>
      <c r="D683">
        <v>-88</v>
      </c>
      <c r="E683">
        <v>-75</v>
      </c>
      <c r="F683">
        <v>10</v>
      </c>
      <c r="G683">
        <v>21.22</v>
      </c>
      <c r="H683">
        <v>69.209999999999994</v>
      </c>
      <c r="I683">
        <v>3.7519999999999998</v>
      </c>
    </row>
    <row r="684" spans="1:9" x14ac:dyDescent="0.25">
      <c r="A684" s="1">
        <v>42241.521830914353</v>
      </c>
      <c r="B684">
        <v>22331</v>
      </c>
      <c r="C684">
        <v>10601</v>
      </c>
      <c r="D684">
        <v>-88</v>
      </c>
      <c r="E684">
        <v>-77</v>
      </c>
      <c r="F684">
        <v>10</v>
      </c>
      <c r="G684">
        <v>21.08</v>
      </c>
      <c r="H684">
        <v>69.44</v>
      </c>
      <c r="I684">
        <v>3.7530000000000001</v>
      </c>
    </row>
    <row r="685" spans="1:9" x14ac:dyDescent="0.25">
      <c r="A685" s="1">
        <v>42241.540614108795</v>
      </c>
      <c r="B685">
        <v>22331</v>
      </c>
      <c r="C685">
        <v>10601</v>
      </c>
      <c r="D685">
        <v>-91</v>
      </c>
      <c r="E685">
        <v>-76</v>
      </c>
      <c r="F685">
        <v>10</v>
      </c>
      <c r="G685">
        <v>20.9</v>
      </c>
      <c r="H685">
        <v>69.5</v>
      </c>
      <c r="I685">
        <v>3.7519999999999998</v>
      </c>
    </row>
    <row r="686" spans="1:9" x14ac:dyDescent="0.25">
      <c r="A686" s="1">
        <v>42241.546367337964</v>
      </c>
      <c r="B686">
        <v>22331</v>
      </c>
      <c r="C686">
        <v>10601</v>
      </c>
      <c r="D686">
        <v>-88</v>
      </c>
      <c r="E686">
        <v>-80</v>
      </c>
      <c r="F686">
        <v>10</v>
      </c>
    </row>
    <row r="687" spans="1:9" x14ac:dyDescent="0.25">
      <c r="A687" s="1">
        <v>42241.562317118056</v>
      </c>
      <c r="B687">
        <v>22331</v>
      </c>
      <c r="C687">
        <v>10601</v>
      </c>
      <c r="D687">
        <v>-88</v>
      </c>
      <c r="E687">
        <v>-79</v>
      </c>
      <c r="F687">
        <v>10</v>
      </c>
      <c r="G687">
        <v>21.27</v>
      </c>
      <c r="H687">
        <v>68.91</v>
      </c>
      <c r="I687">
        <v>3.7519999999999998</v>
      </c>
    </row>
    <row r="688" spans="1:9" x14ac:dyDescent="0.25">
      <c r="A688" s="1">
        <v>42241.586791423608</v>
      </c>
      <c r="B688">
        <v>22331</v>
      </c>
      <c r="C688">
        <v>10601</v>
      </c>
      <c r="D688">
        <v>-88</v>
      </c>
      <c r="E688">
        <v>-77</v>
      </c>
      <c r="F688">
        <v>10</v>
      </c>
      <c r="G688">
        <v>22.14</v>
      </c>
      <c r="H688">
        <v>68.27</v>
      </c>
      <c r="I688">
        <v>3.754</v>
      </c>
    </row>
    <row r="689" spans="1:9" x14ac:dyDescent="0.25">
      <c r="A689" s="1">
        <v>42241.592506273148</v>
      </c>
      <c r="B689">
        <v>22331</v>
      </c>
      <c r="C689">
        <v>10601</v>
      </c>
      <c r="D689">
        <v>-88</v>
      </c>
      <c r="E689">
        <v>-78</v>
      </c>
      <c r="F689">
        <v>10</v>
      </c>
    </row>
    <row r="690" spans="1:9" x14ac:dyDescent="0.25">
      <c r="A690" s="1">
        <v>42241.603510173612</v>
      </c>
      <c r="B690">
        <v>22331</v>
      </c>
      <c r="C690">
        <v>10601</v>
      </c>
      <c r="D690">
        <v>-88</v>
      </c>
      <c r="E690">
        <v>-75</v>
      </c>
      <c r="F690">
        <v>10</v>
      </c>
      <c r="G690">
        <v>21.6</v>
      </c>
      <c r="H690">
        <v>69.17</v>
      </c>
      <c r="I690">
        <v>3.7389999999999999</v>
      </c>
    </row>
    <row r="691" spans="1:9" x14ac:dyDescent="0.25">
      <c r="A691" s="1">
        <v>42241.62639099537</v>
      </c>
      <c r="B691">
        <v>22331</v>
      </c>
      <c r="C691">
        <v>10601</v>
      </c>
      <c r="D691">
        <v>-88</v>
      </c>
      <c r="E691">
        <v>-80</v>
      </c>
      <c r="F691">
        <v>10</v>
      </c>
      <c r="G691">
        <v>21.42</v>
      </c>
      <c r="H691">
        <v>69.5</v>
      </c>
      <c r="I691">
        <v>3.7559999999999998</v>
      </c>
    </row>
    <row r="692" spans="1:9" x14ac:dyDescent="0.25">
      <c r="A692" s="1">
        <v>42241.653788958334</v>
      </c>
      <c r="B692">
        <v>22331</v>
      </c>
      <c r="C692">
        <v>10601</v>
      </c>
      <c r="D692">
        <v>-88</v>
      </c>
      <c r="E692">
        <v>-77</v>
      </c>
      <c r="F692">
        <v>10</v>
      </c>
      <c r="G692">
        <v>21.2</v>
      </c>
      <c r="H692">
        <v>69.55</v>
      </c>
      <c r="I692">
        <v>3.754</v>
      </c>
    </row>
    <row r="693" spans="1:9" x14ac:dyDescent="0.25">
      <c r="A693" s="1">
        <v>42241.661734328707</v>
      </c>
      <c r="B693">
        <v>22331</v>
      </c>
      <c r="C693">
        <v>10601</v>
      </c>
      <c r="D693">
        <v>-85</v>
      </c>
      <c r="E693">
        <v>-77</v>
      </c>
      <c r="F693">
        <v>10</v>
      </c>
      <c r="G693">
        <v>21.29</v>
      </c>
      <c r="H693">
        <v>69.510000000000005</v>
      </c>
      <c r="I693">
        <v>3.754</v>
      </c>
    </row>
    <row r="694" spans="1:9" x14ac:dyDescent="0.25">
      <c r="A694" s="1">
        <v>42241.681409884259</v>
      </c>
      <c r="B694">
        <v>22331</v>
      </c>
      <c r="C694">
        <v>10601</v>
      </c>
      <c r="D694">
        <v>-88</v>
      </c>
      <c r="E694">
        <v>-78</v>
      </c>
      <c r="F694">
        <v>10</v>
      </c>
      <c r="G694">
        <v>21.02</v>
      </c>
      <c r="H694">
        <v>69.77</v>
      </c>
      <c r="I694">
        <v>3.7509999999999999</v>
      </c>
    </row>
    <row r="695" spans="1:9" x14ac:dyDescent="0.25">
      <c r="A695" s="1">
        <v>42241.712798368055</v>
      </c>
      <c r="B695">
        <v>22331</v>
      </c>
      <c r="C695">
        <v>10601</v>
      </c>
      <c r="D695">
        <v>-88</v>
      </c>
      <c r="E695">
        <v>-77</v>
      </c>
      <c r="F695">
        <v>10</v>
      </c>
    </row>
    <row r="696" spans="1:9" x14ac:dyDescent="0.25">
      <c r="A696" s="1">
        <v>42241.716874803242</v>
      </c>
      <c r="B696">
        <v>22331</v>
      </c>
      <c r="C696">
        <v>10601</v>
      </c>
      <c r="D696">
        <v>-88</v>
      </c>
      <c r="E696">
        <v>-79</v>
      </c>
      <c r="F696">
        <v>10</v>
      </c>
      <c r="G696">
        <v>20.239999999999998</v>
      </c>
      <c r="H696">
        <v>70.52</v>
      </c>
      <c r="I696">
        <v>3.7559999999999998</v>
      </c>
    </row>
    <row r="697" spans="1:9" x14ac:dyDescent="0.25">
      <c r="A697" s="1">
        <v>42241.72825670139</v>
      </c>
      <c r="B697">
        <v>22331</v>
      </c>
      <c r="C697">
        <v>10601</v>
      </c>
      <c r="D697">
        <v>-88</v>
      </c>
      <c r="E697">
        <v>-77</v>
      </c>
      <c r="F697">
        <v>10</v>
      </c>
      <c r="G697">
        <v>19.97</v>
      </c>
      <c r="H697">
        <v>70.58</v>
      </c>
      <c r="I697">
        <v>3.7519999999999998</v>
      </c>
    </row>
    <row r="698" spans="1:9" x14ac:dyDescent="0.25">
      <c r="A698" s="1">
        <v>42241.729223368056</v>
      </c>
      <c r="B698">
        <v>22331</v>
      </c>
      <c r="C698">
        <v>10601</v>
      </c>
      <c r="D698">
        <v>-88</v>
      </c>
      <c r="E698">
        <v>-78</v>
      </c>
      <c r="F698">
        <v>10</v>
      </c>
    </row>
    <row r="699" spans="1:9" x14ac:dyDescent="0.25">
      <c r="A699" s="1">
        <v>42241.748753425927</v>
      </c>
      <c r="B699">
        <v>22331</v>
      </c>
      <c r="C699">
        <v>10601</v>
      </c>
      <c r="D699">
        <v>-88</v>
      </c>
      <c r="E699">
        <v>-75</v>
      </c>
      <c r="F699">
        <v>10</v>
      </c>
      <c r="G699">
        <v>19.32</v>
      </c>
      <c r="H699">
        <v>71.209999999999994</v>
      </c>
      <c r="I699">
        <v>3.754</v>
      </c>
    </row>
    <row r="700" spans="1:9" x14ac:dyDescent="0.25">
      <c r="A700" s="1">
        <v>42241.76848525463</v>
      </c>
      <c r="B700">
        <v>22331</v>
      </c>
      <c r="C700">
        <v>10601</v>
      </c>
      <c r="D700">
        <v>-88</v>
      </c>
      <c r="E700">
        <v>-81</v>
      </c>
      <c r="F700">
        <v>10</v>
      </c>
      <c r="G700">
        <v>18.89</v>
      </c>
      <c r="H700">
        <v>71.349999999999994</v>
      </c>
      <c r="I700">
        <v>3.7519999999999998</v>
      </c>
    </row>
    <row r="701" spans="1:9" x14ac:dyDescent="0.25">
      <c r="A701" s="1">
        <v>42241.794347662035</v>
      </c>
      <c r="B701">
        <v>22331</v>
      </c>
      <c r="C701">
        <v>10601</v>
      </c>
      <c r="D701">
        <v>-88</v>
      </c>
      <c r="E701">
        <v>-78</v>
      </c>
      <c r="F701">
        <v>10</v>
      </c>
      <c r="G701">
        <v>18.5</v>
      </c>
      <c r="H701">
        <v>71.41</v>
      </c>
      <c r="I701">
        <v>3.7519999999999998</v>
      </c>
    </row>
    <row r="702" spans="1:9" x14ac:dyDescent="0.25">
      <c r="A702" s="1">
        <v>42241.814762303242</v>
      </c>
      <c r="B702">
        <v>22331</v>
      </c>
      <c r="C702">
        <v>10601</v>
      </c>
      <c r="D702">
        <v>-88</v>
      </c>
      <c r="E702">
        <v>-77</v>
      </c>
      <c r="F702">
        <v>10</v>
      </c>
      <c r="G702">
        <v>18.04</v>
      </c>
      <c r="H702">
        <v>71.760000000000005</v>
      </c>
      <c r="I702">
        <v>3.7519999999999998</v>
      </c>
    </row>
    <row r="703" spans="1:9" x14ac:dyDescent="0.25">
      <c r="A703" s="1">
        <v>42241.833067199077</v>
      </c>
      <c r="B703">
        <v>22331</v>
      </c>
      <c r="C703">
        <v>10601</v>
      </c>
      <c r="D703">
        <v>-85</v>
      </c>
      <c r="E703">
        <v>-77</v>
      </c>
      <c r="F703">
        <v>10</v>
      </c>
    </row>
    <row r="704" spans="1:9" x14ac:dyDescent="0.25">
      <c r="A704" s="1">
        <v>42241.838552800924</v>
      </c>
      <c r="B704">
        <v>22331</v>
      </c>
      <c r="C704">
        <v>10601</v>
      </c>
      <c r="D704">
        <v>-88</v>
      </c>
      <c r="E704">
        <v>-78</v>
      </c>
      <c r="F704">
        <v>10</v>
      </c>
      <c r="G704">
        <v>17.52</v>
      </c>
      <c r="H704">
        <v>72.069999999999993</v>
      </c>
      <c r="I704">
        <v>3.7519999999999998</v>
      </c>
    </row>
    <row r="705" spans="1:9" x14ac:dyDescent="0.25">
      <c r="A705" s="1">
        <v>42241.847569837963</v>
      </c>
      <c r="B705">
        <v>22331</v>
      </c>
      <c r="C705">
        <v>10601</v>
      </c>
      <c r="D705">
        <v>-85</v>
      </c>
      <c r="E705">
        <v>-78</v>
      </c>
      <c r="F705">
        <v>10</v>
      </c>
      <c r="G705">
        <v>17.309999999999999</v>
      </c>
      <c r="H705">
        <v>72.19</v>
      </c>
      <c r="I705">
        <v>3.7509999999999999</v>
      </c>
    </row>
    <row r="706" spans="1:9" x14ac:dyDescent="0.25">
      <c r="A706" s="1">
        <v>42241.872621736111</v>
      </c>
      <c r="B706">
        <v>22331</v>
      </c>
      <c r="C706">
        <v>10601</v>
      </c>
      <c r="D706">
        <v>-85</v>
      </c>
      <c r="E706">
        <v>-78</v>
      </c>
      <c r="F706">
        <v>10</v>
      </c>
      <c r="G706">
        <v>16.7</v>
      </c>
      <c r="H706">
        <v>72.45</v>
      </c>
      <c r="I706">
        <v>3.7509999999999999</v>
      </c>
    </row>
    <row r="707" spans="1:9" x14ac:dyDescent="0.25">
      <c r="A707" s="1">
        <v>42241.904000358794</v>
      </c>
      <c r="B707">
        <v>22331</v>
      </c>
      <c r="C707">
        <v>10601</v>
      </c>
      <c r="D707">
        <v>-85</v>
      </c>
      <c r="E707">
        <v>-77</v>
      </c>
      <c r="F707">
        <v>10</v>
      </c>
      <c r="G707">
        <v>17.11</v>
      </c>
      <c r="H707">
        <v>71.72</v>
      </c>
      <c r="I707">
        <v>3.7509999999999999</v>
      </c>
    </row>
    <row r="708" spans="1:9" x14ac:dyDescent="0.25">
      <c r="A708" s="1">
        <v>42241.912091238424</v>
      </c>
      <c r="B708">
        <v>22331</v>
      </c>
      <c r="C708">
        <v>10601</v>
      </c>
      <c r="D708">
        <v>-85</v>
      </c>
      <c r="E708">
        <v>-77</v>
      </c>
      <c r="F708">
        <v>10</v>
      </c>
    </row>
    <row r="709" spans="1:9" x14ac:dyDescent="0.25">
      <c r="A709" s="1">
        <v>42241.917418414349</v>
      </c>
      <c r="B709">
        <v>22331</v>
      </c>
      <c r="C709">
        <v>10601</v>
      </c>
      <c r="D709">
        <v>-88</v>
      </c>
      <c r="E709">
        <v>-78</v>
      </c>
      <c r="F709">
        <v>10</v>
      </c>
      <c r="G709">
        <v>17.059999999999999</v>
      </c>
      <c r="H709">
        <v>71.709999999999994</v>
      </c>
      <c r="I709">
        <v>3.7519999999999998</v>
      </c>
    </row>
    <row r="710" spans="1:9" x14ac:dyDescent="0.25">
      <c r="A710" s="1">
        <v>42241.94140207176</v>
      </c>
      <c r="B710">
        <v>22331</v>
      </c>
      <c r="C710">
        <v>10601</v>
      </c>
      <c r="D710">
        <v>-88</v>
      </c>
      <c r="E710">
        <v>-77</v>
      </c>
      <c r="F710">
        <v>10</v>
      </c>
      <c r="G710">
        <v>16.7</v>
      </c>
      <c r="H710">
        <v>71.989999999999995</v>
      </c>
      <c r="I710">
        <v>3.7519999999999998</v>
      </c>
    </row>
    <row r="711" spans="1:9" x14ac:dyDescent="0.25">
      <c r="A711" s="1">
        <v>42241.953354756944</v>
      </c>
      <c r="B711">
        <v>22331</v>
      </c>
      <c r="C711">
        <v>10601</v>
      </c>
      <c r="D711">
        <v>-88</v>
      </c>
      <c r="E711">
        <v>-77</v>
      </c>
      <c r="F711">
        <v>10</v>
      </c>
    </row>
    <row r="712" spans="1:9" x14ac:dyDescent="0.25">
      <c r="A712" s="1">
        <v>42241.961952627316</v>
      </c>
      <c r="B712">
        <v>22331</v>
      </c>
      <c r="C712">
        <v>10601</v>
      </c>
      <c r="D712">
        <v>-85</v>
      </c>
      <c r="E712">
        <v>-77</v>
      </c>
      <c r="F712">
        <v>10</v>
      </c>
      <c r="G712">
        <v>16.53</v>
      </c>
      <c r="H712">
        <v>72.069999999999993</v>
      </c>
      <c r="I712">
        <v>3.75</v>
      </c>
    </row>
    <row r="713" spans="1:9" x14ac:dyDescent="0.25">
      <c r="A713" s="1">
        <v>42241.978714745368</v>
      </c>
      <c r="B713">
        <v>22331</v>
      </c>
      <c r="C713">
        <v>10601</v>
      </c>
      <c r="D713">
        <v>-85</v>
      </c>
      <c r="E713">
        <v>-77</v>
      </c>
      <c r="F713">
        <v>10</v>
      </c>
      <c r="G713">
        <v>16.43</v>
      </c>
      <c r="H713">
        <v>72.08</v>
      </c>
      <c r="I713">
        <v>3.7509999999999999</v>
      </c>
    </row>
    <row r="714" spans="1:9" x14ac:dyDescent="0.25">
      <c r="A714" s="1">
        <v>42242.002678460645</v>
      </c>
      <c r="B714">
        <v>22331</v>
      </c>
      <c r="C714">
        <v>10601</v>
      </c>
      <c r="D714">
        <v>-85</v>
      </c>
      <c r="E714">
        <v>-77</v>
      </c>
      <c r="F714">
        <v>10</v>
      </c>
      <c r="G714">
        <v>16.43</v>
      </c>
      <c r="H714">
        <v>71.94</v>
      </c>
      <c r="I714">
        <v>3.7480000000000002</v>
      </c>
    </row>
    <row r="715" spans="1:9" x14ac:dyDescent="0.25">
      <c r="A715" s="1">
        <v>42242.019458912036</v>
      </c>
      <c r="B715">
        <v>22331</v>
      </c>
      <c r="C715">
        <v>10601</v>
      </c>
      <c r="D715">
        <v>-88</v>
      </c>
      <c r="E715">
        <v>-77</v>
      </c>
      <c r="F715">
        <v>10</v>
      </c>
      <c r="G715">
        <v>16.29</v>
      </c>
      <c r="H715">
        <v>72</v>
      </c>
      <c r="I715">
        <v>3.75</v>
      </c>
    </row>
    <row r="716" spans="1:9" x14ac:dyDescent="0.25">
      <c r="A716" s="1">
        <v>42242.040069988427</v>
      </c>
      <c r="B716">
        <v>22331</v>
      </c>
      <c r="C716">
        <v>10601</v>
      </c>
      <c r="D716">
        <v>-88</v>
      </c>
      <c r="E716">
        <v>-77</v>
      </c>
      <c r="F716">
        <v>10</v>
      </c>
      <c r="G716">
        <v>15.86</v>
      </c>
      <c r="H716">
        <v>72.400000000000006</v>
      </c>
      <c r="I716">
        <v>3.7480000000000002</v>
      </c>
    </row>
    <row r="717" spans="1:9" x14ac:dyDescent="0.25">
      <c r="A717" s="1">
        <v>42242.056385543983</v>
      </c>
      <c r="B717">
        <v>22331</v>
      </c>
      <c r="C717">
        <v>10601</v>
      </c>
      <c r="D717">
        <v>-85</v>
      </c>
      <c r="E717">
        <v>-77</v>
      </c>
      <c r="F717">
        <v>10</v>
      </c>
      <c r="G717">
        <v>15.79</v>
      </c>
      <c r="H717">
        <v>72.31</v>
      </c>
      <c r="I717">
        <v>3.7480000000000002</v>
      </c>
    </row>
    <row r="718" spans="1:9" x14ac:dyDescent="0.25">
      <c r="A718" s="1">
        <v>42242.073626979167</v>
      </c>
      <c r="B718">
        <v>22331</v>
      </c>
      <c r="C718">
        <v>10601</v>
      </c>
      <c r="D718">
        <v>-88</v>
      </c>
      <c r="E718">
        <v>-77</v>
      </c>
      <c r="F718">
        <v>10</v>
      </c>
    </row>
    <row r="719" spans="1:9" x14ac:dyDescent="0.25">
      <c r="A719" s="1">
        <v>42242.083952800924</v>
      </c>
      <c r="B719">
        <v>22331</v>
      </c>
      <c r="C719">
        <v>10601</v>
      </c>
      <c r="D719">
        <v>-88</v>
      </c>
      <c r="E719">
        <v>-77</v>
      </c>
      <c r="F719">
        <v>10</v>
      </c>
      <c r="G719">
        <v>14.39</v>
      </c>
      <c r="H719">
        <v>73.34</v>
      </c>
      <c r="I719">
        <v>3.7469999999999999</v>
      </c>
    </row>
    <row r="720" spans="1:9" x14ac:dyDescent="0.25">
      <c r="A720" s="1">
        <v>42242.094954791668</v>
      </c>
      <c r="B720">
        <v>22331</v>
      </c>
      <c r="C720">
        <v>10601</v>
      </c>
      <c r="D720">
        <v>-85</v>
      </c>
      <c r="E720">
        <v>-77</v>
      </c>
      <c r="F720">
        <v>10</v>
      </c>
    </row>
    <row r="721" spans="1:9" x14ac:dyDescent="0.25">
      <c r="A721" s="1">
        <v>42242.100327118053</v>
      </c>
      <c r="B721">
        <v>22331</v>
      </c>
      <c r="C721">
        <v>10601</v>
      </c>
      <c r="D721">
        <v>-88</v>
      </c>
      <c r="E721">
        <v>-77</v>
      </c>
      <c r="F721">
        <v>10</v>
      </c>
      <c r="G721">
        <v>13.74</v>
      </c>
      <c r="H721">
        <v>73.790000000000006</v>
      </c>
      <c r="I721">
        <v>3.7469999999999999</v>
      </c>
    </row>
    <row r="722" spans="1:9" x14ac:dyDescent="0.25">
      <c r="A722" s="1">
        <v>42242.118794050926</v>
      </c>
      <c r="B722">
        <v>22331</v>
      </c>
      <c r="C722">
        <v>10601</v>
      </c>
      <c r="D722">
        <v>-88</v>
      </c>
      <c r="E722">
        <v>-76</v>
      </c>
      <c r="F722">
        <v>10</v>
      </c>
      <c r="G722">
        <v>13.15</v>
      </c>
      <c r="H722">
        <v>74.02</v>
      </c>
      <c r="I722">
        <v>3.75</v>
      </c>
    </row>
    <row r="723" spans="1:9" x14ac:dyDescent="0.25">
      <c r="A723" s="1">
        <v>42242.154014942127</v>
      </c>
      <c r="B723">
        <v>22331</v>
      </c>
      <c r="C723">
        <v>10601</v>
      </c>
      <c r="D723">
        <v>-88</v>
      </c>
      <c r="E723">
        <v>-77</v>
      </c>
      <c r="F723">
        <v>10</v>
      </c>
      <c r="G723">
        <v>12.47</v>
      </c>
      <c r="H723">
        <v>74.040000000000006</v>
      </c>
      <c r="I723">
        <v>3.746</v>
      </c>
    </row>
    <row r="724" spans="1:9" x14ac:dyDescent="0.25">
      <c r="A724" s="1">
        <v>42242.172403495373</v>
      </c>
      <c r="B724">
        <v>22331</v>
      </c>
      <c r="C724">
        <v>10601</v>
      </c>
      <c r="D724">
        <v>-85</v>
      </c>
      <c r="E724">
        <v>-77</v>
      </c>
      <c r="F724">
        <v>10</v>
      </c>
      <c r="G724">
        <v>12.46</v>
      </c>
      <c r="H724">
        <v>73.78</v>
      </c>
      <c r="I724">
        <v>3.746</v>
      </c>
    </row>
    <row r="725" spans="1:9" x14ac:dyDescent="0.25">
      <c r="A725" s="1">
        <v>42242.193899652775</v>
      </c>
      <c r="B725">
        <v>22331</v>
      </c>
      <c r="C725">
        <v>10601</v>
      </c>
      <c r="D725">
        <v>-88</v>
      </c>
      <c r="E725">
        <v>-77</v>
      </c>
      <c r="F725">
        <v>10</v>
      </c>
    </row>
    <row r="726" spans="1:9" x14ac:dyDescent="0.25">
      <c r="A726" s="1">
        <v>42242.194372939812</v>
      </c>
      <c r="B726">
        <v>22331</v>
      </c>
      <c r="C726">
        <v>10601</v>
      </c>
      <c r="D726">
        <v>-85</v>
      </c>
      <c r="E726">
        <v>-78</v>
      </c>
      <c r="F726">
        <v>10</v>
      </c>
      <c r="G726">
        <v>12.06</v>
      </c>
      <c r="H726">
        <v>73.98</v>
      </c>
      <c r="I726">
        <v>3.7450000000000001</v>
      </c>
    </row>
    <row r="727" spans="1:9" x14ac:dyDescent="0.25">
      <c r="A727" s="1">
        <v>42242.211479884259</v>
      </c>
      <c r="B727">
        <v>22331</v>
      </c>
      <c r="C727">
        <v>10601</v>
      </c>
      <c r="D727">
        <v>-85</v>
      </c>
      <c r="E727">
        <v>-77</v>
      </c>
      <c r="F727">
        <v>10</v>
      </c>
      <c r="G727">
        <v>11.88</v>
      </c>
      <c r="H727">
        <v>74</v>
      </c>
      <c r="I727">
        <v>3.7469999999999999</v>
      </c>
    </row>
    <row r="728" spans="1:9" x14ac:dyDescent="0.25">
      <c r="A728" s="1">
        <v>42242.233838402775</v>
      </c>
      <c r="B728">
        <v>22331</v>
      </c>
      <c r="C728">
        <v>10601</v>
      </c>
      <c r="D728">
        <v>-85</v>
      </c>
      <c r="E728">
        <v>-78</v>
      </c>
      <c r="F728">
        <v>10</v>
      </c>
      <c r="G728">
        <v>11.67</v>
      </c>
      <c r="H728">
        <v>73.959999999999994</v>
      </c>
      <c r="I728">
        <v>3.7429999999999999</v>
      </c>
    </row>
    <row r="729" spans="1:9" x14ac:dyDescent="0.25">
      <c r="A729" s="1">
        <v>42242.243734374999</v>
      </c>
      <c r="B729">
        <v>22331</v>
      </c>
      <c r="C729">
        <v>10601</v>
      </c>
      <c r="D729">
        <v>-85</v>
      </c>
      <c r="E729">
        <v>-77</v>
      </c>
      <c r="F729">
        <v>10</v>
      </c>
      <c r="G729">
        <v>11.64</v>
      </c>
      <c r="H729">
        <v>73.930000000000007</v>
      </c>
      <c r="I729">
        <v>3.7450000000000001</v>
      </c>
    </row>
    <row r="730" spans="1:9" x14ac:dyDescent="0.25">
      <c r="A730" s="1">
        <v>42242.272506516201</v>
      </c>
      <c r="B730">
        <v>22331</v>
      </c>
      <c r="C730">
        <v>10601</v>
      </c>
      <c r="D730">
        <v>-88</v>
      </c>
      <c r="E730">
        <v>-77</v>
      </c>
      <c r="F730">
        <v>10</v>
      </c>
      <c r="G730">
        <v>11.52</v>
      </c>
      <c r="H730">
        <v>73.849999999999994</v>
      </c>
      <c r="I730">
        <v>3.7450000000000001</v>
      </c>
    </row>
    <row r="731" spans="1:9" x14ac:dyDescent="0.25">
      <c r="A731" s="1">
        <v>42242.27780520833</v>
      </c>
      <c r="B731">
        <v>22331</v>
      </c>
      <c r="C731">
        <v>10601</v>
      </c>
      <c r="D731">
        <v>-88</v>
      </c>
      <c r="E731">
        <v>-77</v>
      </c>
      <c r="F731">
        <v>10</v>
      </c>
    </row>
    <row r="732" spans="1:9" x14ac:dyDescent="0.25">
      <c r="A732" s="1">
        <v>42242.292156967589</v>
      </c>
      <c r="B732">
        <v>22331</v>
      </c>
      <c r="C732">
        <v>10601</v>
      </c>
      <c r="D732">
        <v>-88</v>
      </c>
      <c r="E732">
        <v>-76</v>
      </c>
      <c r="F732">
        <v>10</v>
      </c>
      <c r="G732">
        <v>11.47</v>
      </c>
      <c r="H732">
        <v>73.84</v>
      </c>
      <c r="I732">
        <v>3.7429999999999999</v>
      </c>
    </row>
    <row r="733" spans="1:9" x14ac:dyDescent="0.25">
      <c r="A733" s="1">
        <v>42242.314175995372</v>
      </c>
      <c r="B733">
        <v>22331</v>
      </c>
      <c r="C733">
        <v>10601</v>
      </c>
      <c r="D733">
        <v>-88</v>
      </c>
      <c r="E733">
        <v>-77</v>
      </c>
      <c r="F733">
        <v>10</v>
      </c>
    </row>
    <row r="734" spans="1:9" x14ac:dyDescent="0.25">
      <c r="A734" s="1">
        <v>42242.320307905095</v>
      </c>
      <c r="B734">
        <v>22331</v>
      </c>
      <c r="C734">
        <v>10601</v>
      </c>
      <c r="D734">
        <v>-88</v>
      </c>
      <c r="E734">
        <v>-77</v>
      </c>
      <c r="F734">
        <v>10</v>
      </c>
      <c r="G734">
        <v>13.02</v>
      </c>
      <c r="H734">
        <v>72.36</v>
      </c>
      <c r="I734">
        <v>3.7429999999999999</v>
      </c>
    </row>
    <row r="735" spans="1:9" x14ac:dyDescent="0.25">
      <c r="A735" s="1">
        <v>42242.341442384262</v>
      </c>
      <c r="B735">
        <v>22331</v>
      </c>
      <c r="C735">
        <v>10601</v>
      </c>
      <c r="D735">
        <v>-88</v>
      </c>
      <c r="E735">
        <v>-76</v>
      </c>
      <c r="F735">
        <v>10</v>
      </c>
      <c r="G735">
        <v>13.89</v>
      </c>
      <c r="H735">
        <v>71.75</v>
      </c>
      <c r="I735">
        <v>3.7429999999999999</v>
      </c>
    </row>
    <row r="736" spans="1:9" x14ac:dyDescent="0.25">
      <c r="A736" s="1">
        <v>42242.362495300928</v>
      </c>
      <c r="B736">
        <v>22331</v>
      </c>
      <c r="C736">
        <v>10601</v>
      </c>
      <c r="D736">
        <v>-88</v>
      </c>
      <c r="E736">
        <v>-76</v>
      </c>
      <c r="F736">
        <v>10</v>
      </c>
      <c r="G736">
        <v>14.86</v>
      </c>
      <c r="H736">
        <v>71.05</v>
      </c>
      <c r="I736">
        <v>3.742</v>
      </c>
    </row>
    <row r="737" spans="1:9" x14ac:dyDescent="0.25">
      <c r="A737" s="1">
        <v>42242.369153726853</v>
      </c>
      <c r="B737">
        <v>22331</v>
      </c>
      <c r="C737">
        <v>10601</v>
      </c>
      <c r="D737">
        <v>-85</v>
      </c>
      <c r="E737">
        <v>-77</v>
      </c>
      <c r="F737">
        <v>10</v>
      </c>
      <c r="G737">
        <v>15.14</v>
      </c>
      <c r="H737">
        <v>70.88</v>
      </c>
      <c r="I737">
        <v>3.7450000000000001</v>
      </c>
    </row>
    <row r="738" spans="1:9" x14ac:dyDescent="0.25">
      <c r="A738" s="1">
        <v>42242.396847708333</v>
      </c>
      <c r="B738">
        <v>22331</v>
      </c>
      <c r="C738">
        <v>10601</v>
      </c>
      <c r="D738">
        <v>-88</v>
      </c>
      <c r="E738">
        <v>-76</v>
      </c>
      <c r="F738">
        <v>10</v>
      </c>
      <c r="G738">
        <v>16.059999999999999</v>
      </c>
      <c r="H738">
        <v>70.569999999999993</v>
      </c>
      <c r="I738">
        <v>3.7450000000000001</v>
      </c>
    </row>
    <row r="739" spans="1:9" x14ac:dyDescent="0.25">
      <c r="A739" s="1">
        <v>42242.424284004628</v>
      </c>
      <c r="B739">
        <v>22331</v>
      </c>
      <c r="C739">
        <v>10601</v>
      </c>
      <c r="D739">
        <v>-85</v>
      </c>
      <c r="E739">
        <v>-76</v>
      </c>
      <c r="F739">
        <v>10</v>
      </c>
      <c r="G739">
        <v>17.95</v>
      </c>
      <c r="H739">
        <v>68.959999999999994</v>
      </c>
      <c r="I739">
        <v>3.746</v>
      </c>
    </row>
    <row r="740" spans="1:9" x14ac:dyDescent="0.25">
      <c r="A740" s="1">
        <v>42242.434465358798</v>
      </c>
      <c r="B740">
        <v>22331</v>
      </c>
      <c r="C740">
        <v>10601</v>
      </c>
      <c r="D740">
        <v>-85</v>
      </c>
      <c r="E740">
        <v>-77</v>
      </c>
      <c r="F740">
        <v>10</v>
      </c>
    </row>
    <row r="741" spans="1:9" x14ac:dyDescent="0.25">
      <c r="A741" s="1">
        <v>42242.43642460648</v>
      </c>
      <c r="B741">
        <v>22331</v>
      </c>
      <c r="C741">
        <v>10601</v>
      </c>
      <c r="D741">
        <v>-88</v>
      </c>
      <c r="E741">
        <v>-77</v>
      </c>
      <c r="F741">
        <v>10</v>
      </c>
      <c r="G741">
        <v>18.649999999999999</v>
      </c>
      <c r="H741">
        <v>68.78</v>
      </c>
      <c r="I741">
        <v>3.746</v>
      </c>
    </row>
    <row r="742" spans="1:9" x14ac:dyDescent="0.25">
      <c r="A742" s="1">
        <v>42242.454349791667</v>
      </c>
      <c r="B742">
        <v>22331</v>
      </c>
      <c r="C742">
        <v>10601</v>
      </c>
      <c r="D742">
        <v>-88</v>
      </c>
      <c r="E742">
        <v>-78</v>
      </c>
      <c r="F742">
        <v>10</v>
      </c>
      <c r="G742">
        <v>20.64</v>
      </c>
      <c r="H742">
        <v>66.03</v>
      </c>
      <c r="I742">
        <v>3.746</v>
      </c>
    </row>
    <row r="743" spans="1:9" x14ac:dyDescent="0.25">
      <c r="A743" s="1">
        <v>42242.460665960651</v>
      </c>
      <c r="B743">
        <v>22331</v>
      </c>
      <c r="C743">
        <v>10601</v>
      </c>
      <c r="D743">
        <v>-88</v>
      </c>
      <c r="E743">
        <v>-79</v>
      </c>
      <c r="F743">
        <v>10</v>
      </c>
    </row>
    <row r="744" spans="1:9" x14ac:dyDescent="0.25">
      <c r="A744" s="1">
        <v>42242.473801828703</v>
      </c>
      <c r="B744">
        <v>22331</v>
      </c>
      <c r="C744">
        <v>10601</v>
      </c>
      <c r="D744">
        <v>-88</v>
      </c>
      <c r="E744">
        <v>-78</v>
      </c>
      <c r="F744">
        <v>10</v>
      </c>
      <c r="G744">
        <v>21.01</v>
      </c>
      <c r="H744">
        <v>66.959999999999994</v>
      </c>
      <c r="I744">
        <v>3.7469999999999999</v>
      </c>
    </row>
    <row r="745" spans="1:9" x14ac:dyDescent="0.25">
      <c r="A745" s="1">
        <v>42242.505464513888</v>
      </c>
      <c r="B745">
        <v>22331</v>
      </c>
      <c r="C745">
        <v>10601</v>
      </c>
      <c r="D745">
        <v>-85</v>
      </c>
      <c r="E745">
        <v>-76</v>
      </c>
      <c r="F745">
        <v>10</v>
      </c>
      <c r="G745">
        <v>19.22</v>
      </c>
      <c r="H745">
        <v>70.05</v>
      </c>
      <c r="I745">
        <v>3.7480000000000002</v>
      </c>
    </row>
    <row r="746" spans="1:9" x14ac:dyDescent="0.25">
      <c r="A746" s="1">
        <v>42242.542531377316</v>
      </c>
      <c r="B746">
        <v>22331</v>
      </c>
      <c r="C746">
        <v>10601</v>
      </c>
      <c r="D746">
        <v>-85</v>
      </c>
      <c r="E746">
        <v>-75</v>
      </c>
      <c r="F746">
        <v>10</v>
      </c>
      <c r="G746">
        <v>20.36</v>
      </c>
      <c r="H746">
        <v>69.03</v>
      </c>
      <c r="I746">
        <v>3.746</v>
      </c>
    </row>
    <row r="747" spans="1:9" x14ac:dyDescent="0.25">
      <c r="A747" s="1">
        <v>42242.55476979167</v>
      </c>
      <c r="B747">
        <v>22331</v>
      </c>
      <c r="C747">
        <v>10601</v>
      </c>
      <c r="D747">
        <v>-88</v>
      </c>
      <c r="E747">
        <v>-76</v>
      </c>
      <c r="F747">
        <v>10</v>
      </c>
    </row>
    <row r="748" spans="1:9" x14ac:dyDescent="0.25">
      <c r="A748" s="1">
        <v>42242.564841238425</v>
      </c>
      <c r="B748">
        <v>22331</v>
      </c>
      <c r="C748">
        <v>10601</v>
      </c>
      <c r="D748">
        <v>-91</v>
      </c>
      <c r="E748">
        <v>-77</v>
      </c>
      <c r="F748">
        <v>10</v>
      </c>
      <c r="G748">
        <v>20.88</v>
      </c>
      <c r="H748">
        <v>68.62</v>
      </c>
      <c r="I748">
        <v>3.75</v>
      </c>
    </row>
    <row r="749" spans="1:9" x14ac:dyDescent="0.25">
      <c r="A749" s="1">
        <v>42242.578311655096</v>
      </c>
      <c r="B749">
        <v>22331</v>
      </c>
      <c r="C749">
        <v>10601</v>
      </c>
      <c r="D749">
        <v>-88</v>
      </c>
      <c r="E749">
        <v>-78</v>
      </c>
      <c r="F749">
        <v>10</v>
      </c>
      <c r="G749">
        <v>21.44</v>
      </c>
      <c r="H749">
        <v>67.95</v>
      </c>
      <c r="I749">
        <v>3.7469999999999999</v>
      </c>
    </row>
    <row r="750" spans="1:9" x14ac:dyDescent="0.25">
      <c r="A750" s="1">
        <v>42242.600096886577</v>
      </c>
      <c r="B750">
        <v>22331</v>
      </c>
      <c r="C750">
        <v>10601</v>
      </c>
      <c r="D750">
        <v>-85</v>
      </c>
      <c r="E750">
        <v>-78</v>
      </c>
      <c r="F750">
        <v>10</v>
      </c>
      <c r="G750">
        <v>21.4</v>
      </c>
      <c r="H750">
        <v>68.37</v>
      </c>
      <c r="I750">
        <v>3.7480000000000002</v>
      </c>
    </row>
    <row r="751" spans="1:9" x14ac:dyDescent="0.25">
      <c r="A751" s="1">
        <v>42242.633395208337</v>
      </c>
      <c r="B751">
        <v>22331</v>
      </c>
      <c r="C751">
        <v>10601</v>
      </c>
      <c r="D751">
        <v>-88</v>
      </c>
      <c r="E751">
        <v>-75</v>
      </c>
      <c r="F751">
        <v>10</v>
      </c>
      <c r="G751">
        <v>20.79</v>
      </c>
      <c r="H751">
        <v>69.39</v>
      </c>
      <c r="I751">
        <v>3.7480000000000002</v>
      </c>
    </row>
    <row r="752" spans="1:9" x14ac:dyDescent="0.25">
      <c r="A752" s="1">
        <v>42242.643528263892</v>
      </c>
      <c r="B752">
        <v>22331</v>
      </c>
      <c r="C752">
        <v>10601</v>
      </c>
      <c r="D752">
        <v>-88</v>
      </c>
      <c r="E752">
        <v>-78</v>
      </c>
      <c r="F752">
        <v>10</v>
      </c>
    </row>
    <row r="753" spans="1:9" x14ac:dyDescent="0.25">
      <c r="A753" s="1">
        <v>42242.648774062502</v>
      </c>
      <c r="B753">
        <v>22331</v>
      </c>
      <c r="C753">
        <v>10601</v>
      </c>
      <c r="D753">
        <v>-88</v>
      </c>
      <c r="E753">
        <v>-78</v>
      </c>
      <c r="F753">
        <v>10</v>
      </c>
      <c r="G753">
        <v>20.58</v>
      </c>
      <c r="H753">
        <v>69.739999999999995</v>
      </c>
      <c r="I753">
        <v>3.7509999999999999</v>
      </c>
    </row>
    <row r="754" spans="1:9" x14ac:dyDescent="0.25">
      <c r="A754" s="1">
        <v>42242.665647581016</v>
      </c>
      <c r="B754">
        <v>22331</v>
      </c>
      <c r="C754">
        <v>10601</v>
      </c>
      <c r="D754">
        <v>-91</v>
      </c>
      <c r="E754">
        <v>-77</v>
      </c>
      <c r="F754">
        <v>10</v>
      </c>
      <c r="G754">
        <v>21.02</v>
      </c>
      <c r="H754">
        <v>68.98</v>
      </c>
      <c r="I754">
        <v>3.7480000000000002</v>
      </c>
    </row>
    <row r="755" spans="1:9" x14ac:dyDescent="0.25">
      <c r="A755" s="1">
        <v>42242.675018414353</v>
      </c>
      <c r="B755">
        <v>22331</v>
      </c>
      <c r="C755">
        <v>10601</v>
      </c>
      <c r="D755">
        <v>-88</v>
      </c>
      <c r="E755">
        <v>-77</v>
      </c>
      <c r="F755">
        <v>10</v>
      </c>
    </row>
    <row r="756" spans="1:9" x14ac:dyDescent="0.25">
      <c r="A756" s="1">
        <v>42242.687766365743</v>
      </c>
      <c r="B756">
        <v>22331</v>
      </c>
      <c r="C756">
        <v>10601</v>
      </c>
      <c r="D756">
        <v>-88</v>
      </c>
      <c r="E756">
        <v>-78</v>
      </c>
      <c r="F756">
        <v>10</v>
      </c>
      <c r="G756">
        <v>21.01</v>
      </c>
      <c r="H756">
        <v>69.180000000000007</v>
      </c>
      <c r="I756">
        <v>3.75</v>
      </c>
    </row>
    <row r="757" spans="1:9" x14ac:dyDescent="0.25">
      <c r="A757" s="1">
        <v>42242.706390960651</v>
      </c>
      <c r="B757">
        <v>22331</v>
      </c>
      <c r="C757">
        <v>10601</v>
      </c>
      <c r="D757">
        <v>-85</v>
      </c>
      <c r="E757">
        <v>-79</v>
      </c>
      <c r="F757">
        <v>10</v>
      </c>
      <c r="G757">
        <v>20.83</v>
      </c>
      <c r="H757">
        <v>69.37</v>
      </c>
      <c r="I757">
        <v>3.7480000000000002</v>
      </c>
    </row>
    <row r="758" spans="1:9" x14ac:dyDescent="0.25">
      <c r="A758" s="1">
        <v>42242.735367442132</v>
      </c>
      <c r="B758">
        <v>22331</v>
      </c>
      <c r="C758">
        <v>10601</v>
      </c>
      <c r="D758">
        <v>-88</v>
      </c>
      <c r="E758">
        <v>-79</v>
      </c>
      <c r="F758">
        <v>10</v>
      </c>
      <c r="G758">
        <v>20.329999999999998</v>
      </c>
      <c r="H758">
        <v>69.92</v>
      </c>
      <c r="I758">
        <v>3.7480000000000002</v>
      </c>
    </row>
    <row r="759" spans="1:9" x14ac:dyDescent="0.25">
      <c r="A759" s="1">
        <v>42242.747944247683</v>
      </c>
      <c r="B759">
        <v>22331</v>
      </c>
      <c r="C759">
        <v>10601</v>
      </c>
      <c r="D759">
        <v>-85</v>
      </c>
      <c r="E759">
        <v>-78</v>
      </c>
      <c r="F759">
        <v>10</v>
      </c>
      <c r="G759">
        <v>20.02</v>
      </c>
      <c r="H759">
        <v>70.260000000000005</v>
      </c>
      <c r="I759">
        <v>3.7480000000000002</v>
      </c>
    </row>
    <row r="760" spans="1:9" x14ac:dyDescent="0.25">
      <c r="A760" s="1">
        <v>42242.764499629629</v>
      </c>
      <c r="B760">
        <v>22331</v>
      </c>
      <c r="C760">
        <v>10601</v>
      </c>
      <c r="D760">
        <v>-88</v>
      </c>
      <c r="E760">
        <v>-80</v>
      </c>
      <c r="F760">
        <v>10</v>
      </c>
      <c r="G760">
        <v>19.63</v>
      </c>
      <c r="H760">
        <v>70.569999999999993</v>
      </c>
      <c r="I760">
        <v>3.7469999999999999</v>
      </c>
    </row>
    <row r="761" spans="1:9" x14ac:dyDescent="0.25">
      <c r="A761" s="1">
        <v>42242.7952878125</v>
      </c>
      <c r="B761">
        <v>22331</v>
      </c>
      <c r="C761">
        <v>10601</v>
      </c>
      <c r="D761">
        <v>-88</v>
      </c>
      <c r="E761">
        <v>-77</v>
      </c>
      <c r="F761">
        <v>10</v>
      </c>
    </row>
    <row r="762" spans="1:9" x14ac:dyDescent="0.25">
      <c r="A762" s="1">
        <v>42242.796500902776</v>
      </c>
      <c r="B762">
        <v>22331</v>
      </c>
      <c r="C762">
        <v>10601</v>
      </c>
      <c r="D762">
        <v>-88</v>
      </c>
      <c r="E762">
        <v>-79</v>
      </c>
      <c r="F762">
        <v>10</v>
      </c>
      <c r="G762">
        <v>18.77</v>
      </c>
      <c r="H762">
        <v>71.209999999999994</v>
      </c>
      <c r="I762">
        <v>3.75</v>
      </c>
    </row>
    <row r="763" spans="1:9" x14ac:dyDescent="0.25">
      <c r="A763" s="1">
        <v>42242.819645763891</v>
      </c>
      <c r="B763">
        <v>22331</v>
      </c>
      <c r="C763">
        <v>10601</v>
      </c>
      <c r="D763">
        <v>-88</v>
      </c>
      <c r="E763">
        <v>-77</v>
      </c>
      <c r="F763">
        <v>10</v>
      </c>
      <c r="G763">
        <v>18.28</v>
      </c>
      <c r="H763">
        <v>71.5</v>
      </c>
      <c r="I763">
        <v>3.75</v>
      </c>
    </row>
    <row r="764" spans="1:9" x14ac:dyDescent="0.25">
      <c r="A764" s="1">
        <v>42242.826386921297</v>
      </c>
      <c r="B764">
        <v>22331</v>
      </c>
      <c r="C764">
        <v>10601</v>
      </c>
      <c r="D764">
        <v>-88</v>
      </c>
      <c r="E764">
        <v>-78</v>
      </c>
      <c r="F764">
        <v>10</v>
      </c>
    </row>
    <row r="765" spans="1:9" x14ac:dyDescent="0.25">
      <c r="A765" s="1">
        <v>42242.831272627314</v>
      </c>
      <c r="B765">
        <v>22331</v>
      </c>
      <c r="C765">
        <v>10601</v>
      </c>
      <c r="D765">
        <v>-88</v>
      </c>
      <c r="E765">
        <v>-77</v>
      </c>
      <c r="F765">
        <v>10</v>
      </c>
      <c r="G765">
        <v>18.11</v>
      </c>
      <c r="H765">
        <v>71.53</v>
      </c>
      <c r="I765">
        <v>3.75</v>
      </c>
    </row>
    <row r="766" spans="1:9" x14ac:dyDescent="0.25">
      <c r="A766" s="1">
        <v>42242.856780578702</v>
      </c>
      <c r="B766">
        <v>22331</v>
      </c>
      <c r="C766">
        <v>10601</v>
      </c>
      <c r="D766">
        <v>-88</v>
      </c>
      <c r="E766">
        <v>-78</v>
      </c>
      <c r="F766">
        <v>10</v>
      </c>
      <c r="G766">
        <v>17.559999999999999</v>
      </c>
      <c r="H766">
        <v>71.8</v>
      </c>
      <c r="I766">
        <v>3.7480000000000002</v>
      </c>
    </row>
    <row r="767" spans="1:9" x14ac:dyDescent="0.25">
      <c r="A767" s="1">
        <v>42242.871444849538</v>
      </c>
      <c r="B767">
        <v>22331</v>
      </c>
      <c r="C767">
        <v>10601</v>
      </c>
      <c r="D767">
        <v>-88</v>
      </c>
      <c r="E767">
        <v>-77</v>
      </c>
      <c r="F767">
        <v>10</v>
      </c>
      <c r="G767">
        <v>17.25</v>
      </c>
      <c r="H767">
        <v>71.959999999999994</v>
      </c>
      <c r="I767">
        <v>3.7469999999999999</v>
      </c>
    </row>
    <row r="768" spans="1:9" x14ac:dyDescent="0.25">
      <c r="A768" s="1">
        <v>42242.890440625</v>
      </c>
      <c r="B768">
        <v>22331</v>
      </c>
      <c r="C768">
        <v>10601</v>
      </c>
      <c r="D768">
        <v>-88</v>
      </c>
      <c r="E768">
        <v>-78</v>
      </c>
      <c r="F768">
        <v>10</v>
      </c>
      <c r="G768">
        <v>16.82</v>
      </c>
      <c r="H768">
        <v>72.180000000000007</v>
      </c>
      <c r="I768">
        <v>3.7480000000000002</v>
      </c>
    </row>
    <row r="769" spans="1:9" x14ac:dyDescent="0.25">
      <c r="A769" s="1">
        <v>42242.915577523148</v>
      </c>
      <c r="B769">
        <v>22331</v>
      </c>
      <c r="C769">
        <v>10601</v>
      </c>
      <c r="D769">
        <v>-88</v>
      </c>
      <c r="E769">
        <v>-77</v>
      </c>
      <c r="F769">
        <v>10</v>
      </c>
    </row>
    <row r="770" spans="1:9" x14ac:dyDescent="0.25">
      <c r="A770" s="1">
        <v>42242.917055590275</v>
      </c>
      <c r="B770">
        <v>22331</v>
      </c>
      <c r="C770">
        <v>10601</v>
      </c>
      <c r="D770">
        <v>-88</v>
      </c>
      <c r="E770">
        <v>-78</v>
      </c>
      <c r="F770">
        <v>10</v>
      </c>
      <c r="G770">
        <v>16.100000000000001</v>
      </c>
      <c r="H770">
        <v>72.63</v>
      </c>
      <c r="I770">
        <v>3.7469999999999999</v>
      </c>
    </row>
    <row r="771" spans="1:9" x14ac:dyDescent="0.25">
      <c r="A771" s="1">
        <v>42242.93614341435</v>
      </c>
      <c r="B771">
        <v>22331</v>
      </c>
      <c r="C771">
        <v>10601</v>
      </c>
      <c r="D771">
        <v>-88</v>
      </c>
      <c r="E771">
        <v>-78</v>
      </c>
      <c r="F771">
        <v>10</v>
      </c>
      <c r="G771">
        <v>15.72</v>
      </c>
      <c r="H771">
        <v>72.72</v>
      </c>
      <c r="I771">
        <v>3.746</v>
      </c>
    </row>
    <row r="772" spans="1:9" x14ac:dyDescent="0.25">
      <c r="A772" s="1">
        <v>42242.966612476848</v>
      </c>
      <c r="B772">
        <v>22331</v>
      </c>
      <c r="C772">
        <v>10601</v>
      </c>
      <c r="D772">
        <v>-88</v>
      </c>
      <c r="E772">
        <v>-77</v>
      </c>
      <c r="F772">
        <v>10</v>
      </c>
      <c r="G772">
        <v>15.64</v>
      </c>
      <c r="H772">
        <v>72.489999999999995</v>
      </c>
      <c r="I772">
        <v>3.7469999999999999</v>
      </c>
    </row>
    <row r="773" spans="1:9" x14ac:dyDescent="0.25">
      <c r="A773" s="1">
        <v>42242.983358368052</v>
      </c>
      <c r="B773">
        <v>22331</v>
      </c>
      <c r="C773">
        <v>10601</v>
      </c>
      <c r="D773">
        <v>-88</v>
      </c>
      <c r="E773">
        <v>-77</v>
      </c>
      <c r="F773">
        <v>10</v>
      </c>
      <c r="G773">
        <v>15.74</v>
      </c>
      <c r="H773">
        <v>72.239999999999995</v>
      </c>
      <c r="I773">
        <v>3.7450000000000001</v>
      </c>
    </row>
    <row r="774" spans="1:9" x14ac:dyDescent="0.25">
      <c r="A774" s="1">
        <v>42242.997859699077</v>
      </c>
      <c r="B774">
        <v>22331</v>
      </c>
      <c r="C774">
        <v>10601</v>
      </c>
      <c r="D774">
        <v>-88</v>
      </c>
      <c r="E774">
        <v>-78</v>
      </c>
      <c r="F774">
        <v>10</v>
      </c>
      <c r="G774">
        <v>15.57</v>
      </c>
      <c r="H774">
        <v>72.37</v>
      </c>
      <c r="I774">
        <v>3.7450000000000001</v>
      </c>
    </row>
    <row r="775" spans="1:9" x14ac:dyDescent="0.25">
      <c r="A775" s="1">
        <v>42243.00925101852</v>
      </c>
      <c r="B775">
        <v>22331</v>
      </c>
      <c r="C775">
        <v>10601</v>
      </c>
      <c r="D775">
        <v>-88</v>
      </c>
      <c r="E775">
        <v>-78</v>
      </c>
      <c r="F775">
        <v>10</v>
      </c>
    </row>
    <row r="776" spans="1:9" x14ac:dyDescent="0.25">
      <c r="A776" s="1">
        <v>42243.019901226849</v>
      </c>
      <c r="B776">
        <v>22331</v>
      </c>
      <c r="C776">
        <v>10601</v>
      </c>
      <c r="D776">
        <v>-88</v>
      </c>
      <c r="E776">
        <v>-78</v>
      </c>
      <c r="F776">
        <v>10</v>
      </c>
      <c r="G776">
        <v>15.43</v>
      </c>
      <c r="H776">
        <v>72.400000000000006</v>
      </c>
      <c r="I776">
        <v>3.7450000000000001</v>
      </c>
    </row>
    <row r="777" spans="1:9" x14ac:dyDescent="0.25">
      <c r="A777" s="1">
        <v>42243.035878078706</v>
      </c>
      <c r="B777">
        <v>22331</v>
      </c>
      <c r="C777">
        <v>10601</v>
      </c>
      <c r="D777">
        <v>-88</v>
      </c>
      <c r="E777">
        <v>-78</v>
      </c>
      <c r="F777">
        <v>10</v>
      </c>
    </row>
    <row r="778" spans="1:9" x14ac:dyDescent="0.25">
      <c r="A778" s="1">
        <v>42243.037052951389</v>
      </c>
      <c r="B778">
        <v>22331</v>
      </c>
      <c r="C778">
        <v>10601</v>
      </c>
      <c r="D778">
        <v>-88</v>
      </c>
      <c r="E778">
        <v>-78</v>
      </c>
      <c r="F778">
        <v>10</v>
      </c>
      <c r="G778">
        <v>15.42</v>
      </c>
      <c r="H778">
        <v>72.39</v>
      </c>
      <c r="I778">
        <v>3.746</v>
      </c>
    </row>
    <row r="779" spans="1:9" x14ac:dyDescent="0.25">
      <c r="A779" s="1">
        <v>42243.056580729164</v>
      </c>
      <c r="B779">
        <v>22331</v>
      </c>
      <c r="C779">
        <v>10601</v>
      </c>
      <c r="D779">
        <v>-88</v>
      </c>
      <c r="E779">
        <v>-77</v>
      </c>
      <c r="F779">
        <v>10</v>
      </c>
      <c r="G779">
        <v>15.32</v>
      </c>
      <c r="H779">
        <v>72.349999999999994</v>
      </c>
      <c r="I779">
        <v>3.746</v>
      </c>
    </row>
    <row r="780" spans="1:9" x14ac:dyDescent="0.25">
      <c r="A780" s="1">
        <v>42243.084342476854</v>
      </c>
      <c r="B780">
        <v>22331</v>
      </c>
      <c r="C780">
        <v>10601</v>
      </c>
      <c r="D780">
        <v>-88</v>
      </c>
      <c r="E780">
        <v>-78</v>
      </c>
      <c r="F780">
        <v>10</v>
      </c>
      <c r="G780">
        <v>15.06</v>
      </c>
      <c r="H780">
        <v>72.510000000000005</v>
      </c>
      <c r="I780">
        <v>3.7450000000000001</v>
      </c>
    </row>
    <row r="781" spans="1:9" x14ac:dyDescent="0.25">
      <c r="A781" s="1">
        <v>42243.099103078705</v>
      </c>
      <c r="B781">
        <v>22331</v>
      </c>
      <c r="C781">
        <v>10601</v>
      </c>
      <c r="D781">
        <v>-88</v>
      </c>
      <c r="E781">
        <v>-78</v>
      </c>
      <c r="F781">
        <v>10</v>
      </c>
      <c r="G781">
        <v>14.97</v>
      </c>
      <c r="H781">
        <v>72.58</v>
      </c>
      <c r="I781">
        <v>3.7410000000000001</v>
      </c>
    </row>
    <row r="782" spans="1:9" x14ac:dyDescent="0.25">
      <c r="A782" s="1">
        <v>42243.124038969909</v>
      </c>
      <c r="B782">
        <v>22331</v>
      </c>
      <c r="C782">
        <v>10601</v>
      </c>
      <c r="D782">
        <v>-88</v>
      </c>
      <c r="E782">
        <v>-77</v>
      </c>
      <c r="F782">
        <v>10</v>
      </c>
      <c r="G782">
        <v>14.99</v>
      </c>
      <c r="H782">
        <v>72.42</v>
      </c>
      <c r="I782">
        <v>3.7450000000000001</v>
      </c>
    </row>
    <row r="783" spans="1:9" x14ac:dyDescent="0.25">
      <c r="A783" s="1">
        <v>42243.139767118053</v>
      </c>
      <c r="B783">
        <v>22331</v>
      </c>
      <c r="C783">
        <v>10601</v>
      </c>
      <c r="D783">
        <v>-88</v>
      </c>
      <c r="E783">
        <v>-78</v>
      </c>
      <c r="F783">
        <v>10</v>
      </c>
      <c r="G783">
        <v>14.88</v>
      </c>
      <c r="H783">
        <v>72.53</v>
      </c>
      <c r="I783">
        <v>3.7450000000000001</v>
      </c>
    </row>
    <row r="784" spans="1:9" x14ac:dyDescent="0.25">
      <c r="A784" s="1">
        <v>42243.156135775462</v>
      </c>
      <c r="B784">
        <v>22331</v>
      </c>
      <c r="C784">
        <v>10601</v>
      </c>
      <c r="D784">
        <v>-88</v>
      </c>
      <c r="E784">
        <v>-78</v>
      </c>
      <c r="F784">
        <v>10</v>
      </c>
    </row>
    <row r="785" spans="1:9" x14ac:dyDescent="0.25">
      <c r="A785" s="1">
        <v>42243.162507013891</v>
      </c>
      <c r="B785">
        <v>22331</v>
      </c>
      <c r="C785">
        <v>10601</v>
      </c>
      <c r="D785">
        <v>-88</v>
      </c>
      <c r="E785">
        <v>-78</v>
      </c>
      <c r="F785">
        <v>10</v>
      </c>
      <c r="G785">
        <v>14.93</v>
      </c>
      <c r="H785">
        <v>72.41</v>
      </c>
      <c r="I785">
        <v>3.7429999999999999</v>
      </c>
    </row>
    <row r="786" spans="1:9" x14ac:dyDescent="0.25">
      <c r="A786" s="1">
        <v>42243.192091041667</v>
      </c>
      <c r="B786">
        <v>22331</v>
      </c>
      <c r="C786">
        <v>10601</v>
      </c>
      <c r="D786">
        <v>-88</v>
      </c>
      <c r="E786">
        <v>-78</v>
      </c>
      <c r="F786">
        <v>10</v>
      </c>
    </row>
    <row r="787" spans="1:9" x14ac:dyDescent="0.25">
      <c r="A787" s="1">
        <v>42243.192287395832</v>
      </c>
      <c r="B787">
        <v>22331</v>
      </c>
      <c r="C787">
        <v>10601</v>
      </c>
      <c r="D787">
        <v>-85</v>
      </c>
      <c r="E787">
        <v>-78</v>
      </c>
      <c r="F787">
        <v>10</v>
      </c>
      <c r="G787">
        <v>15.04</v>
      </c>
      <c r="H787">
        <v>72.239999999999995</v>
      </c>
      <c r="I787">
        <v>3.7450000000000001</v>
      </c>
    </row>
    <row r="788" spans="1:9" x14ac:dyDescent="0.25">
      <c r="A788" s="1">
        <v>42243.215803865744</v>
      </c>
      <c r="B788">
        <v>22331</v>
      </c>
      <c r="C788">
        <v>10601</v>
      </c>
      <c r="D788">
        <v>-88</v>
      </c>
      <c r="E788">
        <v>-77</v>
      </c>
      <c r="F788">
        <v>10</v>
      </c>
      <c r="G788">
        <v>14.9</v>
      </c>
      <c r="H788">
        <v>72.38</v>
      </c>
      <c r="I788">
        <v>3.7429999999999999</v>
      </c>
    </row>
    <row r="789" spans="1:9" x14ac:dyDescent="0.25">
      <c r="A789" s="1">
        <v>42243.225667997685</v>
      </c>
      <c r="B789">
        <v>22331</v>
      </c>
      <c r="C789">
        <v>10601</v>
      </c>
      <c r="D789">
        <v>-88</v>
      </c>
      <c r="E789">
        <v>-79</v>
      </c>
      <c r="F789">
        <v>10</v>
      </c>
      <c r="G789">
        <v>14.82</v>
      </c>
      <c r="H789">
        <v>72.47</v>
      </c>
      <c r="I789">
        <v>3.7450000000000001</v>
      </c>
    </row>
    <row r="790" spans="1:9" x14ac:dyDescent="0.25">
      <c r="A790" s="1">
        <v>42243.250494988424</v>
      </c>
      <c r="B790">
        <v>22331</v>
      </c>
      <c r="C790">
        <v>10601</v>
      </c>
      <c r="D790">
        <v>-88</v>
      </c>
      <c r="E790">
        <v>-77</v>
      </c>
      <c r="F790">
        <v>10</v>
      </c>
      <c r="G790">
        <v>14.75</v>
      </c>
      <c r="H790">
        <v>72.48</v>
      </c>
      <c r="I790">
        <v>3.742</v>
      </c>
    </row>
    <row r="791" spans="1:9" x14ac:dyDescent="0.25">
      <c r="A791" s="1">
        <v>42243.276419884256</v>
      </c>
      <c r="B791">
        <v>22331</v>
      </c>
      <c r="C791">
        <v>10601</v>
      </c>
      <c r="D791">
        <v>-88</v>
      </c>
      <c r="E791">
        <v>-78</v>
      </c>
      <c r="F791">
        <v>10</v>
      </c>
    </row>
    <row r="792" spans="1:9" x14ac:dyDescent="0.25">
      <c r="A792" s="1">
        <v>42243.278602662038</v>
      </c>
      <c r="B792">
        <v>22331</v>
      </c>
      <c r="C792">
        <v>10601</v>
      </c>
      <c r="D792">
        <v>-88</v>
      </c>
      <c r="E792">
        <v>-79</v>
      </c>
      <c r="F792">
        <v>10</v>
      </c>
      <c r="G792">
        <v>14.68</v>
      </c>
      <c r="H792">
        <v>72.52</v>
      </c>
      <c r="I792">
        <v>3.7429999999999999</v>
      </c>
    </row>
    <row r="793" spans="1:9" x14ac:dyDescent="0.25">
      <c r="A793" s="1">
        <v>42243.287125023147</v>
      </c>
      <c r="B793">
        <v>22331</v>
      </c>
      <c r="C793">
        <v>10601</v>
      </c>
      <c r="D793">
        <v>-88</v>
      </c>
      <c r="E793">
        <v>-78</v>
      </c>
      <c r="F793">
        <v>10</v>
      </c>
      <c r="G793">
        <v>14.61</v>
      </c>
      <c r="H793">
        <v>72.56</v>
      </c>
      <c r="I793">
        <v>3.742</v>
      </c>
    </row>
    <row r="794" spans="1:9" x14ac:dyDescent="0.25">
      <c r="A794" s="1">
        <v>42243.316728032405</v>
      </c>
      <c r="B794">
        <v>22331</v>
      </c>
      <c r="C794">
        <v>10601</v>
      </c>
      <c r="D794">
        <v>-88</v>
      </c>
      <c r="E794">
        <v>-78</v>
      </c>
      <c r="F794">
        <v>10</v>
      </c>
      <c r="G794">
        <v>14.97</v>
      </c>
      <c r="H794">
        <v>72.150000000000006</v>
      </c>
      <c r="I794">
        <v>3.7429999999999999</v>
      </c>
    </row>
    <row r="795" spans="1:9" x14ac:dyDescent="0.25">
      <c r="A795" s="1">
        <v>42243.32845173611</v>
      </c>
      <c r="B795">
        <v>22331</v>
      </c>
      <c r="C795">
        <v>10601</v>
      </c>
      <c r="D795">
        <v>-88</v>
      </c>
      <c r="E795">
        <v>-78</v>
      </c>
      <c r="F795">
        <v>10</v>
      </c>
      <c r="G795">
        <v>15.18</v>
      </c>
      <c r="H795">
        <v>71.92</v>
      </c>
      <c r="I795">
        <v>3.7429999999999999</v>
      </c>
    </row>
    <row r="796" spans="1:9" x14ac:dyDescent="0.25">
      <c r="A796" s="1">
        <v>42243.349628402779</v>
      </c>
      <c r="B796">
        <v>22331</v>
      </c>
      <c r="C796">
        <v>10601</v>
      </c>
      <c r="D796">
        <v>-85</v>
      </c>
      <c r="E796">
        <v>-78</v>
      </c>
      <c r="F796">
        <v>10</v>
      </c>
      <c r="G796">
        <v>15.97</v>
      </c>
      <c r="H796">
        <v>71.2</v>
      </c>
      <c r="I796">
        <v>3.7410000000000001</v>
      </c>
    </row>
    <row r="797" spans="1:9" x14ac:dyDescent="0.25">
      <c r="A797" s="1">
        <v>42243.374966423609</v>
      </c>
      <c r="B797">
        <v>22331</v>
      </c>
      <c r="C797">
        <v>10601</v>
      </c>
      <c r="D797">
        <v>-88</v>
      </c>
      <c r="E797">
        <v>-77</v>
      </c>
      <c r="F797">
        <v>10</v>
      </c>
    </row>
    <row r="798" spans="1:9" x14ac:dyDescent="0.25">
      <c r="A798" s="1">
        <v>42243.379296087965</v>
      </c>
      <c r="B798">
        <v>22331</v>
      </c>
      <c r="C798">
        <v>10601</v>
      </c>
      <c r="D798">
        <v>-88</v>
      </c>
      <c r="E798">
        <v>-77</v>
      </c>
      <c r="F798">
        <v>10</v>
      </c>
      <c r="G798">
        <v>16.96</v>
      </c>
      <c r="H798">
        <v>70.430000000000007</v>
      </c>
      <c r="I798">
        <v>3.7450000000000001</v>
      </c>
    </row>
    <row r="799" spans="1:9" x14ac:dyDescent="0.25">
      <c r="A799" s="1">
        <v>42243.393230578702</v>
      </c>
      <c r="B799">
        <v>22331</v>
      </c>
      <c r="C799">
        <v>10601</v>
      </c>
      <c r="D799">
        <v>-88</v>
      </c>
      <c r="E799">
        <v>-78</v>
      </c>
      <c r="F799">
        <v>10</v>
      </c>
      <c r="G799">
        <v>17.36</v>
      </c>
      <c r="H799">
        <v>70.290000000000006</v>
      </c>
      <c r="I799">
        <v>3.7450000000000001</v>
      </c>
    </row>
    <row r="800" spans="1:9" x14ac:dyDescent="0.25">
      <c r="A800" s="1">
        <v>42243.396692523151</v>
      </c>
      <c r="B800">
        <v>22331</v>
      </c>
      <c r="C800">
        <v>10601</v>
      </c>
      <c r="D800">
        <v>-88</v>
      </c>
      <c r="E800">
        <v>-78</v>
      </c>
      <c r="F800">
        <v>10</v>
      </c>
    </row>
    <row r="801" spans="1:9" x14ac:dyDescent="0.25">
      <c r="A801" s="1">
        <v>42243.411728125</v>
      </c>
      <c r="B801">
        <v>22331</v>
      </c>
      <c r="C801">
        <v>10601</v>
      </c>
      <c r="D801">
        <v>-88</v>
      </c>
      <c r="E801">
        <v>-77</v>
      </c>
      <c r="F801">
        <v>10</v>
      </c>
      <c r="G801">
        <v>18.86</v>
      </c>
      <c r="H801">
        <v>68.87</v>
      </c>
      <c r="I801">
        <v>3.73</v>
      </c>
    </row>
    <row r="802" spans="1:9" x14ac:dyDescent="0.25">
      <c r="A802" s="1">
        <v>42243.431231087961</v>
      </c>
      <c r="B802">
        <v>22331</v>
      </c>
      <c r="C802">
        <v>10601</v>
      </c>
      <c r="D802">
        <v>-88</v>
      </c>
      <c r="E802">
        <v>-79</v>
      </c>
      <c r="F802">
        <v>10</v>
      </c>
      <c r="G802">
        <v>18.82</v>
      </c>
      <c r="H802">
        <v>69.53</v>
      </c>
      <c r="I802">
        <v>3.746</v>
      </c>
    </row>
    <row r="803" spans="1:9" x14ac:dyDescent="0.25">
      <c r="A803" s="1">
        <v>42243.464309976851</v>
      </c>
      <c r="B803">
        <v>22331</v>
      </c>
      <c r="C803">
        <v>10601</v>
      </c>
      <c r="D803">
        <v>-88</v>
      </c>
      <c r="E803">
        <v>-78</v>
      </c>
      <c r="F803">
        <v>10</v>
      </c>
      <c r="G803">
        <v>19.97</v>
      </c>
      <c r="H803">
        <v>68.790000000000006</v>
      </c>
      <c r="I803">
        <v>3.746</v>
      </c>
    </row>
    <row r="804" spans="1:9" x14ac:dyDescent="0.25">
      <c r="A804" s="1">
        <v>42243.474353923608</v>
      </c>
      <c r="B804">
        <v>22331</v>
      </c>
      <c r="C804">
        <v>10601</v>
      </c>
      <c r="D804">
        <v>-88</v>
      </c>
      <c r="E804">
        <v>-79</v>
      </c>
      <c r="F804">
        <v>10</v>
      </c>
      <c r="G804">
        <v>20.47</v>
      </c>
      <c r="H804">
        <v>68.52</v>
      </c>
      <c r="I804">
        <v>3.7450000000000001</v>
      </c>
    </row>
    <row r="805" spans="1:9" x14ac:dyDescent="0.25">
      <c r="A805" s="1">
        <v>42243.501131793979</v>
      </c>
      <c r="B805">
        <v>22331</v>
      </c>
      <c r="C805">
        <v>10601</v>
      </c>
      <c r="D805">
        <v>-88</v>
      </c>
      <c r="E805">
        <v>-79</v>
      </c>
      <c r="F805">
        <v>10</v>
      </c>
      <c r="G805">
        <v>20.059999999999999</v>
      </c>
      <c r="H805">
        <v>69.56</v>
      </c>
      <c r="I805">
        <v>3.7469999999999999</v>
      </c>
    </row>
    <row r="806" spans="1:9" x14ac:dyDescent="0.25">
      <c r="A806" s="1">
        <v>42243.516969143522</v>
      </c>
      <c r="B806">
        <v>22331</v>
      </c>
      <c r="C806">
        <v>10601</v>
      </c>
      <c r="D806">
        <v>-85</v>
      </c>
      <c r="E806">
        <v>-80</v>
      </c>
      <c r="F806">
        <v>10</v>
      </c>
    </row>
    <row r="807" spans="1:9" x14ac:dyDescent="0.25">
      <c r="A807" s="1">
        <v>42243.527196782408</v>
      </c>
      <c r="B807">
        <v>22331</v>
      </c>
      <c r="C807">
        <v>10601</v>
      </c>
      <c r="D807">
        <v>-88</v>
      </c>
      <c r="E807">
        <v>-79</v>
      </c>
      <c r="F807">
        <v>10</v>
      </c>
      <c r="G807">
        <v>20.51</v>
      </c>
      <c r="H807">
        <v>69.11</v>
      </c>
      <c r="I807">
        <v>3.746</v>
      </c>
    </row>
    <row r="808" spans="1:9" x14ac:dyDescent="0.25">
      <c r="A808" s="1">
        <v>42243.536273726852</v>
      </c>
      <c r="B808">
        <v>22331</v>
      </c>
      <c r="C808">
        <v>10601</v>
      </c>
      <c r="D808">
        <v>-88</v>
      </c>
      <c r="E808">
        <v>-78</v>
      </c>
      <c r="F808">
        <v>10</v>
      </c>
      <c r="G808">
        <v>20.83</v>
      </c>
      <c r="H808">
        <v>68.92</v>
      </c>
      <c r="I808">
        <v>3.7469999999999999</v>
      </c>
    </row>
    <row r="809" spans="1:9" x14ac:dyDescent="0.25">
      <c r="A809" s="1">
        <v>42243.556720069442</v>
      </c>
      <c r="B809">
        <v>22331</v>
      </c>
      <c r="C809">
        <v>10601</v>
      </c>
      <c r="D809">
        <v>-85</v>
      </c>
      <c r="E809">
        <v>-80</v>
      </c>
      <c r="F809">
        <v>10</v>
      </c>
      <c r="G809">
        <v>21.5</v>
      </c>
      <c r="H809">
        <v>68.22</v>
      </c>
      <c r="I809">
        <v>3.746</v>
      </c>
    </row>
    <row r="810" spans="1:9" x14ac:dyDescent="0.25">
      <c r="A810" s="1">
        <v>42243.557842152775</v>
      </c>
      <c r="B810">
        <v>22331</v>
      </c>
      <c r="C810">
        <v>10601</v>
      </c>
      <c r="D810">
        <v>-88</v>
      </c>
      <c r="E810">
        <v>-77</v>
      </c>
      <c r="F810">
        <v>10</v>
      </c>
    </row>
    <row r="811" spans="1:9" x14ac:dyDescent="0.25">
      <c r="A811" s="1">
        <v>42243.587241967594</v>
      </c>
      <c r="B811">
        <v>22331</v>
      </c>
      <c r="C811">
        <v>10601</v>
      </c>
      <c r="D811">
        <v>-88</v>
      </c>
      <c r="E811">
        <v>-78</v>
      </c>
      <c r="F811">
        <v>10</v>
      </c>
      <c r="G811">
        <v>21.64</v>
      </c>
      <c r="H811">
        <v>68.349999999999994</v>
      </c>
      <c r="I811">
        <v>3.7469999999999999</v>
      </c>
    </row>
    <row r="812" spans="1:9" x14ac:dyDescent="0.25">
      <c r="A812" s="1">
        <v>42243.604040439815</v>
      </c>
      <c r="B812">
        <v>22331</v>
      </c>
      <c r="C812">
        <v>10601</v>
      </c>
      <c r="D812">
        <v>-88</v>
      </c>
      <c r="E812">
        <v>-77</v>
      </c>
      <c r="F812">
        <v>10</v>
      </c>
      <c r="G812">
        <v>20.53</v>
      </c>
      <c r="H812">
        <v>69.849999999999994</v>
      </c>
      <c r="I812">
        <v>3.7469999999999999</v>
      </c>
    </row>
    <row r="813" spans="1:9" x14ac:dyDescent="0.25">
      <c r="A813" s="1">
        <v>42243.624001412034</v>
      </c>
      <c r="B813">
        <v>22331</v>
      </c>
      <c r="C813">
        <v>10601</v>
      </c>
      <c r="D813">
        <v>-88</v>
      </c>
      <c r="E813">
        <v>-78</v>
      </c>
      <c r="F813">
        <v>10</v>
      </c>
      <c r="G813">
        <v>19.75</v>
      </c>
      <c r="H813">
        <v>70.849999999999994</v>
      </c>
      <c r="I813">
        <v>3.7469999999999999</v>
      </c>
    </row>
    <row r="814" spans="1:9" x14ac:dyDescent="0.25">
      <c r="A814" s="1">
        <v>42243.637249201391</v>
      </c>
      <c r="B814">
        <v>22331</v>
      </c>
      <c r="C814">
        <v>10601</v>
      </c>
      <c r="D814">
        <v>-88</v>
      </c>
      <c r="E814">
        <v>-77</v>
      </c>
      <c r="F814">
        <v>10</v>
      </c>
    </row>
    <row r="815" spans="1:9" x14ac:dyDescent="0.25">
      <c r="A815" s="1">
        <v>42243.653374155096</v>
      </c>
      <c r="B815">
        <v>22331</v>
      </c>
      <c r="C815">
        <v>10601</v>
      </c>
      <c r="D815">
        <v>-88</v>
      </c>
      <c r="E815">
        <v>-77</v>
      </c>
      <c r="F815">
        <v>10</v>
      </c>
      <c r="G815">
        <v>21.1</v>
      </c>
      <c r="H815">
        <v>68.88</v>
      </c>
      <c r="I815">
        <v>3.75</v>
      </c>
    </row>
    <row r="816" spans="1:9" x14ac:dyDescent="0.25">
      <c r="A816" s="1">
        <v>42243.663402615741</v>
      </c>
      <c r="B816">
        <v>22331</v>
      </c>
      <c r="C816">
        <v>10601</v>
      </c>
      <c r="D816">
        <v>-88</v>
      </c>
      <c r="E816">
        <v>-79</v>
      </c>
      <c r="F816">
        <v>10</v>
      </c>
      <c r="G816">
        <v>21.15</v>
      </c>
      <c r="H816">
        <v>68.95</v>
      </c>
      <c r="I816">
        <v>3.75</v>
      </c>
    </row>
    <row r="817" spans="1:9" x14ac:dyDescent="0.25">
      <c r="A817" s="1">
        <v>42243.681386180557</v>
      </c>
      <c r="B817">
        <v>22331</v>
      </c>
      <c r="C817">
        <v>10601</v>
      </c>
      <c r="D817">
        <v>-88</v>
      </c>
      <c r="E817">
        <v>-77</v>
      </c>
      <c r="F817">
        <v>10</v>
      </c>
      <c r="G817">
        <v>21.43</v>
      </c>
      <c r="H817">
        <v>68.77</v>
      </c>
      <c r="I817">
        <v>3.7480000000000002</v>
      </c>
    </row>
    <row r="818" spans="1:9" x14ac:dyDescent="0.25">
      <c r="A818" s="1">
        <v>42243.704888368055</v>
      </c>
      <c r="B818">
        <v>22331</v>
      </c>
      <c r="C818">
        <v>10601</v>
      </c>
      <c r="D818">
        <v>-88</v>
      </c>
      <c r="E818">
        <v>-82</v>
      </c>
      <c r="F818">
        <v>10</v>
      </c>
      <c r="G818">
        <v>22.01</v>
      </c>
      <c r="H818">
        <v>68.28</v>
      </c>
      <c r="I818">
        <v>3.7509999999999999</v>
      </c>
    </row>
    <row r="819" spans="1:9" x14ac:dyDescent="0.25">
      <c r="A819" s="1">
        <v>42243.72499239583</v>
      </c>
      <c r="B819">
        <v>22331</v>
      </c>
      <c r="C819">
        <v>10601</v>
      </c>
      <c r="D819">
        <v>-85</v>
      </c>
      <c r="E819">
        <v>-80</v>
      </c>
      <c r="F819">
        <v>10</v>
      </c>
      <c r="G819">
        <v>21.82</v>
      </c>
      <c r="H819">
        <v>68.87</v>
      </c>
      <c r="I819">
        <v>3.7469999999999999</v>
      </c>
    </row>
    <row r="820" spans="1:9" x14ac:dyDescent="0.25">
      <c r="A820" s="1">
        <v>42243.740673541666</v>
      </c>
      <c r="B820">
        <v>22331</v>
      </c>
      <c r="C820">
        <v>10601</v>
      </c>
      <c r="D820">
        <v>-88</v>
      </c>
      <c r="E820">
        <v>-80</v>
      </c>
      <c r="F820">
        <v>10</v>
      </c>
    </row>
    <row r="821" spans="1:9" x14ac:dyDescent="0.25">
      <c r="A821" s="1">
        <v>42243.754890405093</v>
      </c>
      <c r="B821">
        <v>22331</v>
      </c>
      <c r="C821">
        <v>10601</v>
      </c>
      <c r="D821">
        <v>-88</v>
      </c>
      <c r="E821">
        <v>-78</v>
      </c>
      <c r="F821">
        <v>10</v>
      </c>
      <c r="G821">
        <v>22.08</v>
      </c>
      <c r="H821">
        <v>68.8</v>
      </c>
      <c r="I821">
        <v>3.75</v>
      </c>
    </row>
    <row r="822" spans="1:9" x14ac:dyDescent="0.25">
      <c r="A822" s="1">
        <v>42243.757520486113</v>
      </c>
      <c r="B822">
        <v>22331</v>
      </c>
      <c r="C822">
        <v>10601</v>
      </c>
      <c r="D822">
        <v>-88</v>
      </c>
      <c r="E822">
        <v>-77</v>
      </c>
      <c r="F822">
        <v>10</v>
      </c>
    </row>
    <row r="823" spans="1:9" x14ac:dyDescent="0.25">
      <c r="A823" s="1">
        <v>42243.77242494213</v>
      </c>
      <c r="B823">
        <v>22331</v>
      </c>
      <c r="C823">
        <v>10601</v>
      </c>
      <c r="D823">
        <v>-88</v>
      </c>
      <c r="E823">
        <v>-80</v>
      </c>
      <c r="F823">
        <v>10</v>
      </c>
      <c r="G823">
        <v>21.14</v>
      </c>
      <c r="H823">
        <v>69.989999999999995</v>
      </c>
      <c r="I823">
        <v>3.7480000000000002</v>
      </c>
    </row>
    <row r="824" spans="1:9" x14ac:dyDescent="0.25">
      <c r="A824" s="1">
        <v>42243.791273356481</v>
      </c>
      <c r="B824">
        <v>22331</v>
      </c>
      <c r="C824">
        <v>10601</v>
      </c>
      <c r="D824">
        <v>-88</v>
      </c>
      <c r="E824">
        <v>-79</v>
      </c>
      <c r="F824">
        <v>10</v>
      </c>
      <c r="G824">
        <v>20.420000000000002</v>
      </c>
      <c r="H824">
        <v>70.66</v>
      </c>
      <c r="I824">
        <v>3.7480000000000002</v>
      </c>
    </row>
    <row r="825" spans="1:9" x14ac:dyDescent="0.25">
      <c r="A825" s="1">
        <v>42243.809925127316</v>
      </c>
      <c r="B825">
        <v>22331</v>
      </c>
      <c r="C825">
        <v>10601</v>
      </c>
      <c r="D825">
        <v>-88</v>
      </c>
      <c r="E825">
        <v>-79</v>
      </c>
      <c r="F825">
        <v>10</v>
      </c>
      <c r="G825">
        <v>19.72</v>
      </c>
      <c r="H825">
        <v>71.17</v>
      </c>
      <c r="I825">
        <v>3.75</v>
      </c>
    </row>
    <row r="826" spans="1:9" x14ac:dyDescent="0.25">
      <c r="A826" s="1">
        <v>42243.828727291664</v>
      </c>
      <c r="B826">
        <v>22331</v>
      </c>
      <c r="C826">
        <v>10601</v>
      </c>
      <c r="D826">
        <v>-88</v>
      </c>
      <c r="E826">
        <v>-79</v>
      </c>
      <c r="F826">
        <v>10</v>
      </c>
      <c r="G826">
        <v>18.82</v>
      </c>
      <c r="H826">
        <v>71.849999999999994</v>
      </c>
      <c r="I826">
        <v>3.7480000000000002</v>
      </c>
    </row>
    <row r="827" spans="1:9" x14ac:dyDescent="0.25">
      <c r="A827" s="1">
        <v>42243.854603414351</v>
      </c>
      <c r="B827">
        <v>22331</v>
      </c>
      <c r="C827">
        <v>10601</v>
      </c>
      <c r="D827">
        <v>-88</v>
      </c>
      <c r="E827">
        <v>-79</v>
      </c>
      <c r="F827">
        <v>10</v>
      </c>
      <c r="G827">
        <v>18.14</v>
      </c>
      <c r="H827">
        <v>72.08</v>
      </c>
      <c r="I827">
        <v>3.75</v>
      </c>
    </row>
    <row r="828" spans="1:9" x14ac:dyDescent="0.25">
      <c r="A828" s="1">
        <v>42243.869486006944</v>
      </c>
      <c r="B828">
        <v>22331</v>
      </c>
      <c r="C828">
        <v>10601</v>
      </c>
      <c r="D828">
        <v>-88</v>
      </c>
      <c r="E828">
        <v>-79</v>
      </c>
      <c r="F828">
        <v>10</v>
      </c>
      <c r="G828">
        <v>17.89</v>
      </c>
      <c r="H828">
        <v>72.06</v>
      </c>
      <c r="I828">
        <v>3.746</v>
      </c>
    </row>
    <row r="829" spans="1:9" x14ac:dyDescent="0.25">
      <c r="A829" s="1">
        <v>42243.877802291667</v>
      </c>
      <c r="B829">
        <v>22331</v>
      </c>
      <c r="C829">
        <v>10601</v>
      </c>
      <c r="D829">
        <v>-85</v>
      </c>
      <c r="E829">
        <v>-79</v>
      </c>
      <c r="F829">
        <v>10</v>
      </c>
    </row>
    <row r="830" spans="1:9" x14ac:dyDescent="0.25">
      <c r="A830" s="1">
        <v>42243.902569606478</v>
      </c>
      <c r="B830">
        <v>22331</v>
      </c>
      <c r="C830">
        <v>10601</v>
      </c>
      <c r="D830">
        <v>-88</v>
      </c>
      <c r="E830">
        <v>-79</v>
      </c>
      <c r="F830">
        <v>10</v>
      </c>
      <c r="G830">
        <v>17.11</v>
      </c>
      <c r="H830">
        <v>72.400000000000006</v>
      </c>
      <c r="I830">
        <v>3.7469999999999999</v>
      </c>
    </row>
    <row r="831" spans="1:9" x14ac:dyDescent="0.25">
      <c r="A831" s="1">
        <v>42243.916094247688</v>
      </c>
      <c r="B831">
        <v>22331</v>
      </c>
      <c r="C831">
        <v>10601</v>
      </c>
      <c r="D831">
        <v>-88</v>
      </c>
      <c r="E831">
        <v>-79</v>
      </c>
      <c r="F831">
        <v>10</v>
      </c>
      <c r="G831">
        <v>16.649999999999999</v>
      </c>
      <c r="H831">
        <v>72.66</v>
      </c>
      <c r="I831">
        <v>3.7469999999999999</v>
      </c>
    </row>
    <row r="832" spans="1:9" x14ac:dyDescent="0.25">
      <c r="A832" s="1">
        <v>42243.923534421294</v>
      </c>
      <c r="B832">
        <v>22331</v>
      </c>
      <c r="C832">
        <v>10601</v>
      </c>
      <c r="D832">
        <v>-88</v>
      </c>
      <c r="E832">
        <v>-78</v>
      </c>
      <c r="F832">
        <v>10</v>
      </c>
    </row>
    <row r="833" spans="1:9" x14ac:dyDescent="0.25">
      <c r="A833" s="1">
        <v>42243.933614745372</v>
      </c>
      <c r="B833">
        <v>22331</v>
      </c>
      <c r="C833">
        <v>10601</v>
      </c>
      <c r="D833">
        <v>-88</v>
      </c>
      <c r="E833">
        <v>-78</v>
      </c>
      <c r="F833">
        <v>10</v>
      </c>
      <c r="G833">
        <v>16</v>
      </c>
      <c r="H833">
        <v>73.040000000000006</v>
      </c>
      <c r="I833">
        <v>3.746</v>
      </c>
    </row>
    <row r="834" spans="1:9" x14ac:dyDescent="0.25">
      <c r="A834" s="1">
        <v>42243.952569791669</v>
      </c>
      <c r="B834">
        <v>22331</v>
      </c>
      <c r="C834">
        <v>10601</v>
      </c>
      <c r="D834">
        <v>-88</v>
      </c>
      <c r="E834">
        <v>-78</v>
      </c>
      <c r="F834">
        <v>10</v>
      </c>
      <c r="G834">
        <v>15.52</v>
      </c>
      <c r="H834">
        <v>73.22</v>
      </c>
      <c r="I834">
        <v>3.7469999999999999</v>
      </c>
    </row>
    <row r="835" spans="1:9" x14ac:dyDescent="0.25">
      <c r="A835" s="1">
        <v>42243.976826365739</v>
      </c>
      <c r="B835">
        <v>22331</v>
      </c>
      <c r="C835">
        <v>10601</v>
      </c>
      <c r="D835">
        <v>-88</v>
      </c>
      <c r="E835">
        <v>-78</v>
      </c>
      <c r="F835">
        <v>10</v>
      </c>
      <c r="G835">
        <v>15</v>
      </c>
      <c r="H835">
        <v>73.33</v>
      </c>
      <c r="I835">
        <v>3.7450000000000001</v>
      </c>
    </row>
    <row r="836" spans="1:9" x14ac:dyDescent="0.25">
      <c r="A836" s="1">
        <v>42243.998080925929</v>
      </c>
      <c r="B836">
        <v>22331</v>
      </c>
      <c r="C836">
        <v>10601</v>
      </c>
      <c r="D836">
        <v>-88</v>
      </c>
      <c r="E836">
        <v>-77</v>
      </c>
      <c r="F836">
        <v>10</v>
      </c>
    </row>
    <row r="837" spans="1:9" x14ac:dyDescent="0.25">
      <c r="A837" s="1">
        <v>42244.003998182867</v>
      </c>
      <c r="B837">
        <v>22331</v>
      </c>
      <c r="C837">
        <v>10601</v>
      </c>
      <c r="D837">
        <v>-88</v>
      </c>
      <c r="E837">
        <v>-77</v>
      </c>
      <c r="F837">
        <v>10</v>
      </c>
      <c r="G837">
        <v>14.54</v>
      </c>
      <c r="H837">
        <v>73.37</v>
      </c>
      <c r="I837">
        <v>3.7450000000000001</v>
      </c>
    </row>
    <row r="838" spans="1:9" x14ac:dyDescent="0.25">
      <c r="A838" s="1">
        <v>42244.014437199075</v>
      </c>
      <c r="B838">
        <v>22331</v>
      </c>
      <c r="C838">
        <v>10601</v>
      </c>
      <c r="D838">
        <v>-88</v>
      </c>
      <c r="E838">
        <v>-77</v>
      </c>
      <c r="F838">
        <v>10</v>
      </c>
      <c r="G838">
        <v>14.43</v>
      </c>
      <c r="H838">
        <v>73.430000000000007</v>
      </c>
      <c r="I838">
        <v>3.7429999999999999</v>
      </c>
    </row>
    <row r="839" spans="1:9" x14ac:dyDescent="0.25">
      <c r="A839" s="1">
        <v>42244.048002708332</v>
      </c>
      <c r="B839">
        <v>22331</v>
      </c>
      <c r="C839">
        <v>10601</v>
      </c>
      <c r="D839">
        <v>-88</v>
      </c>
      <c r="E839">
        <v>-77</v>
      </c>
      <c r="F839">
        <v>10</v>
      </c>
      <c r="G839">
        <v>14.21</v>
      </c>
      <c r="H839">
        <v>73.25</v>
      </c>
      <c r="I839">
        <v>3.7429999999999999</v>
      </c>
    </row>
    <row r="840" spans="1:9" x14ac:dyDescent="0.25">
      <c r="A840" s="1">
        <v>42244.067604328702</v>
      </c>
      <c r="B840">
        <v>22331</v>
      </c>
      <c r="C840">
        <v>10601</v>
      </c>
      <c r="D840">
        <v>-85</v>
      </c>
      <c r="E840">
        <v>-77</v>
      </c>
      <c r="F840">
        <v>10</v>
      </c>
      <c r="G840">
        <v>14.08</v>
      </c>
      <c r="H840">
        <v>73.260000000000005</v>
      </c>
      <c r="I840">
        <v>3.7429999999999999</v>
      </c>
    </row>
    <row r="841" spans="1:9" x14ac:dyDescent="0.25">
      <c r="A841" s="1">
        <v>42244.090220439815</v>
      </c>
      <c r="B841">
        <v>22331</v>
      </c>
      <c r="C841">
        <v>10601</v>
      </c>
      <c r="D841">
        <v>-88</v>
      </c>
      <c r="E841">
        <v>-76</v>
      </c>
      <c r="F841">
        <v>10</v>
      </c>
      <c r="G841">
        <v>13.96</v>
      </c>
      <c r="H841">
        <v>73.2</v>
      </c>
      <c r="I841">
        <v>3.7429999999999999</v>
      </c>
    </row>
    <row r="842" spans="1:9" x14ac:dyDescent="0.25">
      <c r="A842" s="1">
        <v>42244.103392199075</v>
      </c>
      <c r="B842">
        <v>22331</v>
      </c>
      <c r="C842">
        <v>10601</v>
      </c>
      <c r="D842">
        <v>-85</v>
      </c>
      <c r="E842">
        <v>-77</v>
      </c>
      <c r="F842">
        <v>10</v>
      </c>
      <c r="G842">
        <v>13.81</v>
      </c>
      <c r="H842">
        <v>73.31</v>
      </c>
      <c r="I842">
        <v>3.742</v>
      </c>
    </row>
    <row r="843" spans="1:9" x14ac:dyDescent="0.25">
      <c r="A843" s="1">
        <v>42244.106392893518</v>
      </c>
      <c r="B843">
        <v>22331</v>
      </c>
      <c r="C843">
        <v>10601</v>
      </c>
      <c r="D843">
        <v>-88</v>
      </c>
      <c r="E843">
        <v>-76</v>
      </c>
      <c r="F843">
        <v>10</v>
      </c>
    </row>
    <row r="844" spans="1:9" x14ac:dyDescent="0.25">
      <c r="A844" s="1">
        <v>42244.118358356478</v>
      </c>
      <c r="B844">
        <v>22331</v>
      </c>
      <c r="C844">
        <v>10601</v>
      </c>
      <c r="D844">
        <v>-88</v>
      </c>
      <c r="E844">
        <v>-77</v>
      </c>
      <c r="F844">
        <v>10</v>
      </c>
    </row>
    <row r="845" spans="1:9" x14ac:dyDescent="0.25">
      <c r="A845" s="1">
        <v>42244.121074571762</v>
      </c>
      <c r="B845">
        <v>22331</v>
      </c>
      <c r="C845">
        <v>10601</v>
      </c>
      <c r="D845">
        <v>-88</v>
      </c>
      <c r="E845">
        <v>-76</v>
      </c>
      <c r="F845">
        <v>10</v>
      </c>
      <c r="G845">
        <v>13.46</v>
      </c>
      <c r="H845">
        <v>73.47</v>
      </c>
      <c r="I845">
        <v>3.7429999999999999</v>
      </c>
    </row>
    <row r="846" spans="1:9" x14ac:dyDescent="0.25">
      <c r="A846" s="1">
        <v>42244.152151041664</v>
      </c>
      <c r="B846">
        <v>22331</v>
      </c>
      <c r="C846">
        <v>10601</v>
      </c>
      <c r="D846">
        <v>-88</v>
      </c>
      <c r="E846">
        <v>-77</v>
      </c>
      <c r="F846">
        <v>10</v>
      </c>
      <c r="G846">
        <v>13.28</v>
      </c>
      <c r="H846">
        <v>73.47</v>
      </c>
      <c r="I846">
        <v>3.742</v>
      </c>
    </row>
    <row r="847" spans="1:9" x14ac:dyDescent="0.25">
      <c r="A847" s="1">
        <v>42244.161853506943</v>
      </c>
      <c r="B847">
        <v>22331</v>
      </c>
      <c r="C847">
        <v>10601</v>
      </c>
      <c r="D847">
        <v>-85</v>
      </c>
      <c r="E847">
        <v>-76</v>
      </c>
      <c r="F847">
        <v>10</v>
      </c>
      <c r="G847">
        <v>13.2</v>
      </c>
      <c r="H847">
        <v>73.5</v>
      </c>
      <c r="I847">
        <v>3.7450000000000001</v>
      </c>
    </row>
    <row r="848" spans="1:9" x14ac:dyDescent="0.25">
      <c r="A848" s="1">
        <v>42244.182858402775</v>
      </c>
      <c r="B848">
        <v>22331</v>
      </c>
      <c r="C848">
        <v>10601</v>
      </c>
      <c r="D848">
        <v>-85</v>
      </c>
      <c r="E848">
        <v>-76</v>
      </c>
      <c r="F848">
        <v>10</v>
      </c>
      <c r="G848">
        <v>13.04</v>
      </c>
      <c r="H848">
        <v>73.55</v>
      </c>
      <c r="I848">
        <v>3.742</v>
      </c>
    </row>
    <row r="849" spans="1:9" x14ac:dyDescent="0.25">
      <c r="A849" s="1">
        <v>42244.204591099537</v>
      </c>
      <c r="B849">
        <v>22331</v>
      </c>
      <c r="C849">
        <v>10601</v>
      </c>
      <c r="D849">
        <v>-85</v>
      </c>
      <c r="E849">
        <v>-76</v>
      </c>
      <c r="F849">
        <v>10</v>
      </c>
      <c r="G849">
        <v>13.04</v>
      </c>
      <c r="H849">
        <v>73.42</v>
      </c>
      <c r="I849">
        <v>3.742</v>
      </c>
    </row>
    <row r="850" spans="1:9" x14ac:dyDescent="0.25">
      <c r="A850" s="1">
        <v>42244.226055115738</v>
      </c>
      <c r="B850">
        <v>22331</v>
      </c>
      <c r="C850">
        <v>10601</v>
      </c>
      <c r="D850">
        <v>-88</v>
      </c>
      <c r="E850">
        <v>-76</v>
      </c>
      <c r="F850">
        <v>10</v>
      </c>
      <c r="G850">
        <v>12.82</v>
      </c>
      <c r="H850">
        <v>73.53</v>
      </c>
      <c r="I850">
        <v>3.7410000000000001</v>
      </c>
    </row>
    <row r="851" spans="1:9" x14ac:dyDescent="0.25">
      <c r="A851" s="1">
        <v>42244.238648356484</v>
      </c>
      <c r="B851">
        <v>22331</v>
      </c>
      <c r="C851">
        <v>10601</v>
      </c>
      <c r="D851">
        <v>-85</v>
      </c>
      <c r="E851">
        <v>-76</v>
      </c>
      <c r="F851">
        <v>10</v>
      </c>
    </row>
    <row r="852" spans="1:9" x14ac:dyDescent="0.25">
      <c r="A852" s="1">
        <v>42244.257869513887</v>
      </c>
      <c r="B852">
        <v>22331</v>
      </c>
      <c r="C852">
        <v>10601</v>
      </c>
      <c r="D852">
        <v>-85</v>
      </c>
      <c r="E852">
        <v>-76</v>
      </c>
      <c r="F852">
        <v>10</v>
      </c>
      <c r="G852">
        <v>12.52</v>
      </c>
      <c r="H852">
        <v>73.709999999999994</v>
      </c>
      <c r="I852">
        <v>3.74</v>
      </c>
    </row>
    <row r="853" spans="1:9" x14ac:dyDescent="0.25">
      <c r="A853" s="1">
        <v>42244.265208495373</v>
      </c>
      <c r="B853">
        <v>22331</v>
      </c>
      <c r="C853">
        <v>10601</v>
      </c>
      <c r="D853">
        <v>-85</v>
      </c>
      <c r="E853">
        <v>-77</v>
      </c>
      <c r="F853">
        <v>10</v>
      </c>
      <c r="G853">
        <v>12.5</v>
      </c>
      <c r="H853">
        <v>73.680000000000007</v>
      </c>
      <c r="I853">
        <v>3.742</v>
      </c>
    </row>
    <row r="854" spans="1:9" x14ac:dyDescent="0.25">
      <c r="A854" s="1">
        <v>42244.286364375002</v>
      </c>
      <c r="B854">
        <v>22331</v>
      </c>
      <c r="C854">
        <v>10601</v>
      </c>
      <c r="D854">
        <v>-85</v>
      </c>
      <c r="E854">
        <v>-76</v>
      </c>
      <c r="F854">
        <v>10</v>
      </c>
      <c r="G854">
        <v>12.43</v>
      </c>
      <c r="H854">
        <v>73.64</v>
      </c>
      <c r="I854">
        <v>3.742</v>
      </c>
    </row>
    <row r="855" spans="1:9" x14ac:dyDescent="0.25">
      <c r="A855" s="1">
        <v>42244.289256932869</v>
      </c>
      <c r="B855">
        <v>22331</v>
      </c>
      <c r="C855">
        <v>10601</v>
      </c>
      <c r="D855">
        <v>-85</v>
      </c>
      <c r="E855">
        <v>-76</v>
      </c>
      <c r="F855">
        <v>10</v>
      </c>
    </row>
    <row r="856" spans="1:9" x14ac:dyDescent="0.25">
      <c r="A856" s="1">
        <v>42244.30748452546</v>
      </c>
      <c r="B856">
        <v>22331</v>
      </c>
      <c r="C856">
        <v>10601</v>
      </c>
      <c r="D856">
        <v>-85</v>
      </c>
      <c r="E856">
        <v>-76</v>
      </c>
      <c r="F856">
        <v>10</v>
      </c>
      <c r="G856">
        <v>12.46</v>
      </c>
      <c r="H856">
        <v>73.59</v>
      </c>
      <c r="I856">
        <v>3.74</v>
      </c>
    </row>
    <row r="857" spans="1:9" x14ac:dyDescent="0.25">
      <c r="A857" s="1">
        <v>42244.336666655094</v>
      </c>
      <c r="B857">
        <v>22331</v>
      </c>
      <c r="C857">
        <v>10601</v>
      </c>
      <c r="D857">
        <v>-85</v>
      </c>
      <c r="E857">
        <v>-76</v>
      </c>
      <c r="F857">
        <v>10</v>
      </c>
      <c r="G857">
        <v>13.1</v>
      </c>
      <c r="H857">
        <v>72.900000000000006</v>
      </c>
      <c r="I857">
        <v>3.7410000000000001</v>
      </c>
    </row>
    <row r="858" spans="1:9" x14ac:dyDescent="0.25">
      <c r="A858" s="1">
        <v>42244.358919791666</v>
      </c>
      <c r="B858">
        <v>22331</v>
      </c>
      <c r="C858">
        <v>10601</v>
      </c>
      <c r="D858">
        <v>-85</v>
      </c>
      <c r="E858">
        <v>-76</v>
      </c>
      <c r="F858">
        <v>10</v>
      </c>
    </row>
    <row r="859" spans="1:9" x14ac:dyDescent="0.25">
      <c r="A859" s="1">
        <v>42244.359506527777</v>
      </c>
      <c r="B859">
        <v>22331</v>
      </c>
      <c r="C859">
        <v>10601</v>
      </c>
      <c r="D859">
        <v>-85</v>
      </c>
      <c r="E859">
        <v>-76</v>
      </c>
      <c r="F859">
        <v>10</v>
      </c>
      <c r="G859">
        <v>14.18</v>
      </c>
      <c r="H859">
        <v>71.94</v>
      </c>
      <c r="I859">
        <v>3.742</v>
      </c>
    </row>
    <row r="860" spans="1:9" x14ac:dyDescent="0.25">
      <c r="A860" s="1">
        <v>42244.372485729167</v>
      </c>
      <c r="B860">
        <v>22331</v>
      </c>
      <c r="C860">
        <v>10601</v>
      </c>
      <c r="D860">
        <v>-85</v>
      </c>
      <c r="E860">
        <v>-76</v>
      </c>
      <c r="F860">
        <v>10</v>
      </c>
      <c r="G860">
        <v>15.13</v>
      </c>
      <c r="H860">
        <v>71.150000000000006</v>
      </c>
      <c r="I860">
        <v>3.74</v>
      </c>
    </row>
    <row r="861" spans="1:9" x14ac:dyDescent="0.25">
      <c r="A861" s="1">
        <v>42244.395580081022</v>
      </c>
      <c r="B861">
        <v>22331</v>
      </c>
      <c r="C861">
        <v>10601</v>
      </c>
      <c r="D861">
        <v>-88</v>
      </c>
      <c r="E861">
        <v>-76</v>
      </c>
      <c r="F861">
        <v>10</v>
      </c>
      <c r="G861">
        <v>17.149999999999999</v>
      </c>
      <c r="H861">
        <v>69.45</v>
      </c>
      <c r="I861">
        <v>3.7410000000000001</v>
      </c>
    </row>
    <row r="862" spans="1:9" x14ac:dyDescent="0.25">
      <c r="A862" s="1">
        <v>42244.416109664351</v>
      </c>
      <c r="B862">
        <v>22331</v>
      </c>
      <c r="C862">
        <v>10601</v>
      </c>
      <c r="D862">
        <v>-88</v>
      </c>
      <c r="E862">
        <v>-79</v>
      </c>
      <c r="F862">
        <v>10</v>
      </c>
      <c r="G862">
        <v>18.97</v>
      </c>
      <c r="H862">
        <v>68.25</v>
      </c>
      <c r="I862">
        <v>3.7410000000000001</v>
      </c>
    </row>
    <row r="863" spans="1:9" x14ac:dyDescent="0.25">
      <c r="A863" s="1">
        <v>42244.443889652779</v>
      </c>
      <c r="B863">
        <v>22331</v>
      </c>
      <c r="C863">
        <v>10601</v>
      </c>
      <c r="D863">
        <v>-88</v>
      </c>
      <c r="E863">
        <v>-78</v>
      </c>
      <c r="F863">
        <v>10</v>
      </c>
      <c r="G863">
        <v>21.2</v>
      </c>
      <c r="H863">
        <v>66.819999999999993</v>
      </c>
      <c r="I863">
        <v>3.7450000000000001</v>
      </c>
    </row>
    <row r="864" spans="1:9" x14ac:dyDescent="0.25">
      <c r="A864" s="1">
        <v>42244.464711006942</v>
      </c>
      <c r="B864">
        <v>22331</v>
      </c>
      <c r="C864">
        <v>10601</v>
      </c>
      <c r="D864">
        <v>-88</v>
      </c>
      <c r="E864">
        <v>-78</v>
      </c>
      <c r="F864">
        <v>10</v>
      </c>
      <c r="G864">
        <v>22.68</v>
      </c>
      <c r="H864">
        <v>66.180000000000007</v>
      </c>
      <c r="I864">
        <v>3.7450000000000001</v>
      </c>
    </row>
    <row r="865" spans="1:9" x14ac:dyDescent="0.25">
      <c r="A865" s="1">
        <v>42244.472114386575</v>
      </c>
      <c r="B865">
        <v>22331</v>
      </c>
      <c r="C865">
        <v>10601</v>
      </c>
      <c r="D865">
        <v>-88</v>
      </c>
      <c r="E865">
        <v>-78</v>
      </c>
      <c r="F865">
        <v>10</v>
      </c>
    </row>
    <row r="866" spans="1:9" x14ac:dyDescent="0.25">
      <c r="A866" s="1">
        <v>42244.479201562499</v>
      </c>
      <c r="B866">
        <v>22331</v>
      </c>
      <c r="C866">
        <v>10601</v>
      </c>
      <c r="D866">
        <v>-88</v>
      </c>
      <c r="E866">
        <v>-76</v>
      </c>
      <c r="F866">
        <v>10</v>
      </c>
    </row>
    <row r="867" spans="1:9" x14ac:dyDescent="0.25">
      <c r="A867" s="1">
        <v>42244.481289745374</v>
      </c>
      <c r="B867">
        <v>22331</v>
      </c>
      <c r="C867">
        <v>10601</v>
      </c>
      <c r="D867">
        <v>-88</v>
      </c>
      <c r="E867">
        <v>-80</v>
      </c>
      <c r="F867">
        <v>10</v>
      </c>
      <c r="G867">
        <v>23.77</v>
      </c>
      <c r="H867">
        <v>65.59</v>
      </c>
      <c r="I867">
        <v>3.746</v>
      </c>
    </row>
    <row r="868" spans="1:9" x14ac:dyDescent="0.25">
      <c r="A868" s="1">
        <v>42244.497174247685</v>
      </c>
      <c r="B868">
        <v>22331</v>
      </c>
      <c r="C868">
        <v>10601</v>
      </c>
      <c r="D868">
        <v>-91</v>
      </c>
      <c r="E868">
        <v>-80</v>
      </c>
      <c r="F868">
        <v>10</v>
      </c>
      <c r="G868">
        <v>24.58</v>
      </c>
      <c r="H868">
        <v>64.989999999999995</v>
      </c>
      <c r="I868">
        <v>3.75</v>
      </c>
    </row>
    <row r="869" spans="1:9" x14ac:dyDescent="0.25">
      <c r="A869" s="1">
        <v>42244.599482488426</v>
      </c>
      <c r="B869">
        <v>22331</v>
      </c>
      <c r="C869">
        <v>10601</v>
      </c>
      <c r="D869">
        <v>-88</v>
      </c>
      <c r="E869">
        <v>-76</v>
      </c>
      <c r="F869">
        <v>10</v>
      </c>
    </row>
    <row r="870" spans="1:9" x14ac:dyDescent="0.25">
      <c r="A870" s="1">
        <v>42244.604714537039</v>
      </c>
      <c r="B870">
        <v>22331</v>
      </c>
      <c r="C870">
        <v>10601</v>
      </c>
      <c r="D870">
        <v>-88</v>
      </c>
      <c r="E870">
        <v>-80</v>
      </c>
      <c r="F870">
        <v>10</v>
      </c>
      <c r="G870">
        <v>24.63</v>
      </c>
      <c r="H870">
        <v>67.8</v>
      </c>
      <c r="I870">
        <v>3.75</v>
      </c>
    </row>
    <row r="871" spans="1:9" x14ac:dyDescent="0.25">
      <c r="A871" s="1">
        <v>42244.60472984954</v>
      </c>
      <c r="B871">
        <v>22331</v>
      </c>
      <c r="C871">
        <v>10601</v>
      </c>
      <c r="D871">
        <v>-88</v>
      </c>
      <c r="E871">
        <v>-80</v>
      </c>
      <c r="F871">
        <v>10</v>
      </c>
      <c r="G871">
        <v>24.63</v>
      </c>
      <c r="H871">
        <v>67.8</v>
      </c>
      <c r="I871">
        <v>3.75</v>
      </c>
    </row>
    <row r="872" spans="1:9" x14ac:dyDescent="0.25">
      <c r="A872" s="1">
        <v>42244.621566932874</v>
      </c>
      <c r="B872">
        <v>22331</v>
      </c>
      <c r="C872">
        <v>10601</v>
      </c>
      <c r="D872">
        <v>-91</v>
      </c>
      <c r="E872">
        <v>-81</v>
      </c>
      <c r="F872">
        <v>10</v>
      </c>
      <c r="G872">
        <v>24.69</v>
      </c>
      <c r="H872">
        <v>67.81</v>
      </c>
      <c r="I872">
        <v>3.754</v>
      </c>
    </row>
    <row r="873" spans="1:9" x14ac:dyDescent="0.25">
      <c r="A873" s="1">
        <v>42244.65220261574</v>
      </c>
      <c r="B873">
        <v>22331</v>
      </c>
      <c r="C873">
        <v>10601</v>
      </c>
      <c r="D873">
        <v>-88</v>
      </c>
      <c r="E873">
        <v>-81</v>
      </c>
      <c r="F873">
        <v>10</v>
      </c>
      <c r="G873">
        <v>25.24</v>
      </c>
      <c r="H873">
        <v>67.349999999999994</v>
      </c>
      <c r="I873">
        <v>3.7519999999999998</v>
      </c>
    </row>
    <row r="874" spans="1:9" x14ac:dyDescent="0.25">
      <c r="A874" s="1">
        <v>42244.654989745373</v>
      </c>
      <c r="B874">
        <v>22331</v>
      </c>
      <c r="C874">
        <v>10601</v>
      </c>
      <c r="D874">
        <v>-91</v>
      </c>
      <c r="E874">
        <v>-78</v>
      </c>
      <c r="F874">
        <v>10</v>
      </c>
    </row>
    <row r="875" spans="1:9" x14ac:dyDescent="0.25">
      <c r="A875" s="1">
        <v>42244.706695949077</v>
      </c>
      <c r="B875">
        <v>22331</v>
      </c>
      <c r="C875">
        <v>10601</v>
      </c>
      <c r="D875">
        <v>-88</v>
      </c>
      <c r="E875">
        <v>-78</v>
      </c>
      <c r="F875">
        <v>10</v>
      </c>
      <c r="G875">
        <v>26.04</v>
      </c>
      <c r="H875">
        <v>67.290000000000006</v>
      </c>
      <c r="I875">
        <v>3.7530000000000001</v>
      </c>
    </row>
    <row r="876" spans="1:9" x14ac:dyDescent="0.25">
      <c r="A876" s="1">
        <v>42244.733142939818</v>
      </c>
      <c r="B876">
        <v>22331</v>
      </c>
      <c r="C876">
        <v>10601</v>
      </c>
      <c r="D876">
        <v>-88</v>
      </c>
      <c r="E876">
        <v>-81</v>
      </c>
      <c r="F876">
        <v>10</v>
      </c>
      <c r="G876">
        <v>25.26</v>
      </c>
      <c r="H876">
        <v>68.25</v>
      </c>
      <c r="I876">
        <v>3.7530000000000001</v>
      </c>
    </row>
    <row r="877" spans="1:9" x14ac:dyDescent="0.25">
      <c r="A877" s="1">
        <v>42244.75314025463</v>
      </c>
      <c r="B877">
        <v>22331</v>
      </c>
      <c r="C877">
        <v>10601</v>
      </c>
      <c r="D877">
        <v>-91</v>
      </c>
      <c r="E877">
        <v>-81</v>
      </c>
      <c r="F877">
        <v>10</v>
      </c>
      <c r="G877">
        <v>25.24</v>
      </c>
      <c r="H877">
        <v>68.16</v>
      </c>
      <c r="I877">
        <v>3.754</v>
      </c>
    </row>
    <row r="878" spans="1:9" x14ac:dyDescent="0.25">
      <c r="A878" s="1">
        <v>42244.76650766204</v>
      </c>
      <c r="B878">
        <v>22331</v>
      </c>
      <c r="C878">
        <v>10601</v>
      </c>
      <c r="D878">
        <v>-88</v>
      </c>
      <c r="E878">
        <v>-81</v>
      </c>
      <c r="F878">
        <v>10</v>
      </c>
      <c r="G878">
        <v>24.4</v>
      </c>
      <c r="H878">
        <v>69.05</v>
      </c>
      <c r="I878">
        <v>3.7519999999999998</v>
      </c>
    </row>
    <row r="879" spans="1:9" x14ac:dyDescent="0.25">
      <c r="A879" s="1">
        <v>42244.795671782405</v>
      </c>
      <c r="B879">
        <v>22331</v>
      </c>
      <c r="C879">
        <v>10601</v>
      </c>
      <c r="D879">
        <v>-91</v>
      </c>
      <c r="E879">
        <v>-80</v>
      </c>
      <c r="F879">
        <v>10</v>
      </c>
      <c r="G879">
        <v>22.71</v>
      </c>
      <c r="H879">
        <v>70.44</v>
      </c>
      <c r="I879">
        <v>3.7530000000000001</v>
      </c>
    </row>
    <row r="880" spans="1:9" x14ac:dyDescent="0.25">
      <c r="A880" s="1">
        <v>42244.806674328705</v>
      </c>
      <c r="B880">
        <v>22331</v>
      </c>
      <c r="C880">
        <v>10601</v>
      </c>
      <c r="D880">
        <v>-91</v>
      </c>
      <c r="E880">
        <v>-80</v>
      </c>
      <c r="F880">
        <v>10</v>
      </c>
      <c r="G880">
        <v>21.99</v>
      </c>
      <c r="H880">
        <v>71.040000000000006</v>
      </c>
      <c r="I880">
        <v>3.7530000000000001</v>
      </c>
    </row>
    <row r="881" spans="1:9" x14ac:dyDescent="0.25">
      <c r="A881" s="1">
        <v>42244.836064884257</v>
      </c>
      <c r="B881">
        <v>22331</v>
      </c>
      <c r="C881">
        <v>10601</v>
      </c>
      <c r="D881">
        <v>-91</v>
      </c>
      <c r="E881">
        <v>-81</v>
      </c>
      <c r="F881">
        <v>10</v>
      </c>
      <c r="G881">
        <v>20.22</v>
      </c>
      <c r="H881">
        <v>72.150000000000006</v>
      </c>
      <c r="I881">
        <v>3.7530000000000001</v>
      </c>
    </row>
    <row r="882" spans="1:9" x14ac:dyDescent="0.25">
      <c r="A882" s="1">
        <v>42244.837839791668</v>
      </c>
      <c r="B882">
        <v>22331</v>
      </c>
      <c r="C882">
        <v>10601</v>
      </c>
      <c r="D882">
        <v>-88</v>
      </c>
      <c r="E882">
        <v>-80</v>
      </c>
      <c r="F882">
        <v>10</v>
      </c>
    </row>
    <row r="883" spans="1:9" x14ac:dyDescent="0.25">
      <c r="A883" s="1">
        <v>42244.840034618057</v>
      </c>
      <c r="B883">
        <v>22331</v>
      </c>
      <c r="C883">
        <v>10601</v>
      </c>
      <c r="D883">
        <v>-88</v>
      </c>
      <c r="E883">
        <v>-80</v>
      </c>
      <c r="F883">
        <v>10</v>
      </c>
    </row>
    <row r="884" spans="1:9" x14ac:dyDescent="0.25">
      <c r="A884" s="1">
        <v>42244.848410300925</v>
      </c>
      <c r="B884">
        <v>22331</v>
      </c>
      <c r="C884">
        <v>10601</v>
      </c>
      <c r="D884">
        <v>-88</v>
      </c>
      <c r="E884">
        <v>-79</v>
      </c>
      <c r="F884">
        <v>10</v>
      </c>
      <c r="G884">
        <v>19.75</v>
      </c>
      <c r="H884">
        <v>72.19</v>
      </c>
      <c r="I884">
        <v>3.754</v>
      </c>
    </row>
    <row r="885" spans="1:9" x14ac:dyDescent="0.25">
      <c r="A885" s="1">
        <v>42244.872362534719</v>
      </c>
      <c r="B885">
        <v>22331</v>
      </c>
      <c r="C885">
        <v>10601</v>
      </c>
      <c r="D885">
        <v>-88</v>
      </c>
      <c r="E885">
        <v>-78</v>
      </c>
      <c r="F885">
        <v>10</v>
      </c>
      <c r="G885">
        <v>18.579999999999998</v>
      </c>
      <c r="H885">
        <v>72.709999999999994</v>
      </c>
      <c r="I885">
        <v>3.7509999999999999</v>
      </c>
    </row>
    <row r="886" spans="1:9" x14ac:dyDescent="0.25">
      <c r="A886" s="1">
        <v>42244.895215127312</v>
      </c>
      <c r="B886">
        <v>22331</v>
      </c>
      <c r="C886">
        <v>10601</v>
      </c>
      <c r="D886">
        <v>-88</v>
      </c>
      <c r="E886">
        <v>-79</v>
      </c>
      <c r="F886">
        <v>10</v>
      </c>
      <c r="G886">
        <v>17.829999999999998</v>
      </c>
      <c r="H886">
        <v>72.84</v>
      </c>
      <c r="I886">
        <v>3.7509999999999999</v>
      </c>
    </row>
    <row r="887" spans="1:9" x14ac:dyDescent="0.25">
      <c r="A887" s="1">
        <v>42244.914201597225</v>
      </c>
      <c r="B887">
        <v>22331</v>
      </c>
      <c r="C887">
        <v>10601</v>
      </c>
      <c r="D887">
        <v>-88</v>
      </c>
      <c r="E887">
        <v>-79</v>
      </c>
      <c r="F887">
        <v>10</v>
      </c>
      <c r="G887">
        <v>17.399999999999999</v>
      </c>
      <c r="H887">
        <v>72.91</v>
      </c>
      <c r="I887">
        <v>3.75</v>
      </c>
    </row>
    <row r="888" spans="1:9" x14ac:dyDescent="0.25">
      <c r="A888" s="1">
        <v>42244.937109421298</v>
      </c>
      <c r="B888">
        <v>22331</v>
      </c>
      <c r="C888">
        <v>10601</v>
      </c>
      <c r="D888">
        <v>-88</v>
      </c>
      <c r="E888">
        <v>-78</v>
      </c>
      <c r="F888">
        <v>10</v>
      </c>
      <c r="G888">
        <v>16.89</v>
      </c>
      <c r="H888">
        <v>73</v>
      </c>
      <c r="I888">
        <v>3.7519999999999998</v>
      </c>
    </row>
    <row r="889" spans="1:9" x14ac:dyDescent="0.25">
      <c r="A889" s="1">
        <v>42244.960330266207</v>
      </c>
      <c r="B889">
        <v>22331</v>
      </c>
      <c r="C889">
        <v>10601</v>
      </c>
      <c r="D889">
        <v>-88</v>
      </c>
      <c r="E889">
        <v>-79</v>
      </c>
      <c r="F889">
        <v>10</v>
      </c>
    </row>
    <row r="890" spans="1:9" x14ac:dyDescent="0.25">
      <c r="A890" s="1">
        <v>42244.963143449073</v>
      </c>
      <c r="B890">
        <v>22331</v>
      </c>
      <c r="C890">
        <v>10601</v>
      </c>
      <c r="D890">
        <v>-88</v>
      </c>
      <c r="E890">
        <v>-78</v>
      </c>
      <c r="F890">
        <v>10</v>
      </c>
      <c r="G890">
        <v>16.64</v>
      </c>
      <c r="H890">
        <v>72.77</v>
      </c>
      <c r="I890">
        <v>3.7480000000000002</v>
      </c>
    </row>
    <row r="891" spans="1:9" x14ac:dyDescent="0.25">
      <c r="A891" s="1">
        <v>42244.977370115739</v>
      </c>
      <c r="B891">
        <v>22331</v>
      </c>
      <c r="C891">
        <v>10601</v>
      </c>
      <c r="D891">
        <v>-88</v>
      </c>
      <c r="E891">
        <v>-78</v>
      </c>
      <c r="F891">
        <v>10</v>
      </c>
      <c r="G891">
        <v>16.32</v>
      </c>
      <c r="H891">
        <v>72.97</v>
      </c>
      <c r="I891">
        <v>3.7519999999999998</v>
      </c>
    </row>
    <row r="892" spans="1:9" x14ac:dyDescent="0.25">
      <c r="A892" s="1">
        <v>42244.977397754628</v>
      </c>
      <c r="B892">
        <v>22331</v>
      </c>
      <c r="C892">
        <v>10601</v>
      </c>
      <c r="D892">
        <v>-88</v>
      </c>
      <c r="E892">
        <v>-78</v>
      </c>
      <c r="F892">
        <v>10</v>
      </c>
      <c r="G892">
        <v>16.32</v>
      </c>
      <c r="H892">
        <v>72.97</v>
      </c>
      <c r="I892">
        <v>3.7519999999999998</v>
      </c>
    </row>
    <row r="893" spans="1:9" x14ac:dyDescent="0.25">
      <c r="A893" s="1">
        <v>42244.994618402779</v>
      </c>
      <c r="B893">
        <v>22331</v>
      </c>
      <c r="C893">
        <v>10601</v>
      </c>
      <c r="D893">
        <v>-88</v>
      </c>
      <c r="E893">
        <v>-78</v>
      </c>
      <c r="F893">
        <v>10</v>
      </c>
      <c r="G893">
        <v>16.04</v>
      </c>
      <c r="H893">
        <v>73.05</v>
      </c>
      <c r="I893">
        <v>3.7469999999999999</v>
      </c>
    </row>
    <row r="894" spans="1:9" x14ac:dyDescent="0.25">
      <c r="A894" s="1">
        <v>42245.020504189815</v>
      </c>
      <c r="B894">
        <v>22331</v>
      </c>
      <c r="C894">
        <v>10601</v>
      </c>
      <c r="D894">
        <v>-88</v>
      </c>
      <c r="E894">
        <v>-78</v>
      </c>
      <c r="F894">
        <v>10</v>
      </c>
      <c r="G894">
        <v>15.61</v>
      </c>
      <c r="H894">
        <v>73.13</v>
      </c>
      <c r="I894">
        <v>3.746</v>
      </c>
    </row>
    <row r="895" spans="1:9" x14ac:dyDescent="0.25">
      <c r="A895" s="1">
        <v>42245.020693819446</v>
      </c>
      <c r="B895">
        <v>22331</v>
      </c>
      <c r="C895">
        <v>10601</v>
      </c>
      <c r="D895">
        <v>-88</v>
      </c>
      <c r="E895">
        <v>-78</v>
      </c>
      <c r="F895">
        <v>10</v>
      </c>
    </row>
    <row r="896" spans="1:9" x14ac:dyDescent="0.25">
      <c r="A896" s="1">
        <v>42245.035784513886</v>
      </c>
      <c r="B896">
        <v>22331</v>
      </c>
      <c r="C896">
        <v>10601</v>
      </c>
      <c r="D896">
        <v>-88</v>
      </c>
      <c r="E896">
        <v>-78</v>
      </c>
      <c r="F896">
        <v>10</v>
      </c>
      <c r="G896">
        <v>15.25</v>
      </c>
      <c r="H896">
        <v>73.27</v>
      </c>
      <c r="I896">
        <v>3.7469999999999999</v>
      </c>
    </row>
    <row r="897" spans="1:9" x14ac:dyDescent="0.25">
      <c r="A897" s="1">
        <v>42245.059329479169</v>
      </c>
      <c r="B897">
        <v>22331</v>
      </c>
      <c r="C897">
        <v>10601</v>
      </c>
      <c r="D897">
        <v>-88</v>
      </c>
      <c r="E897">
        <v>-78</v>
      </c>
      <c r="F897">
        <v>10</v>
      </c>
      <c r="G897">
        <v>15.02</v>
      </c>
      <c r="H897">
        <v>73.23</v>
      </c>
      <c r="I897">
        <v>3.7469999999999999</v>
      </c>
    </row>
    <row r="898" spans="1:9" x14ac:dyDescent="0.25">
      <c r="A898" s="1">
        <v>42245.080589884259</v>
      </c>
      <c r="B898">
        <v>22331</v>
      </c>
      <c r="C898">
        <v>10601</v>
      </c>
      <c r="D898">
        <v>-85</v>
      </c>
      <c r="E898">
        <v>-79</v>
      </c>
      <c r="F898">
        <v>10</v>
      </c>
    </row>
    <row r="899" spans="1:9" x14ac:dyDescent="0.25">
      <c r="A899" s="1">
        <v>42245.091441226854</v>
      </c>
      <c r="B899">
        <v>22331</v>
      </c>
      <c r="C899">
        <v>10601</v>
      </c>
      <c r="D899">
        <v>-88</v>
      </c>
      <c r="E899">
        <v>-79</v>
      </c>
      <c r="F899">
        <v>10</v>
      </c>
      <c r="G899">
        <v>14.43</v>
      </c>
      <c r="H899">
        <v>73.48</v>
      </c>
      <c r="I899">
        <v>3.7469999999999999</v>
      </c>
    </row>
    <row r="900" spans="1:9" x14ac:dyDescent="0.25">
      <c r="A900" s="1">
        <v>42245.107695995372</v>
      </c>
      <c r="B900">
        <v>22331</v>
      </c>
      <c r="C900">
        <v>10601</v>
      </c>
      <c r="D900">
        <v>-85</v>
      </c>
      <c r="E900">
        <v>-78</v>
      </c>
      <c r="F900">
        <v>10</v>
      </c>
      <c r="G900">
        <v>14.15</v>
      </c>
      <c r="H900">
        <v>73.53</v>
      </c>
      <c r="I900">
        <v>3.7450000000000001</v>
      </c>
    </row>
    <row r="901" spans="1:9" x14ac:dyDescent="0.25">
      <c r="A901" s="1">
        <v>42245.133664293979</v>
      </c>
      <c r="B901">
        <v>22331</v>
      </c>
      <c r="C901">
        <v>10601</v>
      </c>
      <c r="D901">
        <v>-88</v>
      </c>
      <c r="E901">
        <v>-78</v>
      </c>
      <c r="F901">
        <v>10</v>
      </c>
      <c r="G901">
        <v>13.68</v>
      </c>
      <c r="H901">
        <v>73.81</v>
      </c>
      <c r="I901">
        <v>3.7450000000000001</v>
      </c>
    </row>
    <row r="902" spans="1:9" x14ac:dyDescent="0.25">
      <c r="A902" s="1">
        <v>42245.144327627313</v>
      </c>
      <c r="B902">
        <v>22331</v>
      </c>
      <c r="C902">
        <v>10601</v>
      </c>
      <c r="D902">
        <v>-88</v>
      </c>
      <c r="E902">
        <v>-77</v>
      </c>
      <c r="F902">
        <v>10</v>
      </c>
      <c r="G902">
        <v>13.64</v>
      </c>
      <c r="H902">
        <v>73.67</v>
      </c>
      <c r="I902">
        <v>3.7429999999999999</v>
      </c>
    </row>
    <row r="903" spans="1:9" x14ac:dyDescent="0.25">
      <c r="A903" s="1">
        <v>42245.174834004632</v>
      </c>
      <c r="B903">
        <v>22331</v>
      </c>
      <c r="C903">
        <v>10601</v>
      </c>
      <c r="D903">
        <v>-88</v>
      </c>
      <c r="E903">
        <v>-77</v>
      </c>
      <c r="F903">
        <v>10</v>
      </c>
      <c r="G903">
        <v>13.39</v>
      </c>
      <c r="H903">
        <v>73.650000000000006</v>
      </c>
      <c r="I903">
        <v>3.7429999999999999</v>
      </c>
    </row>
    <row r="904" spans="1:9" x14ac:dyDescent="0.25">
      <c r="A904" s="1">
        <v>42245.20086527778</v>
      </c>
      <c r="B904">
        <v>22331</v>
      </c>
      <c r="C904">
        <v>10601</v>
      </c>
      <c r="D904">
        <v>-88</v>
      </c>
      <c r="E904">
        <v>-77</v>
      </c>
      <c r="F904">
        <v>10</v>
      </c>
    </row>
    <row r="905" spans="1:9" x14ac:dyDescent="0.25">
      <c r="A905" s="1">
        <v>42245.203559988426</v>
      </c>
      <c r="B905">
        <v>22331</v>
      </c>
      <c r="C905">
        <v>10601</v>
      </c>
      <c r="D905">
        <v>-88</v>
      </c>
      <c r="E905">
        <v>-79</v>
      </c>
      <c r="F905">
        <v>10</v>
      </c>
    </row>
    <row r="906" spans="1:9" x14ac:dyDescent="0.25">
      <c r="A906" s="1">
        <v>42245.208141134259</v>
      </c>
      <c r="B906">
        <v>22331</v>
      </c>
      <c r="C906">
        <v>10601</v>
      </c>
      <c r="D906">
        <v>-88</v>
      </c>
      <c r="E906">
        <v>-77</v>
      </c>
      <c r="F906">
        <v>10</v>
      </c>
      <c r="G906">
        <v>13.06</v>
      </c>
      <c r="H906">
        <v>73.739999999999995</v>
      </c>
      <c r="I906">
        <v>3.7429999999999999</v>
      </c>
    </row>
    <row r="907" spans="1:9" x14ac:dyDescent="0.25">
      <c r="A907" s="1">
        <v>42245.237215069443</v>
      </c>
      <c r="B907">
        <v>22331</v>
      </c>
      <c r="C907">
        <v>10601</v>
      </c>
      <c r="D907">
        <v>-85</v>
      </c>
      <c r="E907">
        <v>-77</v>
      </c>
      <c r="F907">
        <v>10</v>
      </c>
      <c r="G907">
        <v>12.88</v>
      </c>
      <c r="H907">
        <v>73.73</v>
      </c>
      <c r="I907">
        <v>3.742</v>
      </c>
    </row>
    <row r="908" spans="1:9" x14ac:dyDescent="0.25">
      <c r="A908" s="1">
        <v>42245.253571550929</v>
      </c>
      <c r="B908">
        <v>22331</v>
      </c>
      <c r="C908">
        <v>10601</v>
      </c>
      <c r="D908">
        <v>-88</v>
      </c>
      <c r="E908">
        <v>-76</v>
      </c>
      <c r="F908">
        <v>10</v>
      </c>
      <c r="G908">
        <v>12.65</v>
      </c>
      <c r="H908">
        <v>73.87</v>
      </c>
      <c r="I908">
        <v>3.7450000000000001</v>
      </c>
    </row>
    <row r="909" spans="1:9" x14ac:dyDescent="0.25">
      <c r="A909" s="1">
        <v>42245.274931608794</v>
      </c>
      <c r="B909">
        <v>22331</v>
      </c>
      <c r="C909">
        <v>10601</v>
      </c>
      <c r="D909">
        <v>-88</v>
      </c>
      <c r="E909">
        <v>-77</v>
      </c>
      <c r="F909">
        <v>10</v>
      </c>
      <c r="G909">
        <v>12.57</v>
      </c>
      <c r="H909">
        <v>73.849999999999994</v>
      </c>
      <c r="I909">
        <v>3.7410000000000001</v>
      </c>
    </row>
    <row r="910" spans="1:9" x14ac:dyDescent="0.25">
      <c r="A910" s="1">
        <v>42245.285515763891</v>
      </c>
      <c r="B910">
        <v>22331</v>
      </c>
      <c r="C910">
        <v>10601</v>
      </c>
      <c r="D910">
        <v>-88</v>
      </c>
      <c r="E910">
        <v>-77</v>
      </c>
      <c r="F910">
        <v>10</v>
      </c>
      <c r="G910">
        <v>12.5</v>
      </c>
      <c r="H910">
        <v>73.86</v>
      </c>
      <c r="I910">
        <v>3.742</v>
      </c>
    </row>
    <row r="911" spans="1:9" x14ac:dyDescent="0.25">
      <c r="A911" s="1">
        <v>42245.319261597222</v>
      </c>
      <c r="B911">
        <v>22331</v>
      </c>
      <c r="C911">
        <v>10601</v>
      </c>
      <c r="D911">
        <v>-88</v>
      </c>
      <c r="E911">
        <v>-76</v>
      </c>
      <c r="F911">
        <v>10</v>
      </c>
      <c r="G911">
        <v>12.97</v>
      </c>
      <c r="H911">
        <v>73.17</v>
      </c>
      <c r="I911">
        <v>3.742</v>
      </c>
    </row>
    <row r="912" spans="1:9" x14ac:dyDescent="0.25">
      <c r="A912" s="1">
        <v>42245.321152719909</v>
      </c>
      <c r="B912">
        <v>22331</v>
      </c>
      <c r="C912">
        <v>10601</v>
      </c>
      <c r="D912">
        <v>-88</v>
      </c>
      <c r="E912">
        <v>-77</v>
      </c>
      <c r="F912">
        <v>10</v>
      </c>
    </row>
    <row r="913" spans="1:9" x14ac:dyDescent="0.25">
      <c r="A913" s="1">
        <v>42245.335962245372</v>
      </c>
      <c r="B913">
        <v>22331</v>
      </c>
      <c r="C913">
        <v>10601</v>
      </c>
      <c r="D913">
        <v>-88</v>
      </c>
      <c r="E913">
        <v>-78</v>
      </c>
      <c r="F913">
        <v>10</v>
      </c>
      <c r="G913">
        <v>13.33</v>
      </c>
      <c r="H913">
        <v>72.900000000000006</v>
      </c>
      <c r="I913">
        <v>3.7429999999999999</v>
      </c>
    </row>
    <row r="914" spans="1:9" x14ac:dyDescent="0.25">
      <c r="A914" s="1">
        <v>42245.35760920139</v>
      </c>
      <c r="B914">
        <v>22331</v>
      </c>
      <c r="C914">
        <v>10601</v>
      </c>
      <c r="D914">
        <v>-85</v>
      </c>
      <c r="E914">
        <v>-77</v>
      </c>
      <c r="F914">
        <v>10</v>
      </c>
      <c r="G914">
        <v>14.43</v>
      </c>
      <c r="H914">
        <v>71.91</v>
      </c>
      <c r="I914">
        <v>3.742</v>
      </c>
    </row>
    <row r="915" spans="1:9" x14ac:dyDescent="0.25">
      <c r="A915" s="1">
        <v>42245.38214040509</v>
      </c>
      <c r="B915">
        <v>22331</v>
      </c>
      <c r="C915">
        <v>10601</v>
      </c>
      <c r="D915">
        <v>-88</v>
      </c>
      <c r="E915">
        <v>-77</v>
      </c>
      <c r="F915">
        <v>10</v>
      </c>
      <c r="G915">
        <v>16.43</v>
      </c>
      <c r="H915">
        <v>70.28</v>
      </c>
      <c r="I915">
        <v>3.742</v>
      </c>
    </row>
    <row r="916" spans="1:9" x14ac:dyDescent="0.25">
      <c r="A916" s="1">
        <v>42245.386410960651</v>
      </c>
      <c r="B916">
        <v>22331</v>
      </c>
      <c r="C916">
        <v>10601</v>
      </c>
      <c r="D916">
        <v>-88</v>
      </c>
      <c r="E916">
        <v>-77</v>
      </c>
      <c r="F916">
        <v>10</v>
      </c>
    </row>
    <row r="917" spans="1:9" x14ac:dyDescent="0.25">
      <c r="A917" s="1">
        <v>42245.392816412037</v>
      </c>
      <c r="B917">
        <v>22331</v>
      </c>
      <c r="C917">
        <v>10601</v>
      </c>
      <c r="D917">
        <v>-88</v>
      </c>
      <c r="E917">
        <v>-78</v>
      </c>
      <c r="F917">
        <v>10</v>
      </c>
      <c r="G917">
        <v>17.36</v>
      </c>
      <c r="H917">
        <v>69.650000000000006</v>
      </c>
      <c r="I917">
        <v>3.7450000000000001</v>
      </c>
    </row>
    <row r="918" spans="1:9" x14ac:dyDescent="0.25">
      <c r="A918" s="1">
        <v>42245.411011701392</v>
      </c>
      <c r="B918">
        <v>22331</v>
      </c>
      <c r="C918">
        <v>10601</v>
      </c>
      <c r="D918">
        <v>-88</v>
      </c>
      <c r="E918">
        <v>-78</v>
      </c>
      <c r="F918">
        <v>10</v>
      </c>
      <c r="G918">
        <v>18.96</v>
      </c>
      <c r="H918">
        <v>68.52</v>
      </c>
      <c r="I918">
        <v>3.7429999999999999</v>
      </c>
    </row>
    <row r="919" spans="1:9" x14ac:dyDescent="0.25">
      <c r="A919" s="1">
        <v>42245.441437905094</v>
      </c>
      <c r="B919">
        <v>22331</v>
      </c>
      <c r="C919">
        <v>10601</v>
      </c>
      <c r="D919">
        <v>-88</v>
      </c>
      <c r="E919">
        <v>-78</v>
      </c>
      <c r="F919">
        <v>10</v>
      </c>
    </row>
    <row r="920" spans="1:9" x14ac:dyDescent="0.25">
      <c r="A920" s="1">
        <v>42245.445680312499</v>
      </c>
      <c r="B920">
        <v>22331</v>
      </c>
      <c r="C920">
        <v>10601</v>
      </c>
      <c r="D920">
        <v>-88</v>
      </c>
      <c r="E920">
        <v>-80</v>
      </c>
      <c r="F920">
        <v>10</v>
      </c>
      <c r="G920">
        <v>22.7</v>
      </c>
      <c r="H920">
        <v>66.099999999999994</v>
      </c>
      <c r="I920">
        <v>3.7450000000000001</v>
      </c>
    </row>
    <row r="921" spans="1:9" x14ac:dyDescent="0.25">
      <c r="A921" s="1">
        <v>42245.458105543985</v>
      </c>
      <c r="B921">
        <v>22331</v>
      </c>
      <c r="C921">
        <v>10601</v>
      </c>
      <c r="D921">
        <v>-85</v>
      </c>
      <c r="E921">
        <v>-81</v>
      </c>
      <c r="F921">
        <v>10</v>
      </c>
      <c r="G921">
        <v>24</v>
      </c>
      <c r="H921">
        <v>65.33</v>
      </c>
      <c r="I921">
        <v>3.7469999999999999</v>
      </c>
    </row>
    <row r="922" spans="1:9" x14ac:dyDescent="0.25">
      <c r="A922" s="1">
        <v>42245.501887615741</v>
      </c>
      <c r="B922">
        <v>22331</v>
      </c>
      <c r="C922">
        <v>10601</v>
      </c>
      <c r="D922">
        <v>-88</v>
      </c>
      <c r="E922">
        <v>-78</v>
      </c>
      <c r="F922">
        <v>10</v>
      </c>
      <c r="G922">
        <v>27.36</v>
      </c>
      <c r="H922">
        <v>63.7</v>
      </c>
      <c r="I922">
        <v>3.7509999999999999</v>
      </c>
    </row>
    <row r="923" spans="1:9" x14ac:dyDescent="0.25">
      <c r="A923" s="1">
        <v>42245.521639375002</v>
      </c>
      <c r="B923">
        <v>22331</v>
      </c>
      <c r="C923">
        <v>10601</v>
      </c>
      <c r="D923">
        <v>-91</v>
      </c>
      <c r="E923">
        <v>-79</v>
      </c>
      <c r="F923">
        <v>10</v>
      </c>
      <c r="G923">
        <v>28.76</v>
      </c>
      <c r="H923">
        <v>62.99</v>
      </c>
      <c r="I923">
        <v>3.7519999999999998</v>
      </c>
    </row>
    <row r="924" spans="1:9" x14ac:dyDescent="0.25">
      <c r="A924" s="1">
        <v>42245.549436145833</v>
      </c>
      <c r="B924">
        <v>22331</v>
      </c>
      <c r="C924">
        <v>10601</v>
      </c>
      <c r="D924">
        <v>-85</v>
      </c>
      <c r="E924">
        <v>-80</v>
      </c>
      <c r="F924">
        <v>10</v>
      </c>
      <c r="G924">
        <v>29.18</v>
      </c>
      <c r="H924">
        <v>64.150000000000006</v>
      </c>
      <c r="I924">
        <v>3.754</v>
      </c>
    </row>
    <row r="925" spans="1:9" x14ac:dyDescent="0.25">
      <c r="A925" s="1">
        <v>42245.561696828707</v>
      </c>
      <c r="B925">
        <v>22331</v>
      </c>
      <c r="C925">
        <v>10601</v>
      </c>
      <c r="D925">
        <v>-88</v>
      </c>
      <c r="E925">
        <v>-77</v>
      </c>
      <c r="F925">
        <v>10</v>
      </c>
    </row>
    <row r="926" spans="1:9" x14ac:dyDescent="0.25">
      <c r="A926" s="1">
        <v>42245.569271319444</v>
      </c>
      <c r="B926">
        <v>22331</v>
      </c>
      <c r="C926">
        <v>10601</v>
      </c>
      <c r="D926">
        <v>-88</v>
      </c>
      <c r="E926">
        <v>-81</v>
      </c>
      <c r="F926">
        <v>10</v>
      </c>
    </row>
    <row r="927" spans="1:9" x14ac:dyDescent="0.25">
      <c r="A927" s="1">
        <v>42245.569679664353</v>
      </c>
      <c r="B927">
        <v>22331</v>
      </c>
      <c r="C927">
        <v>10601</v>
      </c>
      <c r="D927">
        <v>-91</v>
      </c>
      <c r="E927">
        <v>-80</v>
      </c>
      <c r="F927">
        <v>10</v>
      </c>
      <c r="G927">
        <v>28.74</v>
      </c>
      <c r="H927">
        <v>65.36</v>
      </c>
      <c r="I927">
        <v>3.7559999999999998</v>
      </c>
    </row>
    <row r="928" spans="1:9" x14ac:dyDescent="0.25">
      <c r="A928" s="1">
        <v>42245.583129652776</v>
      </c>
      <c r="B928">
        <v>22331</v>
      </c>
      <c r="C928">
        <v>10601</v>
      </c>
      <c r="D928">
        <v>-91</v>
      </c>
      <c r="E928">
        <v>-80</v>
      </c>
      <c r="F928">
        <v>10</v>
      </c>
      <c r="G928">
        <v>28.19</v>
      </c>
      <c r="H928">
        <v>66.459999999999994</v>
      </c>
      <c r="I928">
        <v>3.7559999999999998</v>
      </c>
    </row>
    <row r="929" spans="1:9" x14ac:dyDescent="0.25">
      <c r="A929" s="1">
        <v>42245.611632256943</v>
      </c>
      <c r="B929">
        <v>22331</v>
      </c>
      <c r="C929">
        <v>10601</v>
      </c>
      <c r="D929">
        <v>-91</v>
      </c>
      <c r="E929">
        <v>-82</v>
      </c>
      <c r="F929">
        <v>10</v>
      </c>
      <c r="G929">
        <v>28.77</v>
      </c>
      <c r="H929">
        <v>65.87</v>
      </c>
      <c r="I929">
        <v>3.7559999999999998</v>
      </c>
    </row>
    <row r="930" spans="1:9" x14ac:dyDescent="0.25">
      <c r="A930" s="1">
        <v>42245.624204189815</v>
      </c>
      <c r="B930">
        <v>22331</v>
      </c>
      <c r="C930">
        <v>10601</v>
      </c>
      <c r="D930">
        <v>-91</v>
      </c>
      <c r="E930">
        <v>-82</v>
      </c>
      <c r="F930">
        <v>10</v>
      </c>
      <c r="G930">
        <v>28.82</v>
      </c>
      <c r="H930">
        <v>65.819999999999993</v>
      </c>
      <c r="I930">
        <v>3.7559999999999998</v>
      </c>
    </row>
    <row r="931" spans="1:9" x14ac:dyDescent="0.25">
      <c r="A931" s="1">
        <v>42245.674200347225</v>
      </c>
      <c r="B931">
        <v>22331</v>
      </c>
      <c r="C931">
        <v>10601</v>
      </c>
      <c r="D931">
        <v>-91</v>
      </c>
      <c r="E931">
        <v>-82</v>
      </c>
      <c r="F931">
        <v>10</v>
      </c>
      <c r="G931">
        <v>28.47</v>
      </c>
      <c r="H931">
        <v>66.3</v>
      </c>
      <c r="I931">
        <v>3.758</v>
      </c>
    </row>
    <row r="932" spans="1:9" x14ac:dyDescent="0.25">
      <c r="A932" s="1">
        <v>42245.681992384256</v>
      </c>
      <c r="B932">
        <v>22331</v>
      </c>
      <c r="C932">
        <v>10601</v>
      </c>
      <c r="D932">
        <v>-91</v>
      </c>
      <c r="E932">
        <v>-82</v>
      </c>
      <c r="F932">
        <v>10</v>
      </c>
    </row>
    <row r="933" spans="1:9" x14ac:dyDescent="0.25">
      <c r="A933" s="1">
        <v>42245.68919341435</v>
      </c>
      <c r="B933">
        <v>22331</v>
      </c>
      <c r="C933">
        <v>10601</v>
      </c>
      <c r="D933">
        <v>-91</v>
      </c>
      <c r="E933">
        <v>-83</v>
      </c>
      <c r="F933">
        <v>10</v>
      </c>
      <c r="G933">
        <v>28.15</v>
      </c>
      <c r="H933">
        <v>66.89</v>
      </c>
      <c r="I933">
        <v>3.7589999999999999</v>
      </c>
    </row>
    <row r="934" spans="1:9" x14ac:dyDescent="0.25">
      <c r="A934" s="1">
        <v>42245.705056087965</v>
      </c>
      <c r="B934">
        <v>22331</v>
      </c>
      <c r="C934">
        <v>10601</v>
      </c>
      <c r="D934">
        <v>-91</v>
      </c>
      <c r="E934">
        <v>-82</v>
      </c>
      <c r="F934">
        <v>10</v>
      </c>
      <c r="G934">
        <v>27.49</v>
      </c>
      <c r="H934">
        <v>67.66</v>
      </c>
      <c r="I934">
        <v>3.7570000000000001</v>
      </c>
    </row>
    <row r="935" spans="1:9" x14ac:dyDescent="0.25">
      <c r="A935" s="1">
        <v>42245.726017337962</v>
      </c>
      <c r="B935">
        <v>22331</v>
      </c>
      <c r="C935">
        <v>10601</v>
      </c>
      <c r="D935">
        <v>-88</v>
      </c>
      <c r="E935">
        <v>-82</v>
      </c>
      <c r="F935">
        <v>10</v>
      </c>
      <c r="G935">
        <v>28.22</v>
      </c>
      <c r="H935">
        <v>66.489999999999995</v>
      </c>
      <c r="I935">
        <v>3.758</v>
      </c>
    </row>
    <row r="936" spans="1:9" x14ac:dyDescent="0.25">
      <c r="A936" s="1">
        <v>42245.817110949072</v>
      </c>
      <c r="B936">
        <v>22331</v>
      </c>
      <c r="C936">
        <v>10601</v>
      </c>
      <c r="D936">
        <v>-91</v>
      </c>
      <c r="E936">
        <v>-81</v>
      </c>
      <c r="F936">
        <v>10</v>
      </c>
      <c r="G936">
        <v>24.02</v>
      </c>
      <c r="H936">
        <v>70.63</v>
      </c>
      <c r="I936">
        <v>3.7570000000000001</v>
      </c>
    </row>
    <row r="937" spans="1:9" x14ac:dyDescent="0.25">
      <c r="A937" s="1">
        <v>42245.827882349535</v>
      </c>
      <c r="B937">
        <v>22331</v>
      </c>
      <c r="C937">
        <v>10601</v>
      </c>
      <c r="D937">
        <v>-91</v>
      </c>
      <c r="E937">
        <v>-81</v>
      </c>
      <c r="F937">
        <v>10</v>
      </c>
      <c r="G937">
        <v>23.34</v>
      </c>
      <c r="H937">
        <v>71.09</v>
      </c>
      <c r="I937">
        <v>3.7570000000000001</v>
      </c>
    </row>
    <row r="938" spans="1:9" x14ac:dyDescent="0.25">
      <c r="A938" s="1">
        <v>42245.853098680556</v>
      </c>
      <c r="B938">
        <v>22331</v>
      </c>
      <c r="C938">
        <v>10601</v>
      </c>
      <c r="D938">
        <v>-91</v>
      </c>
      <c r="E938">
        <v>-81</v>
      </c>
      <c r="F938">
        <v>10</v>
      </c>
      <c r="G938">
        <v>22.2</v>
      </c>
      <c r="H938">
        <v>71.55</v>
      </c>
      <c r="I938">
        <v>3.7570000000000001</v>
      </c>
    </row>
    <row r="939" spans="1:9" x14ac:dyDescent="0.25">
      <c r="A939" s="1">
        <v>42245.883847337966</v>
      </c>
      <c r="B939">
        <v>22331</v>
      </c>
      <c r="C939">
        <v>10601</v>
      </c>
      <c r="D939">
        <v>-91</v>
      </c>
      <c r="E939">
        <v>-80</v>
      </c>
      <c r="F939">
        <v>10</v>
      </c>
      <c r="G939">
        <v>21.83</v>
      </c>
      <c r="H939">
        <v>71.150000000000006</v>
      </c>
      <c r="I939">
        <v>3.7570000000000001</v>
      </c>
    </row>
    <row r="940" spans="1:9" x14ac:dyDescent="0.25">
      <c r="A940" s="1">
        <v>42245.900234791668</v>
      </c>
      <c r="B940">
        <v>22331</v>
      </c>
      <c r="C940">
        <v>10601</v>
      </c>
      <c r="D940">
        <v>-91</v>
      </c>
      <c r="E940">
        <v>-81</v>
      </c>
      <c r="F940">
        <v>10</v>
      </c>
      <c r="G940">
        <v>21.75</v>
      </c>
      <c r="H940">
        <v>70.91</v>
      </c>
      <c r="I940">
        <v>3.7559999999999998</v>
      </c>
    </row>
    <row r="941" spans="1:9" x14ac:dyDescent="0.25">
      <c r="A941" s="1">
        <v>42245.918426145836</v>
      </c>
      <c r="B941">
        <v>22331</v>
      </c>
      <c r="C941">
        <v>10601</v>
      </c>
      <c r="D941">
        <v>-91</v>
      </c>
      <c r="E941">
        <v>-80</v>
      </c>
      <c r="F941">
        <v>10</v>
      </c>
      <c r="G941">
        <v>21.74</v>
      </c>
      <c r="H941">
        <v>70.77</v>
      </c>
      <c r="I941">
        <v>3.7570000000000001</v>
      </c>
    </row>
    <row r="942" spans="1:9" x14ac:dyDescent="0.25">
      <c r="A942" s="1">
        <v>42245.922526365743</v>
      </c>
      <c r="B942">
        <v>22331</v>
      </c>
      <c r="C942">
        <v>10601</v>
      </c>
      <c r="D942">
        <v>-91</v>
      </c>
      <c r="E942">
        <v>-81</v>
      </c>
      <c r="F942">
        <v>10</v>
      </c>
    </row>
    <row r="943" spans="1:9" x14ac:dyDescent="0.25">
      <c r="A943" s="1">
        <v>42245.934983136576</v>
      </c>
      <c r="B943">
        <v>22331</v>
      </c>
      <c r="C943">
        <v>10601</v>
      </c>
      <c r="D943">
        <v>-91</v>
      </c>
      <c r="E943">
        <v>-81</v>
      </c>
      <c r="F943">
        <v>10</v>
      </c>
    </row>
    <row r="944" spans="1:9" x14ac:dyDescent="0.25">
      <c r="A944" s="1">
        <v>42245.945024837965</v>
      </c>
      <c r="B944">
        <v>22331</v>
      </c>
      <c r="C944">
        <v>10601</v>
      </c>
      <c r="D944">
        <v>-91</v>
      </c>
      <c r="E944">
        <v>-80</v>
      </c>
      <c r="F944">
        <v>10</v>
      </c>
      <c r="G944">
        <v>21.11</v>
      </c>
      <c r="H944">
        <v>71.209999999999994</v>
      </c>
      <c r="I944">
        <v>3.7559999999999998</v>
      </c>
    </row>
    <row r="945" spans="1:9" x14ac:dyDescent="0.25">
      <c r="A945" s="1">
        <v>42245.960261921296</v>
      </c>
      <c r="B945">
        <v>22331</v>
      </c>
      <c r="C945">
        <v>10601</v>
      </c>
      <c r="D945">
        <v>-91</v>
      </c>
      <c r="E945">
        <v>-81</v>
      </c>
      <c r="F945">
        <v>10</v>
      </c>
      <c r="G945">
        <v>20.65</v>
      </c>
      <c r="H945">
        <v>71.59</v>
      </c>
      <c r="I945">
        <v>3.7570000000000001</v>
      </c>
    </row>
    <row r="946" spans="1:9" x14ac:dyDescent="0.25">
      <c r="A946" s="1">
        <v>42245.975341238423</v>
      </c>
      <c r="B946">
        <v>22331</v>
      </c>
      <c r="C946">
        <v>10601</v>
      </c>
      <c r="D946">
        <v>-88</v>
      </c>
      <c r="E946">
        <v>-80</v>
      </c>
      <c r="F946">
        <v>10</v>
      </c>
      <c r="G946">
        <v>20.46</v>
      </c>
      <c r="H946">
        <v>71.59</v>
      </c>
      <c r="I946">
        <v>3.7570000000000001</v>
      </c>
    </row>
    <row r="947" spans="1:9" x14ac:dyDescent="0.25">
      <c r="A947" s="1">
        <v>42246.002958645833</v>
      </c>
      <c r="B947">
        <v>22331</v>
      </c>
      <c r="C947">
        <v>10601</v>
      </c>
      <c r="D947">
        <v>-91</v>
      </c>
      <c r="E947">
        <v>-80</v>
      </c>
      <c r="F947">
        <v>10</v>
      </c>
      <c r="G947">
        <v>20.28</v>
      </c>
      <c r="H947">
        <v>71.44</v>
      </c>
      <c r="I947">
        <v>3.7559999999999998</v>
      </c>
    </row>
    <row r="948" spans="1:9" x14ac:dyDescent="0.25">
      <c r="A948" s="1">
        <v>42246.014953680555</v>
      </c>
      <c r="B948">
        <v>22331</v>
      </c>
      <c r="C948">
        <v>10601</v>
      </c>
      <c r="D948">
        <v>-91</v>
      </c>
      <c r="E948">
        <v>-80</v>
      </c>
      <c r="F948">
        <v>10</v>
      </c>
      <c r="G948">
        <v>20.18</v>
      </c>
      <c r="H948">
        <v>71.34</v>
      </c>
      <c r="I948">
        <v>3.7559999999999998</v>
      </c>
    </row>
    <row r="949" spans="1:9" x14ac:dyDescent="0.25">
      <c r="A949" s="1">
        <v>42246.03729054398</v>
      </c>
      <c r="B949">
        <v>22331</v>
      </c>
      <c r="C949">
        <v>10601</v>
      </c>
      <c r="D949">
        <v>-88</v>
      </c>
      <c r="E949">
        <v>-80</v>
      </c>
      <c r="F949">
        <v>10</v>
      </c>
      <c r="G949">
        <v>19.79</v>
      </c>
      <c r="H949">
        <v>71.63</v>
      </c>
      <c r="I949">
        <v>3.7530000000000001</v>
      </c>
    </row>
    <row r="950" spans="1:9" x14ac:dyDescent="0.25">
      <c r="A950" s="1">
        <v>42246.042830775463</v>
      </c>
      <c r="B950">
        <v>22331</v>
      </c>
      <c r="C950">
        <v>10601</v>
      </c>
      <c r="D950">
        <v>-88</v>
      </c>
      <c r="E950">
        <v>-80</v>
      </c>
      <c r="F950">
        <v>10</v>
      </c>
    </row>
    <row r="951" spans="1:9" x14ac:dyDescent="0.25">
      <c r="A951" s="1">
        <v>42246.068004189816</v>
      </c>
      <c r="B951">
        <v>22331</v>
      </c>
      <c r="C951">
        <v>10601</v>
      </c>
      <c r="D951">
        <v>-88</v>
      </c>
      <c r="E951">
        <v>-80</v>
      </c>
      <c r="F951">
        <v>10</v>
      </c>
      <c r="G951">
        <v>19.82</v>
      </c>
      <c r="H951">
        <v>71.349999999999994</v>
      </c>
      <c r="I951">
        <v>3.754</v>
      </c>
    </row>
    <row r="952" spans="1:9" x14ac:dyDescent="0.25">
      <c r="A952" s="1">
        <v>42246.077900856479</v>
      </c>
      <c r="B952">
        <v>22331</v>
      </c>
      <c r="C952">
        <v>10601</v>
      </c>
      <c r="D952">
        <v>-91</v>
      </c>
      <c r="E952">
        <v>-81</v>
      </c>
      <c r="F952">
        <v>10</v>
      </c>
      <c r="G952">
        <v>19.96</v>
      </c>
      <c r="H952">
        <v>71.13</v>
      </c>
      <c r="I952">
        <v>3.754</v>
      </c>
    </row>
    <row r="953" spans="1:9" x14ac:dyDescent="0.25">
      <c r="A953" s="1">
        <v>42246.102284837965</v>
      </c>
      <c r="B953">
        <v>22331</v>
      </c>
      <c r="C953">
        <v>10601</v>
      </c>
      <c r="D953">
        <v>-88</v>
      </c>
      <c r="E953">
        <v>-81</v>
      </c>
      <c r="F953">
        <v>10</v>
      </c>
      <c r="G953">
        <v>19.95</v>
      </c>
      <c r="H953">
        <v>71.13</v>
      </c>
      <c r="I953">
        <v>3.7530000000000001</v>
      </c>
    </row>
    <row r="954" spans="1:9" x14ac:dyDescent="0.25">
      <c r="A954" s="1">
        <v>42246.117841423613</v>
      </c>
      <c r="B954">
        <v>22331</v>
      </c>
      <c r="C954">
        <v>10601</v>
      </c>
      <c r="D954">
        <v>-91</v>
      </c>
      <c r="E954">
        <v>-80</v>
      </c>
      <c r="F954">
        <v>10</v>
      </c>
    </row>
    <row r="955" spans="1:9" x14ac:dyDescent="0.25">
      <c r="A955" s="1">
        <v>42246.131514606481</v>
      </c>
      <c r="B955">
        <v>22331</v>
      </c>
      <c r="C955">
        <v>10601</v>
      </c>
      <c r="D955">
        <v>-91</v>
      </c>
      <c r="E955">
        <v>-81</v>
      </c>
      <c r="F955">
        <v>10</v>
      </c>
      <c r="G955">
        <v>19.82</v>
      </c>
      <c r="H955">
        <v>71.239999999999995</v>
      </c>
      <c r="I955">
        <v>3.7519999999999998</v>
      </c>
    </row>
    <row r="956" spans="1:9" x14ac:dyDescent="0.25">
      <c r="A956" s="1">
        <v>42246.139834664355</v>
      </c>
      <c r="B956">
        <v>22331</v>
      </c>
      <c r="C956">
        <v>10601</v>
      </c>
      <c r="D956">
        <v>-91</v>
      </c>
      <c r="E956">
        <v>-80</v>
      </c>
      <c r="F956">
        <v>10</v>
      </c>
      <c r="G956">
        <v>19.89</v>
      </c>
      <c r="H956">
        <v>71.069999999999993</v>
      </c>
      <c r="I956">
        <v>3.7530000000000001</v>
      </c>
    </row>
    <row r="957" spans="1:9" x14ac:dyDescent="0.25">
      <c r="A957" s="1">
        <v>42246.163096226854</v>
      </c>
      <c r="B957">
        <v>22331</v>
      </c>
      <c r="C957">
        <v>10601</v>
      </c>
      <c r="D957">
        <v>-91</v>
      </c>
      <c r="E957">
        <v>-80</v>
      </c>
      <c r="F957">
        <v>10</v>
      </c>
    </row>
    <row r="958" spans="1:9" x14ac:dyDescent="0.25">
      <c r="A958" s="1">
        <v>42246.167334560188</v>
      </c>
      <c r="B958">
        <v>22331</v>
      </c>
      <c r="C958">
        <v>10601</v>
      </c>
      <c r="D958">
        <v>-91</v>
      </c>
      <c r="E958">
        <v>-81</v>
      </c>
      <c r="F958">
        <v>10</v>
      </c>
      <c r="G958">
        <v>19.489999999999998</v>
      </c>
      <c r="H958">
        <v>71.459999999999994</v>
      </c>
      <c r="I958">
        <v>3.7530000000000001</v>
      </c>
    </row>
    <row r="959" spans="1:9" x14ac:dyDescent="0.25">
      <c r="A959" s="1">
        <v>42246.192256145834</v>
      </c>
      <c r="B959">
        <v>22331</v>
      </c>
      <c r="C959">
        <v>10601</v>
      </c>
      <c r="D959">
        <v>-88</v>
      </c>
      <c r="E959">
        <v>-81</v>
      </c>
      <c r="F959">
        <v>10</v>
      </c>
      <c r="G959">
        <v>19.07</v>
      </c>
      <c r="H959">
        <v>71.77</v>
      </c>
      <c r="I959">
        <v>3.7530000000000001</v>
      </c>
    </row>
    <row r="960" spans="1:9" x14ac:dyDescent="0.25">
      <c r="A960" s="1">
        <v>42246.204065682869</v>
      </c>
      <c r="B960">
        <v>22331</v>
      </c>
      <c r="C960">
        <v>10601</v>
      </c>
      <c r="D960">
        <v>-91</v>
      </c>
      <c r="E960">
        <v>-80</v>
      </c>
      <c r="F960">
        <v>10</v>
      </c>
      <c r="G960">
        <v>18.920000000000002</v>
      </c>
      <c r="H960">
        <v>71.87</v>
      </c>
      <c r="I960">
        <v>3.7519999999999998</v>
      </c>
    </row>
    <row r="961" spans="1:9" x14ac:dyDescent="0.25">
      <c r="A961" s="1">
        <v>42246.224070162039</v>
      </c>
      <c r="B961">
        <v>22331</v>
      </c>
      <c r="C961">
        <v>10601</v>
      </c>
      <c r="D961">
        <v>-91</v>
      </c>
      <c r="E961">
        <v>-79</v>
      </c>
      <c r="F961">
        <v>10</v>
      </c>
      <c r="G961">
        <v>19.059999999999999</v>
      </c>
      <c r="H961">
        <v>71.62</v>
      </c>
      <c r="I961">
        <v>3.7519999999999998</v>
      </c>
    </row>
    <row r="962" spans="1:9" x14ac:dyDescent="0.25">
      <c r="A962" s="1">
        <v>42246.256340347223</v>
      </c>
      <c r="B962">
        <v>22331</v>
      </c>
      <c r="C962">
        <v>10601</v>
      </c>
      <c r="D962">
        <v>-91</v>
      </c>
      <c r="E962">
        <v>-83</v>
      </c>
      <c r="F962">
        <v>10</v>
      </c>
      <c r="G962">
        <v>19.13</v>
      </c>
      <c r="H962">
        <v>71.58</v>
      </c>
      <c r="I962">
        <v>3.7509999999999999</v>
      </c>
    </row>
    <row r="963" spans="1:9" x14ac:dyDescent="0.25">
      <c r="A963" s="1">
        <v>42246.279633819446</v>
      </c>
      <c r="B963">
        <v>22331</v>
      </c>
      <c r="C963">
        <v>10601</v>
      </c>
      <c r="D963">
        <v>-94</v>
      </c>
      <c r="E963">
        <v>-80</v>
      </c>
      <c r="F963">
        <v>10</v>
      </c>
      <c r="G963">
        <v>19.03</v>
      </c>
      <c r="H963">
        <v>71.650000000000006</v>
      </c>
      <c r="I963">
        <v>3.7519999999999998</v>
      </c>
    </row>
    <row r="964" spans="1:9" x14ac:dyDescent="0.25">
      <c r="A964" s="1">
        <v>42246.283369039353</v>
      </c>
      <c r="B964">
        <v>22331</v>
      </c>
      <c r="C964">
        <v>10601</v>
      </c>
      <c r="D964">
        <v>-94</v>
      </c>
      <c r="E964">
        <v>-81</v>
      </c>
      <c r="F964">
        <v>10</v>
      </c>
    </row>
    <row r="965" spans="1:9" x14ac:dyDescent="0.25">
      <c r="A965" s="1">
        <v>42246.288206087964</v>
      </c>
      <c r="B965">
        <v>22331</v>
      </c>
      <c r="C965">
        <v>10601</v>
      </c>
      <c r="D965">
        <v>-91</v>
      </c>
      <c r="E965">
        <v>-81</v>
      </c>
      <c r="F965">
        <v>10</v>
      </c>
      <c r="G965">
        <v>19</v>
      </c>
      <c r="H965">
        <v>71.61</v>
      </c>
      <c r="I965">
        <v>3.75</v>
      </c>
    </row>
    <row r="966" spans="1:9" x14ac:dyDescent="0.25">
      <c r="A966" s="1">
        <v>42246.300723449072</v>
      </c>
      <c r="B966">
        <v>22331</v>
      </c>
      <c r="C966">
        <v>10601</v>
      </c>
      <c r="D966">
        <v>-91</v>
      </c>
      <c r="E966">
        <v>-81</v>
      </c>
      <c r="F966">
        <v>10</v>
      </c>
    </row>
    <row r="967" spans="1:9" x14ac:dyDescent="0.25">
      <c r="A967" s="1">
        <v>42246.31235641204</v>
      </c>
      <c r="B967">
        <v>22331</v>
      </c>
      <c r="C967">
        <v>10601</v>
      </c>
      <c r="D967">
        <v>-91</v>
      </c>
      <c r="E967">
        <v>-79</v>
      </c>
      <c r="F967">
        <v>10</v>
      </c>
      <c r="G967">
        <v>18.989999999999998</v>
      </c>
      <c r="H967">
        <v>71.58</v>
      </c>
      <c r="I967">
        <v>3.7519999999999998</v>
      </c>
    </row>
    <row r="968" spans="1:9" x14ac:dyDescent="0.25">
      <c r="A968" s="1">
        <v>42246.327959247683</v>
      </c>
      <c r="B968">
        <v>22331</v>
      </c>
      <c r="C968">
        <v>10601</v>
      </c>
      <c r="D968">
        <v>-94</v>
      </c>
      <c r="E968">
        <v>-81</v>
      </c>
      <c r="F968">
        <v>10</v>
      </c>
      <c r="G968">
        <v>19.07</v>
      </c>
      <c r="H968">
        <v>71.44</v>
      </c>
      <c r="I968">
        <v>3.7509999999999999</v>
      </c>
    </row>
    <row r="969" spans="1:9" x14ac:dyDescent="0.25">
      <c r="A969" s="1">
        <v>42246.360959849539</v>
      </c>
      <c r="B969">
        <v>22331</v>
      </c>
      <c r="C969">
        <v>10601</v>
      </c>
      <c r="D969">
        <v>-97</v>
      </c>
      <c r="E969">
        <v>-81</v>
      </c>
      <c r="F969">
        <v>10</v>
      </c>
      <c r="G969">
        <v>19.600000000000001</v>
      </c>
      <c r="H969">
        <v>70.930000000000007</v>
      </c>
      <c r="I969">
        <v>3.754</v>
      </c>
    </row>
    <row r="970" spans="1:9" x14ac:dyDescent="0.25">
      <c r="A970" s="1">
        <v>42246.368524756945</v>
      </c>
      <c r="B970">
        <v>22331</v>
      </c>
      <c r="C970">
        <v>10601</v>
      </c>
      <c r="D970">
        <v>-91</v>
      </c>
      <c r="E970">
        <v>-81</v>
      </c>
      <c r="F970">
        <v>10</v>
      </c>
      <c r="G970">
        <v>19.75</v>
      </c>
      <c r="H970">
        <v>70.790000000000006</v>
      </c>
      <c r="I970">
        <v>3.7509999999999999</v>
      </c>
    </row>
    <row r="971" spans="1:9" x14ac:dyDescent="0.25">
      <c r="A971" s="1">
        <v>42246.403659062496</v>
      </c>
      <c r="B971">
        <v>22331</v>
      </c>
      <c r="C971">
        <v>10601</v>
      </c>
      <c r="D971">
        <v>-91</v>
      </c>
      <c r="E971">
        <v>-81</v>
      </c>
      <c r="F971">
        <v>10</v>
      </c>
    </row>
    <row r="972" spans="1:9" x14ac:dyDescent="0.25">
      <c r="A972" s="1">
        <v>42246.404576516201</v>
      </c>
      <c r="B972">
        <v>22331</v>
      </c>
      <c r="C972">
        <v>10601</v>
      </c>
      <c r="D972">
        <v>-88</v>
      </c>
      <c r="E972">
        <v>-81</v>
      </c>
      <c r="F972">
        <v>10</v>
      </c>
      <c r="G972">
        <v>20.54</v>
      </c>
      <c r="H972">
        <v>70.180000000000007</v>
      </c>
      <c r="I972">
        <v>3.7530000000000001</v>
      </c>
    </row>
    <row r="973" spans="1:9" x14ac:dyDescent="0.25">
      <c r="A973" s="1">
        <v>42246.414725254632</v>
      </c>
      <c r="B973">
        <v>22331</v>
      </c>
      <c r="C973">
        <v>10601</v>
      </c>
      <c r="D973">
        <v>-88</v>
      </c>
      <c r="E973">
        <v>-79</v>
      </c>
      <c r="F973">
        <v>10</v>
      </c>
      <c r="G973">
        <v>20.89</v>
      </c>
      <c r="H973">
        <v>69.88</v>
      </c>
      <c r="I973">
        <v>3.7509999999999999</v>
      </c>
    </row>
    <row r="974" spans="1:9" x14ac:dyDescent="0.25">
      <c r="A974" s="1">
        <v>42246.438802013887</v>
      </c>
      <c r="B974">
        <v>22331</v>
      </c>
      <c r="C974">
        <v>10601</v>
      </c>
      <c r="D974">
        <v>-88</v>
      </c>
      <c r="E974">
        <v>-78</v>
      </c>
      <c r="F974">
        <v>10</v>
      </c>
      <c r="G974">
        <v>21.14</v>
      </c>
      <c r="H974">
        <v>69.819999999999993</v>
      </c>
      <c r="I974">
        <v>3.7519999999999998</v>
      </c>
    </row>
    <row r="975" spans="1:9" x14ac:dyDescent="0.25">
      <c r="A975" s="1">
        <v>42246.458431736108</v>
      </c>
      <c r="B975">
        <v>22331</v>
      </c>
      <c r="C975">
        <v>10601</v>
      </c>
      <c r="D975">
        <v>-88</v>
      </c>
      <c r="E975">
        <v>-81</v>
      </c>
      <c r="F975">
        <v>10</v>
      </c>
      <c r="G975">
        <v>22.22</v>
      </c>
      <c r="H975">
        <v>68.569999999999993</v>
      </c>
      <c r="I975">
        <v>3.7509999999999999</v>
      </c>
    </row>
    <row r="976" spans="1:9" x14ac:dyDescent="0.25">
      <c r="A976" s="1">
        <v>42246.477024745371</v>
      </c>
      <c r="B976">
        <v>22331</v>
      </c>
      <c r="C976">
        <v>10601</v>
      </c>
      <c r="D976">
        <v>-88</v>
      </c>
      <c r="E976">
        <v>-77</v>
      </c>
      <c r="F976">
        <v>10</v>
      </c>
      <c r="G976">
        <v>23.29</v>
      </c>
      <c r="H976">
        <v>67.59</v>
      </c>
      <c r="I976">
        <v>3.7519999999999998</v>
      </c>
    </row>
    <row r="977" spans="1:9" x14ac:dyDescent="0.25">
      <c r="A977" s="1">
        <v>42246.483571238423</v>
      </c>
      <c r="B977">
        <v>22331</v>
      </c>
      <c r="C977">
        <v>10601</v>
      </c>
      <c r="D977">
        <v>-88</v>
      </c>
      <c r="E977">
        <v>-77</v>
      </c>
      <c r="F977">
        <v>10</v>
      </c>
    </row>
    <row r="978" spans="1:9" x14ac:dyDescent="0.25">
      <c r="A978" s="1">
        <v>42246.497418599538</v>
      </c>
      <c r="B978">
        <v>22331</v>
      </c>
      <c r="C978">
        <v>10601</v>
      </c>
      <c r="D978">
        <v>-88</v>
      </c>
      <c r="E978">
        <v>-78</v>
      </c>
      <c r="F978">
        <v>10</v>
      </c>
      <c r="G978">
        <v>25.66</v>
      </c>
      <c r="H978">
        <v>64.97</v>
      </c>
      <c r="I978">
        <v>3.7530000000000001</v>
      </c>
    </row>
    <row r="979" spans="1:9" x14ac:dyDescent="0.25">
      <c r="A979" s="1">
        <v>42246.519413958333</v>
      </c>
      <c r="B979">
        <v>22331</v>
      </c>
      <c r="C979">
        <v>10601</v>
      </c>
      <c r="D979">
        <v>-88</v>
      </c>
      <c r="E979">
        <v>-78</v>
      </c>
      <c r="F979">
        <v>10</v>
      </c>
      <c r="G979">
        <v>26.58</v>
      </c>
      <c r="H979">
        <v>64.97</v>
      </c>
      <c r="I979">
        <v>3.754</v>
      </c>
    </row>
    <row r="980" spans="1:9" x14ac:dyDescent="0.25">
      <c r="A980" s="1">
        <v>42246.523929247684</v>
      </c>
      <c r="B980">
        <v>22331</v>
      </c>
      <c r="C980">
        <v>10601</v>
      </c>
      <c r="D980">
        <v>-85</v>
      </c>
      <c r="E980">
        <v>-78</v>
      </c>
      <c r="F980">
        <v>10</v>
      </c>
    </row>
    <row r="981" spans="1:9" x14ac:dyDescent="0.25">
      <c r="A981" s="1">
        <v>42246.546963518522</v>
      </c>
      <c r="B981">
        <v>22331</v>
      </c>
      <c r="C981">
        <v>10601</v>
      </c>
      <c r="D981">
        <v>-88</v>
      </c>
      <c r="E981">
        <v>-78</v>
      </c>
      <c r="F981">
        <v>10</v>
      </c>
      <c r="G981">
        <v>27.55</v>
      </c>
      <c r="H981">
        <v>65.22</v>
      </c>
      <c r="I981">
        <v>3.7559999999999998</v>
      </c>
    </row>
    <row r="982" spans="1:9" x14ac:dyDescent="0.25">
      <c r="A982" s="1">
        <v>42246.569792708331</v>
      </c>
      <c r="B982">
        <v>22331</v>
      </c>
      <c r="C982">
        <v>10601</v>
      </c>
      <c r="D982">
        <v>-91</v>
      </c>
      <c r="E982">
        <v>-75</v>
      </c>
      <c r="F982">
        <v>10</v>
      </c>
      <c r="G982">
        <v>28.36</v>
      </c>
      <c r="H982">
        <v>64.88</v>
      </c>
      <c r="I982">
        <v>3.7559999999999998</v>
      </c>
    </row>
    <row r="983" spans="1:9" x14ac:dyDescent="0.25">
      <c r="A983" s="1">
        <v>42246.600539236111</v>
      </c>
      <c r="B983">
        <v>22331</v>
      </c>
      <c r="C983">
        <v>10601</v>
      </c>
      <c r="D983">
        <v>-88</v>
      </c>
      <c r="E983">
        <v>-80</v>
      </c>
      <c r="F983">
        <v>10</v>
      </c>
      <c r="G983">
        <v>28.41</v>
      </c>
      <c r="H983">
        <v>65.84</v>
      </c>
      <c r="I983">
        <v>3.758</v>
      </c>
    </row>
    <row r="984" spans="1:9" x14ac:dyDescent="0.25">
      <c r="A984" s="1">
        <v>42246.627902800923</v>
      </c>
      <c r="B984">
        <v>22331</v>
      </c>
      <c r="C984">
        <v>10601</v>
      </c>
      <c r="D984">
        <v>-88</v>
      </c>
      <c r="E984">
        <v>-77</v>
      </c>
      <c r="F984">
        <v>10</v>
      </c>
      <c r="G984">
        <v>29.18</v>
      </c>
      <c r="H984">
        <v>65.23</v>
      </c>
      <c r="I984">
        <v>3.758</v>
      </c>
    </row>
    <row r="985" spans="1:9" x14ac:dyDescent="0.25">
      <c r="A985" s="1">
        <v>42246.661507847224</v>
      </c>
      <c r="B985">
        <v>22331</v>
      </c>
      <c r="C985">
        <v>10601</v>
      </c>
      <c r="D985">
        <v>-88</v>
      </c>
      <c r="E985">
        <v>-82</v>
      </c>
      <c r="F985">
        <v>10</v>
      </c>
      <c r="G985">
        <v>29.3</v>
      </c>
      <c r="H985">
        <v>65.64</v>
      </c>
      <c r="I985">
        <v>3.758</v>
      </c>
    </row>
    <row r="986" spans="1:9" x14ac:dyDescent="0.25">
      <c r="A986" s="1">
        <v>42246.76451267361</v>
      </c>
      <c r="B986">
        <v>22331</v>
      </c>
      <c r="C986">
        <v>10601</v>
      </c>
      <c r="D986">
        <v>-88</v>
      </c>
      <c r="E986">
        <v>-80</v>
      </c>
      <c r="F986">
        <v>10</v>
      </c>
    </row>
    <row r="987" spans="1:9" x14ac:dyDescent="0.25">
      <c r="A987" s="1">
        <v>42246.777353449077</v>
      </c>
      <c r="B987">
        <v>22331</v>
      </c>
      <c r="C987">
        <v>10601</v>
      </c>
      <c r="D987">
        <v>-91</v>
      </c>
      <c r="E987">
        <v>-77</v>
      </c>
      <c r="F987">
        <v>10</v>
      </c>
      <c r="G987">
        <v>27.72</v>
      </c>
      <c r="H987">
        <v>68.05</v>
      </c>
      <c r="I987">
        <v>3.76</v>
      </c>
    </row>
    <row r="988" spans="1:9" x14ac:dyDescent="0.25">
      <c r="A988" s="1">
        <v>42246.799289571762</v>
      </c>
      <c r="B988">
        <v>22331</v>
      </c>
      <c r="C988">
        <v>10601</v>
      </c>
      <c r="D988">
        <v>-88</v>
      </c>
      <c r="E988">
        <v>-77</v>
      </c>
      <c r="F988">
        <v>10</v>
      </c>
      <c r="G988">
        <v>26.55</v>
      </c>
      <c r="H988">
        <v>69.260000000000005</v>
      </c>
      <c r="I988">
        <v>3.7589999999999999</v>
      </c>
    </row>
    <row r="989" spans="1:9" x14ac:dyDescent="0.25">
      <c r="A989" s="1">
        <v>42246.815626875003</v>
      </c>
      <c r="B989">
        <v>22331</v>
      </c>
      <c r="C989">
        <v>10601</v>
      </c>
      <c r="D989">
        <v>-85</v>
      </c>
      <c r="E989">
        <v>-81</v>
      </c>
      <c r="F989">
        <v>10</v>
      </c>
      <c r="G989">
        <v>25.54</v>
      </c>
      <c r="H989">
        <v>70.08</v>
      </c>
      <c r="I989">
        <v>3.76</v>
      </c>
    </row>
    <row r="990" spans="1:9" x14ac:dyDescent="0.25">
      <c r="A990" s="1">
        <v>42246.841595115744</v>
      </c>
      <c r="B990">
        <v>22331</v>
      </c>
      <c r="C990">
        <v>10601</v>
      </c>
      <c r="D990">
        <v>-91</v>
      </c>
      <c r="E990">
        <v>-79</v>
      </c>
      <c r="F990">
        <v>10</v>
      </c>
      <c r="G990">
        <v>24.15</v>
      </c>
      <c r="H990">
        <v>70.94</v>
      </c>
      <c r="I990">
        <v>3.758</v>
      </c>
    </row>
    <row r="991" spans="1:9" x14ac:dyDescent="0.25">
      <c r="A991" s="1">
        <v>42246.849291319442</v>
      </c>
      <c r="B991">
        <v>22331</v>
      </c>
      <c r="C991">
        <v>10601</v>
      </c>
      <c r="D991">
        <v>-88</v>
      </c>
      <c r="E991">
        <v>-78</v>
      </c>
      <c r="F991">
        <v>10</v>
      </c>
    </row>
    <row r="992" spans="1:9" x14ac:dyDescent="0.25">
      <c r="A992" s="1">
        <v>42246.854777627312</v>
      </c>
      <c r="B992">
        <v>22331</v>
      </c>
      <c r="C992">
        <v>10601</v>
      </c>
      <c r="D992">
        <v>-85</v>
      </c>
      <c r="E992">
        <v>-79</v>
      </c>
      <c r="F992">
        <v>10</v>
      </c>
      <c r="G992">
        <v>23.76</v>
      </c>
      <c r="H992">
        <v>71.09</v>
      </c>
      <c r="I992">
        <v>3.758</v>
      </c>
    </row>
    <row r="993" spans="1:9" x14ac:dyDescent="0.25">
      <c r="A993" s="1">
        <v>42246.879733923612</v>
      </c>
      <c r="B993">
        <v>22331</v>
      </c>
      <c r="C993">
        <v>10601</v>
      </c>
      <c r="D993">
        <v>-88</v>
      </c>
      <c r="E993">
        <v>-79</v>
      </c>
      <c r="F993">
        <v>10</v>
      </c>
      <c r="G993">
        <v>23.83</v>
      </c>
      <c r="H993">
        <v>70.400000000000006</v>
      </c>
      <c r="I993">
        <v>3.758</v>
      </c>
    </row>
    <row r="994" spans="1:9" x14ac:dyDescent="0.25">
      <c r="A994" s="1">
        <v>42246.884767523145</v>
      </c>
      <c r="B994">
        <v>22331</v>
      </c>
      <c r="C994">
        <v>10601</v>
      </c>
      <c r="D994">
        <v>-88</v>
      </c>
      <c r="E994">
        <v>-79</v>
      </c>
      <c r="F994">
        <v>10</v>
      </c>
    </row>
    <row r="995" spans="1:9" x14ac:dyDescent="0.25">
      <c r="A995" s="1">
        <v>42246.903248310184</v>
      </c>
      <c r="B995">
        <v>22331</v>
      </c>
      <c r="C995">
        <v>10601</v>
      </c>
      <c r="D995">
        <v>-88</v>
      </c>
      <c r="E995">
        <v>-79</v>
      </c>
      <c r="F995">
        <v>10</v>
      </c>
      <c r="G995">
        <v>22.42</v>
      </c>
      <c r="H995">
        <v>71.709999999999994</v>
      </c>
      <c r="I995">
        <v>3.7570000000000001</v>
      </c>
    </row>
    <row r="996" spans="1:9" x14ac:dyDescent="0.25">
      <c r="A996" s="1">
        <v>42246.913677719909</v>
      </c>
      <c r="B996">
        <v>22331</v>
      </c>
      <c r="C996">
        <v>10601</v>
      </c>
      <c r="D996">
        <v>-88</v>
      </c>
      <c r="E996">
        <v>-79</v>
      </c>
      <c r="F996">
        <v>10</v>
      </c>
      <c r="G996">
        <v>22.06</v>
      </c>
      <c r="H996">
        <v>71.8</v>
      </c>
      <c r="I996">
        <v>3.7589999999999999</v>
      </c>
    </row>
    <row r="997" spans="1:9" x14ac:dyDescent="0.25">
      <c r="A997" s="1">
        <v>42246.935969710648</v>
      </c>
      <c r="B997">
        <v>22331</v>
      </c>
      <c r="C997">
        <v>10601</v>
      </c>
      <c r="D997">
        <v>-88</v>
      </c>
      <c r="E997">
        <v>-78</v>
      </c>
      <c r="F997">
        <v>10</v>
      </c>
      <c r="G997">
        <v>21.42</v>
      </c>
      <c r="H997">
        <v>72.02</v>
      </c>
      <c r="I997">
        <v>3.7570000000000001</v>
      </c>
    </row>
    <row r="998" spans="1:9" x14ac:dyDescent="0.25">
      <c r="A998" s="1">
        <v>42246.962758217589</v>
      </c>
      <c r="B998">
        <v>22331</v>
      </c>
      <c r="C998">
        <v>10601</v>
      </c>
      <c r="D998">
        <v>-91</v>
      </c>
      <c r="E998">
        <v>-79</v>
      </c>
      <c r="F998">
        <v>10</v>
      </c>
      <c r="G998">
        <v>21.44</v>
      </c>
      <c r="H998">
        <v>71.47</v>
      </c>
      <c r="I998">
        <v>3.74</v>
      </c>
    </row>
    <row r="999" spans="1:9" x14ac:dyDescent="0.25">
      <c r="A999" s="1">
        <v>42246.972599664354</v>
      </c>
      <c r="B999">
        <v>22331</v>
      </c>
      <c r="C999">
        <v>10601</v>
      </c>
      <c r="D999">
        <v>-88</v>
      </c>
      <c r="E999">
        <v>-80</v>
      </c>
      <c r="F999">
        <v>10</v>
      </c>
      <c r="G999">
        <v>21.32</v>
      </c>
      <c r="H999">
        <v>71.5</v>
      </c>
      <c r="I999">
        <v>3.7559999999999998</v>
      </c>
    </row>
    <row r="1000" spans="1:9" x14ac:dyDescent="0.25">
      <c r="A1000" s="1">
        <v>42246.99380355324</v>
      </c>
      <c r="B1000">
        <v>22331</v>
      </c>
      <c r="C1000">
        <v>10601</v>
      </c>
      <c r="D1000">
        <v>-88</v>
      </c>
      <c r="E1000">
        <v>-79</v>
      </c>
      <c r="F1000">
        <v>10</v>
      </c>
      <c r="G1000">
        <v>21</v>
      </c>
      <c r="H1000">
        <v>71.66</v>
      </c>
      <c r="I1000">
        <v>3.7570000000000001</v>
      </c>
    </row>
    <row r="1001" spans="1:9" x14ac:dyDescent="0.25">
      <c r="A1001" s="1">
        <v>42247.005045405094</v>
      </c>
      <c r="B1001">
        <v>22331</v>
      </c>
      <c r="C1001">
        <v>10601</v>
      </c>
      <c r="D1001">
        <v>-88</v>
      </c>
      <c r="E1001">
        <v>-80</v>
      </c>
      <c r="F1001">
        <v>10</v>
      </c>
    </row>
    <row r="1002" spans="1:9" x14ac:dyDescent="0.25">
      <c r="A1002" s="1">
        <v>42247.028396967595</v>
      </c>
      <c r="B1002">
        <v>22331</v>
      </c>
      <c r="C1002">
        <v>10601</v>
      </c>
      <c r="D1002">
        <v>-88</v>
      </c>
      <c r="E1002">
        <v>-78</v>
      </c>
      <c r="F1002">
        <v>10</v>
      </c>
      <c r="G1002">
        <v>20.64</v>
      </c>
      <c r="H1002">
        <v>71.760000000000005</v>
      </c>
      <c r="I1002">
        <v>3.754</v>
      </c>
    </row>
    <row r="1003" spans="1:9" x14ac:dyDescent="0.25">
      <c r="A1003" s="1">
        <v>42247.032143969911</v>
      </c>
      <c r="B1003">
        <v>22331</v>
      </c>
      <c r="C1003">
        <v>10601</v>
      </c>
      <c r="D1003">
        <v>-88</v>
      </c>
      <c r="E1003">
        <v>-77</v>
      </c>
      <c r="F1003">
        <v>10</v>
      </c>
    </row>
    <row r="1004" spans="1:9" x14ac:dyDescent="0.25">
      <c r="A1004" s="1">
        <v>42247.041656562498</v>
      </c>
      <c r="B1004">
        <v>22331</v>
      </c>
      <c r="C1004">
        <v>10601</v>
      </c>
      <c r="D1004">
        <v>-88</v>
      </c>
      <c r="E1004">
        <v>-80</v>
      </c>
      <c r="F1004">
        <v>10</v>
      </c>
      <c r="G1004">
        <v>20.43</v>
      </c>
      <c r="H1004">
        <v>71.83</v>
      </c>
      <c r="I1004">
        <v>3.754</v>
      </c>
    </row>
    <row r="1005" spans="1:9" x14ac:dyDescent="0.25">
      <c r="A1005" s="1">
        <v>42247.060629930558</v>
      </c>
      <c r="B1005">
        <v>22331</v>
      </c>
      <c r="C1005">
        <v>10601</v>
      </c>
      <c r="D1005">
        <v>-88</v>
      </c>
      <c r="E1005">
        <v>-79</v>
      </c>
      <c r="F1005">
        <v>10</v>
      </c>
      <c r="G1005">
        <v>20.25</v>
      </c>
      <c r="H1005">
        <v>71.88</v>
      </c>
      <c r="I1005">
        <v>3.754</v>
      </c>
    </row>
    <row r="1006" spans="1:9" x14ac:dyDescent="0.25">
      <c r="A1006" s="1">
        <v>42247.089067430556</v>
      </c>
      <c r="B1006">
        <v>22331</v>
      </c>
      <c r="C1006">
        <v>10601</v>
      </c>
      <c r="D1006">
        <v>-88</v>
      </c>
      <c r="E1006">
        <v>-79</v>
      </c>
      <c r="F1006">
        <v>10</v>
      </c>
      <c r="G1006">
        <v>20.2</v>
      </c>
      <c r="H1006">
        <v>71.73</v>
      </c>
      <c r="I1006">
        <v>3.754</v>
      </c>
    </row>
    <row r="1007" spans="1:9" x14ac:dyDescent="0.25">
      <c r="A1007" s="1">
        <v>42247.105744606481</v>
      </c>
      <c r="B1007">
        <v>22331</v>
      </c>
      <c r="C1007">
        <v>10601</v>
      </c>
      <c r="D1007">
        <v>-91</v>
      </c>
      <c r="E1007">
        <v>-79</v>
      </c>
      <c r="F1007">
        <v>10</v>
      </c>
      <c r="G1007">
        <v>19.97</v>
      </c>
      <c r="H1007">
        <v>71.849999999999994</v>
      </c>
      <c r="I1007">
        <v>3.7559999999999998</v>
      </c>
    </row>
    <row r="1008" spans="1:9" x14ac:dyDescent="0.25">
      <c r="A1008" s="1">
        <v>42247.125321736108</v>
      </c>
      <c r="B1008">
        <v>22331</v>
      </c>
      <c r="C1008">
        <v>10601</v>
      </c>
      <c r="D1008">
        <v>-88</v>
      </c>
      <c r="E1008">
        <v>-79</v>
      </c>
      <c r="F1008">
        <v>10</v>
      </c>
    </row>
    <row r="1009" spans="1:9" x14ac:dyDescent="0.25">
      <c r="A1009" s="1">
        <v>42247.131127812499</v>
      </c>
      <c r="B1009">
        <v>22331</v>
      </c>
      <c r="C1009">
        <v>10601</v>
      </c>
      <c r="D1009">
        <v>-88</v>
      </c>
      <c r="E1009">
        <v>-78</v>
      </c>
      <c r="F1009">
        <v>10</v>
      </c>
      <c r="G1009">
        <v>19.77</v>
      </c>
      <c r="H1009">
        <v>71.900000000000006</v>
      </c>
      <c r="I1009">
        <v>3.7530000000000001</v>
      </c>
    </row>
    <row r="1010" spans="1:9" x14ac:dyDescent="0.25">
      <c r="A1010" s="1">
        <v>42247.150191377317</v>
      </c>
      <c r="B1010">
        <v>22331</v>
      </c>
      <c r="C1010">
        <v>10601</v>
      </c>
      <c r="D1010">
        <v>-88</v>
      </c>
      <c r="E1010">
        <v>-78</v>
      </c>
      <c r="F1010">
        <v>10</v>
      </c>
      <c r="G1010">
        <v>19.61</v>
      </c>
      <c r="H1010">
        <v>71.95</v>
      </c>
      <c r="I1010">
        <v>3.7530000000000001</v>
      </c>
    </row>
    <row r="1011" spans="1:9" x14ac:dyDescent="0.25">
      <c r="A1011" s="1">
        <v>42247.170731550927</v>
      </c>
      <c r="B1011">
        <v>22331</v>
      </c>
      <c r="C1011">
        <v>10601</v>
      </c>
      <c r="D1011">
        <v>-88</v>
      </c>
      <c r="E1011">
        <v>-78</v>
      </c>
      <c r="F1011">
        <v>10</v>
      </c>
      <c r="G1011">
        <v>19.54</v>
      </c>
      <c r="H1011">
        <v>71.94</v>
      </c>
      <c r="I1011">
        <v>3.754</v>
      </c>
    </row>
    <row r="1012" spans="1:9" x14ac:dyDescent="0.25">
      <c r="A1012" s="1">
        <v>42247.18229326389</v>
      </c>
      <c r="B1012">
        <v>22331</v>
      </c>
      <c r="C1012">
        <v>10601</v>
      </c>
      <c r="D1012">
        <v>-88</v>
      </c>
      <c r="E1012">
        <v>-79</v>
      </c>
      <c r="F1012">
        <v>10</v>
      </c>
      <c r="G1012">
        <v>19.52</v>
      </c>
      <c r="H1012">
        <v>71.88</v>
      </c>
      <c r="I1012">
        <v>3.7530000000000001</v>
      </c>
    </row>
    <row r="1013" spans="1:9" x14ac:dyDescent="0.25">
      <c r="A1013" s="1">
        <v>42247.21500369213</v>
      </c>
      <c r="B1013">
        <v>22331</v>
      </c>
      <c r="C1013">
        <v>10601</v>
      </c>
      <c r="D1013">
        <v>-88</v>
      </c>
      <c r="E1013">
        <v>-79</v>
      </c>
      <c r="F1013">
        <v>10</v>
      </c>
    </row>
    <row r="1014" spans="1:9" x14ac:dyDescent="0.25">
      <c r="A1014" s="1">
        <v>42247.21631585648</v>
      </c>
      <c r="B1014">
        <v>22331</v>
      </c>
      <c r="C1014">
        <v>10601</v>
      </c>
      <c r="D1014">
        <v>-88</v>
      </c>
      <c r="E1014">
        <v>-79</v>
      </c>
      <c r="F1014">
        <v>10</v>
      </c>
      <c r="G1014">
        <v>19.25</v>
      </c>
      <c r="H1014">
        <v>72.069999999999993</v>
      </c>
      <c r="I1014">
        <v>3.7519999999999998</v>
      </c>
    </row>
    <row r="1015" spans="1:9" x14ac:dyDescent="0.25">
      <c r="A1015" s="1">
        <v>42247.232477349535</v>
      </c>
      <c r="B1015">
        <v>22331</v>
      </c>
      <c r="C1015">
        <v>10601</v>
      </c>
      <c r="D1015">
        <v>-88</v>
      </c>
      <c r="E1015">
        <v>-79</v>
      </c>
      <c r="F1015">
        <v>10</v>
      </c>
      <c r="G1015">
        <v>19.25</v>
      </c>
      <c r="H1015">
        <v>71.989999999999995</v>
      </c>
      <c r="I1015">
        <v>3.7530000000000001</v>
      </c>
    </row>
    <row r="1016" spans="1:9" x14ac:dyDescent="0.25">
      <c r="A1016" s="1">
        <v>42247.245440775463</v>
      </c>
      <c r="B1016">
        <v>22331</v>
      </c>
      <c r="C1016">
        <v>10601</v>
      </c>
      <c r="D1016">
        <v>-88</v>
      </c>
      <c r="E1016">
        <v>-79</v>
      </c>
      <c r="F1016">
        <v>10</v>
      </c>
      <c r="G1016">
        <v>19.170000000000002</v>
      </c>
      <c r="H1016">
        <v>72.06</v>
      </c>
      <c r="I1016">
        <v>3.7530000000000001</v>
      </c>
    </row>
    <row r="1017" spans="1:9" x14ac:dyDescent="0.25">
      <c r="A1017" s="1">
        <v>42247.245593263891</v>
      </c>
      <c r="B1017">
        <v>22331</v>
      </c>
      <c r="C1017">
        <v>10601</v>
      </c>
      <c r="D1017">
        <v>-88</v>
      </c>
      <c r="E1017">
        <v>-79</v>
      </c>
      <c r="F1017">
        <v>10</v>
      </c>
    </row>
    <row r="1018" spans="1:9" x14ac:dyDescent="0.25">
      <c r="A1018" s="1">
        <v>42247.272782118052</v>
      </c>
      <c r="B1018">
        <v>22331</v>
      </c>
      <c r="C1018">
        <v>10601</v>
      </c>
      <c r="D1018">
        <v>-88</v>
      </c>
      <c r="E1018">
        <v>-78</v>
      </c>
      <c r="F1018">
        <v>10</v>
      </c>
      <c r="G1018">
        <v>18.97</v>
      </c>
      <c r="H1018">
        <v>72.180000000000007</v>
      </c>
      <c r="I1018">
        <v>3.7519999999999998</v>
      </c>
    </row>
    <row r="1019" spans="1:9" x14ac:dyDescent="0.25">
      <c r="A1019" s="1">
        <v>42247.288128553242</v>
      </c>
      <c r="B1019">
        <v>22331</v>
      </c>
      <c r="C1019">
        <v>10601</v>
      </c>
      <c r="D1019">
        <v>-88</v>
      </c>
      <c r="E1019">
        <v>-79</v>
      </c>
      <c r="F1019">
        <v>10</v>
      </c>
      <c r="G1019">
        <v>18.89</v>
      </c>
      <c r="H1019">
        <v>72.19</v>
      </c>
      <c r="I1019">
        <v>3.754</v>
      </c>
    </row>
    <row r="1020" spans="1:9" x14ac:dyDescent="0.25">
      <c r="A1020" s="1">
        <v>42247.30839997685</v>
      </c>
      <c r="B1020">
        <v>22331</v>
      </c>
      <c r="C1020">
        <v>10601</v>
      </c>
      <c r="D1020">
        <v>-88</v>
      </c>
      <c r="E1020">
        <v>-78</v>
      </c>
      <c r="F1020">
        <v>10</v>
      </c>
      <c r="G1020">
        <v>18.86</v>
      </c>
      <c r="H1020">
        <v>72.19</v>
      </c>
      <c r="I1020">
        <v>3.7509999999999999</v>
      </c>
    </row>
    <row r="1021" spans="1:9" x14ac:dyDescent="0.25">
      <c r="A1021" s="1">
        <v>42247.33111540509</v>
      </c>
      <c r="B1021">
        <v>22331</v>
      </c>
      <c r="C1021">
        <v>10601</v>
      </c>
      <c r="D1021">
        <v>-88</v>
      </c>
      <c r="E1021">
        <v>-79</v>
      </c>
      <c r="F1021">
        <v>10</v>
      </c>
      <c r="G1021">
        <v>19.420000000000002</v>
      </c>
      <c r="H1021">
        <v>71.5</v>
      </c>
      <c r="I1021">
        <v>3.7519999999999998</v>
      </c>
    </row>
    <row r="1022" spans="1:9" x14ac:dyDescent="0.25">
      <c r="A1022" s="1">
        <v>42247.358525821757</v>
      </c>
      <c r="B1022">
        <v>22331</v>
      </c>
      <c r="C1022">
        <v>10601</v>
      </c>
      <c r="D1022">
        <v>-88</v>
      </c>
      <c r="E1022">
        <v>-78</v>
      </c>
      <c r="F1022">
        <v>10</v>
      </c>
      <c r="G1022">
        <v>20.77</v>
      </c>
      <c r="H1022">
        <v>70.2</v>
      </c>
      <c r="I1022">
        <v>3.7519999999999998</v>
      </c>
    </row>
    <row r="1023" spans="1:9" x14ac:dyDescent="0.25">
      <c r="A1023" s="1">
        <v>42247.365893078706</v>
      </c>
      <c r="B1023">
        <v>22331</v>
      </c>
      <c r="C1023">
        <v>10601</v>
      </c>
      <c r="D1023">
        <v>-88</v>
      </c>
      <c r="E1023">
        <v>-78</v>
      </c>
      <c r="F1023">
        <v>10</v>
      </c>
    </row>
    <row r="1024" spans="1:9" x14ac:dyDescent="0.25">
      <c r="A1024" s="1">
        <v>42247.382875636577</v>
      </c>
      <c r="B1024">
        <v>22331</v>
      </c>
      <c r="C1024">
        <v>10601</v>
      </c>
      <c r="D1024">
        <v>-85</v>
      </c>
      <c r="E1024">
        <v>-79</v>
      </c>
      <c r="F1024">
        <v>10</v>
      </c>
      <c r="G1024">
        <v>21.44</v>
      </c>
      <c r="H1024">
        <v>69.87</v>
      </c>
      <c r="I1024">
        <v>3.7509999999999999</v>
      </c>
    </row>
    <row r="1025" spans="1:9" x14ac:dyDescent="0.25">
      <c r="A1025" s="1">
        <v>42247.397860810182</v>
      </c>
      <c r="B1025">
        <v>22331</v>
      </c>
      <c r="C1025">
        <v>10601</v>
      </c>
      <c r="D1025">
        <v>-88</v>
      </c>
      <c r="E1025">
        <v>-76</v>
      </c>
      <c r="F1025">
        <v>10</v>
      </c>
    </row>
    <row r="1026" spans="1:9" x14ac:dyDescent="0.25">
      <c r="A1026" s="1">
        <v>42247.401866134256</v>
      </c>
      <c r="B1026">
        <v>22331</v>
      </c>
      <c r="C1026">
        <v>10601</v>
      </c>
      <c r="D1026">
        <v>-88</v>
      </c>
      <c r="E1026">
        <v>-79</v>
      </c>
      <c r="F1026">
        <v>10</v>
      </c>
      <c r="G1026">
        <v>21.83</v>
      </c>
      <c r="H1026">
        <v>69.83</v>
      </c>
      <c r="I1026">
        <v>3.7530000000000001</v>
      </c>
    </row>
    <row r="1027" spans="1:9" x14ac:dyDescent="0.25">
      <c r="A1027" s="1">
        <v>42247.424270578704</v>
      </c>
      <c r="B1027">
        <v>22331</v>
      </c>
      <c r="C1027">
        <v>10601</v>
      </c>
      <c r="D1027">
        <v>-88</v>
      </c>
      <c r="E1027">
        <v>-78</v>
      </c>
      <c r="F1027">
        <v>10</v>
      </c>
      <c r="G1027">
        <v>23.42</v>
      </c>
      <c r="H1027">
        <v>68.19</v>
      </c>
      <c r="I1027">
        <v>3.7530000000000001</v>
      </c>
    </row>
    <row r="1028" spans="1:9" x14ac:dyDescent="0.25">
      <c r="A1028" s="1">
        <v>42247.48633738426</v>
      </c>
      <c r="B1028">
        <v>22331</v>
      </c>
      <c r="C1028">
        <v>10601</v>
      </c>
      <c r="D1028">
        <v>-88</v>
      </c>
      <c r="E1028">
        <v>-79</v>
      </c>
      <c r="F1028">
        <v>10</v>
      </c>
    </row>
    <row r="1029" spans="1:9" x14ac:dyDescent="0.25">
      <c r="A1029" s="1">
        <v>42247.498247199073</v>
      </c>
      <c r="B1029">
        <v>22331</v>
      </c>
      <c r="C1029">
        <v>10601</v>
      </c>
      <c r="D1029">
        <v>-91</v>
      </c>
      <c r="E1029">
        <v>-79</v>
      </c>
      <c r="F1029">
        <v>10</v>
      </c>
      <c r="G1029">
        <v>29.55</v>
      </c>
      <c r="H1029">
        <v>63.3</v>
      </c>
      <c r="I1029">
        <v>3.7570000000000001</v>
      </c>
    </row>
    <row r="1030" spans="1:9" x14ac:dyDescent="0.25">
      <c r="A1030" s="1">
        <v>42247.515134895832</v>
      </c>
      <c r="B1030">
        <v>22331</v>
      </c>
      <c r="C1030">
        <v>10601</v>
      </c>
      <c r="D1030">
        <v>-88</v>
      </c>
      <c r="E1030">
        <v>-83</v>
      </c>
      <c r="F1030">
        <v>10</v>
      </c>
      <c r="G1030">
        <v>29.79</v>
      </c>
      <c r="H1030">
        <v>64.459999999999994</v>
      </c>
      <c r="I1030">
        <v>3.7589999999999999</v>
      </c>
    </row>
    <row r="1031" spans="1:9" x14ac:dyDescent="0.25">
      <c r="A1031" s="1">
        <v>42247.541770868054</v>
      </c>
      <c r="B1031">
        <v>22331</v>
      </c>
      <c r="C1031">
        <v>10601</v>
      </c>
      <c r="D1031">
        <v>-88</v>
      </c>
      <c r="E1031">
        <v>-79</v>
      </c>
      <c r="F1031">
        <v>10</v>
      </c>
      <c r="G1031">
        <v>29.26</v>
      </c>
      <c r="H1031">
        <v>66.28</v>
      </c>
      <c r="I1031">
        <v>3.758</v>
      </c>
    </row>
    <row r="1032" spans="1:9" x14ac:dyDescent="0.25">
      <c r="A1032" s="1">
        <v>42247.568050717593</v>
      </c>
      <c r="B1032">
        <v>22331</v>
      </c>
      <c r="C1032">
        <v>10601</v>
      </c>
      <c r="D1032">
        <v>-88</v>
      </c>
      <c r="E1032">
        <v>-77</v>
      </c>
      <c r="F1032">
        <v>10</v>
      </c>
      <c r="G1032">
        <v>30.66</v>
      </c>
      <c r="H1032">
        <v>64.45</v>
      </c>
      <c r="I1032">
        <v>3.758</v>
      </c>
    </row>
    <row r="1033" spans="1:9" x14ac:dyDescent="0.25">
      <c r="A1033" s="1">
        <v>42247.580721134262</v>
      </c>
      <c r="B1033">
        <v>22331</v>
      </c>
      <c r="C1033">
        <v>10601</v>
      </c>
      <c r="D1033">
        <v>-91</v>
      </c>
      <c r="E1033">
        <v>-80</v>
      </c>
      <c r="F1033">
        <v>10</v>
      </c>
    </row>
    <row r="1034" spans="1:9" x14ac:dyDescent="0.25">
      <c r="A1034" s="1">
        <v>42247.590171006945</v>
      </c>
      <c r="B1034">
        <v>22331</v>
      </c>
      <c r="C1034">
        <v>10601</v>
      </c>
      <c r="D1034">
        <v>-94</v>
      </c>
      <c r="E1034">
        <v>-78</v>
      </c>
      <c r="F1034">
        <v>10</v>
      </c>
      <c r="G1034">
        <v>30.79</v>
      </c>
      <c r="H1034">
        <v>65.13</v>
      </c>
      <c r="I1034">
        <v>3.76</v>
      </c>
    </row>
    <row r="1035" spans="1:9" x14ac:dyDescent="0.25">
      <c r="A1035" s="1">
        <v>42247.606438981478</v>
      </c>
      <c r="B1035">
        <v>22331</v>
      </c>
      <c r="C1035">
        <v>10601</v>
      </c>
      <c r="D1035">
        <v>-88</v>
      </c>
      <c r="E1035">
        <v>-80</v>
      </c>
      <c r="F1035">
        <v>10</v>
      </c>
    </row>
    <row r="1036" spans="1:9" x14ac:dyDescent="0.25">
      <c r="A1036" s="1">
        <v>42247.608448125</v>
      </c>
      <c r="B1036">
        <v>22331</v>
      </c>
      <c r="C1036">
        <v>10601</v>
      </c>
      <c r="D1036">
        <v>-88</v>
      </c>
      <c r="E1036">
        <v>-78</v>
      </c>
      <c r="F1036">
        <v>10</v>
      </c>
      <c r="G1036">
        <v>32.19</v>
      </c>
      <c r="H1036">
        <v>63.27</v>
      </c>
      <c r="I1036">
        <v>3.762</v>
      </c>
    </row>
    <row r="1037" spans="1:9" x14ac:dyDescent="0.25">
      <c r="A1037" s="1">
        <v>42247.631963912034</v>
      </c>
      <c r="B1037">
        <v>22331</v>
      </c>
      <c r="C1037">
        <v>10601</v>
      </c>
      <c r="D1037">
        <v>-91</v>
      </c>
      <c r="E1037">
        <v>-81</v>
      </c>
      <c r="F1037">
        <v>10</v>
      </c>
      <c r="G1037">
        <v>30.63</v>
      </c>
      <c r="H1037">
        <v>66.489999999999995</v>
      </c>
      <c r="I1037">
        <v>3.758</v>
      </c>
    </row>
    <row r="1038" spans="1:9" x14ac:dyDescent="0.25">
      <c r="A1038" s="1">
        <v>42247.649369525461</v>
      </c>
      <c r="B1038">
        <v>22331</v>
      </c>
      <c r="C1038">
        <v>10601</v>
      </c>
      <c r="D1038">
        <v>-88</v>
      </c>
      <c r="E1038">
        <v>-81</v>
      </c>
      <c r="F1038">
        <v>10</v>
      </c>
      <c r="G1038">
        <v>31.55</v>
      </c>
      <c r="H1038">
        <v>65.260000000000005</v>
      </c>
      <c r="I1038">
        <v>3.762</v>
      </c>
    </row>
    <row r="1039" spans="1:9" x14ac:dyDescent="0.25">
      <c r="A1039" s="1">
        <v>42247.669132627314</v>
      </c>
      <c r="B1039">
        <v>22331</v>
      </c>
      <c r="C1039">
        <v>10601</v>
      </c>
      <c r="D1039">
        <v>-88</v>
      </c>
      <c r="E1039">
        <v>-78</v>
      </c>
      <c r="F1039">
        <v>10</v>
      </c>
      <c r="G1039">
        <v>31.38</v>
      </c>
      <c r="H1039">
        <v>65.5</v>
      </c>
      <c r="I1039">
        <v>3.7629999999999999</v>
      </c>
    </row>
    <row r="1040" spans="1:9" x14ac:dyDescent="0.25">
      <c r="A1040" s="1">
        <v>42247.681696793981</v>
      </c>
      <c r="B1040">
        <v>22331</v>
      </c>
      <c r="C1040">
        <v>10601</v>
      </c>
      <c r="D1040">
        <v>-88</v>
      </c>
      <c r="E1040">
        <v>-82</v>
      </c>
      <c r="F1040">
        <v>10</v>
      </c>
      <c r="G1040">
        <v>31.21</v>
      </c>
      <c r="H1040">
        <v>66.13</v>
      </c>
      <c r="I1040">
        <v>3.7629999999999999</v>
      </c>
    </row>
    <row r="1041" spans="1:9" x14ac:dyDescent="0.25">
      <c r="A1041" s="1">
        <v>42247.763621180558</v>
      </c>
      <c r="B1041">
        <v>22331</v>
      </c>
      <c r="C1041">
        <v>10601</v>
      </c>
      <c r="D1041">
        <v>-91</v>
      </c>
      <c r="E1041">
        <v>-79</v>
      </c>
      <c r="F1041">
        <v>10</v>
      </c>
    </row>
    <row r="1042" spans="1:9" x14ac:dyDescent="0.25">
      <c r="A1042" s="1">
        <v>42247.846990069447</v>
      </c>
      <c r="B1042">
        <v>22331</v>
      </c>
      <c r="C1042">
        <v>10601</v>
      </c>
      <c r="D1042">
        <v>-88</v>
      </c>
      <c r="E1042">
        <v>-78</v>
      </c>
      <c r="F1042">
        <v>10</v>
      </c>
    </row>
    <row r="1043" spans="1:9" x14ac:dyDescent="0.25">
      <c r="A1043" s="1">
        <v>42247.851170034723</v>
      </c>
      <c r="B1043">
        <v>22331</v>
      </c>
      <c r="C1043">
        <v>10601</v>
      </c>
      <c r="D1043">
        <v>-88</v>
      </c>
      <c r="E1043">
        <v>-79</v>
      </c>
      <c r="F1043">
        <v>10</v>
      </c>
      <c r="G1043">
        <v>24.15</v>
      </c>
      <c r="H1043">
        <v>71.69</v>
      </c>
      <c r="I1043">
        <v>3.762</v>
      </c>
    </row>
    <row r="1044" spans="1:9" x14ac:dyDescent="0.25">
      <c r="A1044" s="1">
        <v>42247.877444976853</v>
      </c>
      <c r="B1044">
        <v>22331</v>
      </c>
      <c r="C1044">
        <v>10601</v>
      </c>
      <c r="D1044">
        <v>-91</v>
      </c>
      <c r="E1044">
        <v>-78</v>
      </c>
      <c r="F1044">
        <v>10</v>
      </c>
      <c r="G1044">
        <v>23.26</v>
      </c>
      <c r="H1044">
        <v>71.89</v>
      </c>
      <c r="I1044">
        <v>3.76</v>
      </c>
    </row>
    <row r="1045" spans="1:9" x14ac:dyDescent="0.25">
      <c r="A1045" s="1">
        <v>42247.904325810188</v>
      </c>
      <c r="B1045">
        <v>22331</v>
      </c>
      <c r="C1045">
        <v>10601</v>
      </c>
      <c r="D1045">
        <v>-88</v>
      </c>
      <c r="E1045">
        <v>-79</v>
      </c>
      <c r="F1045">
        <v>10</v>
      </c>
      <c r="G1045">
        <v>22.65</v>
      </c>
      <c r="H1045">
        <v>71.89</v>
      </c>
      <c r="I1045">
        <v>3.76</v>
      </c>
    </row>
    <row r="1046" spans="1:9" x14ac:dyDescent="0.25">
      <c r="A1046" s="1">
        <v>42247.923020868053</v>
      </c>
      <c r="B1046">
        <v>22331</v>
      </c>
      <c r="C1046">
        <v>10601</v>
      </c>
      <c r="D1046">
        <v>-88</v>
      </c>
      <c r="E1046">
        <v>-78</v>
      </c>
      <c r="F1046">
        <v>10</v>
      </c>
      <c r="G1046">
        <v>22.28</v>
      </c>
      <c r="H1046">
        <v>71.900000000000006</v>
      </c>
      <c r="I1046">
        <v>3.758</v>
      </c>
    </row>
    <row r="1047" spans="1:9" x14ac:dyDescent="0.25">
      <c r="A1047" s="1">
        <v>42247.945516643522</v>
      </c>
      <c r="B1047">
        <v>22331</v>
      </c>
      <c r="C1047">
        <v>10601</v>
      </c>
      <c r="D1047">
        <v>-91</v>
      </c>
      <c r="E1047">
        <v>-78</v>
      </c>
      <c r="F1047">
        <v>10</v>
      </c>
      <c r="G1047">
        <v>21.89</v>
      </c>
      <c r="H1047">
        <v>72.02</v>
      </c>
      <c r="I1047">
        <v>3.7589999999999999</v>
      </c>
    </row>
    <row r="1048" spans="1:9" x14ac:dyDescent="0.25">
      <c r="A1048" s="1">
        <v>42247.946435625003</v>
      </c>
      <c r="B1048">
        <v>22331</v>
      </c>
      <c r="C1048">
        <v>10601</v>
      </c>
      <c r="D1048">
        <v>-88</v>
      </c>
      <c r="E1048">
        <v>-78</v>
      </c>
      <c r="F1048">
        <v>10</v>
      </c>
    </row>
    <row r="1049" spans="1:9" x14ac:dyDescent="0.25">
      <c r="A1049" s="1">
        <v>42247.961793182869</v>
      </c>
      <c r="B1049">
        <v>22331</v>
      </c>
      <c r="C1049">
        <v>10601</v>
      </c>
      <c r="D1049">
        <v>-88</v>
      </c>
      <c r="E1049">
        <v>-79</v>
      </c>
      <c r="F1049">
        <v>10</v>
      </c>
      <c r="G1049">
        <v>21.58</v>
      </c>
      <c r="H1049">
        <v>72.069999999999993</v>
      </c>
      <c r="I1049">
        <v>3.7559999999999998</v>
      </c>
    </row>
    <row r="1050" spans="1:9" x14ac:dyDescent="0.25">
      <c r="A1050" s="1">
        <v>42247.967266689811</v>
      </c>
      <c r="B1050">
        <v>22331</v>
      </c>
      <c r="C1050">
        <v>10601</v>
      </c>
      <c r="D1050">
        <v>-88</v>
      </c>
      <c r="E1050">
        <v>-79</v>
      </c>
      <c r="F1050">
        <v>10</v>
      </c>
    </row>
    <row r="1051" spans="1:9" x14ac:dyDescent="0.25">
      <c r="A1051" s="1">
        <v>42247.972700902777</v>
      </c>
      <c r="B1051">
        <v>22331</v>
      </c>
      <c r="C1051">
        <v>10601</v>
      </c>
      <c r="D1051">
        <v>-88</v>
      </c>
      <c r="E1051">
        <v>-79</v>
      </c>
      <c r="F1051">
        <v>10</v>
      </c>
      <c r="G1051">
        <v>21.33</v>
      </c>
      <c r="H1051">
        <v>72.25</v>
      </c>
      <c r="I1051">
        <v>3.7570000000000001</v>
      </c>
    </row>
    <row r="1052" spans="1:9" x14ac:dyDescent="0.25">
      <c r="A1052" s="1">
        <v>42248.004311932869</v>
      </c>
      <c r="B1052">
        <v>22331</v>
      </c>
      <c r="C1052">
        <v>10601</v>
      </c>
      <c r="D1052">
        <v>-88</v>
      </c>
      <c r="E1052">
        <v>-78</v>
      </c>
      <c r="F1052">
        <v>10</v>
      </c>
      <c r="G1052">
        <v>20.96</v>
      </c>
      <c r="H1052">
        <v>72.2</v>
      </c>
      <c r="I1052">
        <v>3.7559999999999998</v>
      </c>
    </row>
    <row r="1053" spans="1:9" x14ac:dyDescent="0.25">
      <c r="A1053" s="1">
        <v>42248.015477673609</v>
      </c>
      <c r="B1053">
        <v>22331</v>
      </c>
      <c r="C1053">
        <v>10601</v>
      </c>
      <c r="D1053">
        <v>-88</v>
      </c>
      <c r="E1053">
        <v>-79</v>
      </c>
      <c r="F1053">
        <v>10</v>
      </c>
      <c r="G1053">
        <v>20.88</v>
      </c>
      <c r="H1053">
        <v>72.16</v>
      </c>
      <c r="I1053">
        <v>3.7559999999999998</v>
      </c>
    </row>
    <row r="1054" spans="1:9" x14ac:dyDescent="0.25">
      <c r="A1054" s="1">
        <v>42248.041904745369</v>
      </c>
      <c r="B1054">
        <v>22331</v>
      </c>
      <c r="C1054">
        <v>10601</v>
      </c>
      <c r="D1054">
        <v>-88</v>
      </c>
      <c r="E1054">
        <v>-78</v>
      </c>
      <c r="F1054">
        <v>10</v>
      </c>
      <c r="G1054">
        <v>20.79</v>
      </c>
      <c r="H1054">
        <v>72.03</v>
      </c>
      <c r="I1054">
        <v>3.7559999999999998</v>
      </c>
    </row>
    <row r="1055" spans="1:9" x14ac:dyDescent="0.25">
      <c r="A1055" s="1">
        <v>42248.063580810187</v>
      </c>
      <c r="B1055">
        <v>22331</v>
      </c>
      <c r="C1055">
        <v>10601</v>
      </c>
      <c r="D1055">
        <v>-88</v>
      </c>
      <c r="E1055">
        <v>-78</v>
      </c>
      <c r="F1055">
        <v>10</v>
      </c>
      <c r="G1055">
        <v>20.58</v>
      </c>
      <c r="H1055">
        <v>72.13</v>
      </c>
      <c r="I1055">
        <v>3.758</v>
      </c>
    </row>
    <row r="1056" spans="1:9" x14ac:dyDescent="0.25">
      <c r="A1056" s="1">
        <v>42248.08368747685</v>
      </c>
      <c r="B1056">
        <v>22331</v>
      </c>
      <c r="C1056">
        <v>10601</v>
      </c>
      <c r="D1056">
        <v>-88</v>
      </c>
      <c r="E1056">
        <v>-79</v>
      </c>
      <c r="F1056">
        <v>10</v>
      </c>
      <c r="G1056">
        <v>20.49</v>
      </c>
      <c r="H1056">
        <v>72.09</v>
      </c>
      <c r="I1056">
        <v>3.754</v>
      </c>
    </row>
    <row r="1057" spans="1:9" x14ac:dyDescent="0.25">
      <c r="A1057" s="1">
        <v>42248.087567291666</v>
      </c>
      <c r="B1057">
        <v>22331</v>
      </c>
      <c r="C1057">
        <v>10601</v>
      </c>
      <c r="D1057">
        <v>-88</v>
      </c>
      <c r="E1057">
        <v>-78</v>
      </c>
      <c r="F1057">
        <v>10</v>
      </c>
    </row>
    <row r="1058" spans="1:9" x14ac:dyDescent="0.25">
      <c r="A1058" s="1">
        <v>42248.106510821759</v>
      </c>
      <c r="B1058">
        <v>22331</v>
      </c>
      <c r="C1058">
        <v>10601</v>
      </c>
      <c r="D1058">
        <v>-88</v>
      </c>
      <c r="E1058">
        <v>-78</v>
      </c>
      <c r="F1058">
        <v>10</v>
      </c>
      <c r="G1058">
        <v>20.14</v>
      </c>
      <c r="H1058">
        <v>72.3</v>
      </c>
      <c r="I1058">
        <v>3.7530000000000001</v>
      </c>
    </row>
    <row r="1059" spans="1:9" x14ac:dyDescent="0.25">
      <c r="A1059" s="1">
        <v>42248.129296087965</v>
      </c>
      <c r="B1059">
        <v>22331</v>
      </c>
      <c r="C1059">
        <v>10601</v>
      </c>
      <c r="D1059">
        <v>-88</v>
      </c>
      <c r="E1059">
        <v>-79</v>
      </c>
      <c r="F1059">
        <v>10</v>
      </c>
    </row>
    <row r="1060" spans="1:9" x14ac:dyDescent="0.25">
      <c r="A1060" s="1">
        <v>42248.130538368052</v>
      </c>
      <c r="B1060">
        <v>22331</v>
      </c>
      <c r="C1060">
        <v>10601</v>
      </c>
      <c r="D1060">
        <v>-88</v>
      </c>
      <c r="E1060">
        <v>-78</v>
      </c>
      <c r="F1060">
        <v>10</v>
      </c>
      <c r="G1060">
        <v>19.78</v>
      </c>
      <c r="H1060">
        <v>72.5</v>
      </c>
      <c r="I1060">
        <v>3.7559999999999998</v>
      </c>
    </row>
    <row r="1061" spans="1:9" x14ac:dyDescent="0.25">
      <c r="A1061" s="1">
        <v>42248.140170856481</v>
      </c>
      <c r="B1061">
        <v>22331</v>
      </c>
      <c r="C1061">
        <v>10601</v>
      </c>
      <c r="D1061">
        <v>-88</v>
      </c>
      <c r="E1061">
        <v>-79</v>
      </c>
      <c r="F1061">
        <v>10</v>
      </c>
      <c r="G1061">
        <v>19.61</v>
      </c>
      <c r="H1061">
        <v>72.63</v>
      </c>
      <c r="I1061">
        <v>3.7530000000000001</v>
      </c>
    </row>
    <row r="1062" spans="1:9" x14ac:dyDescent="0.25">
      <c r="A1062" s="1">
        <v>42248.174966874998</v>
      </c>
      <c r="B1062">
        <v>22331</v>
      </c>
      <c r="C1062">
        <v>10601</v>
      </c>
      <c r="D1062">
        <v>-88</v>
      </c>
      <c r="E1062">
        <v>-78</v>
      </c>
      <c r="F1062">
        <v>10</v>
      </c>
      <c r="G1062">
        <v>19.36</v>
      </c>
      <c r="H1062">
        <v>72.59</v>
      </c>
      <c r="I1062">
        <v>3.754</v>
      </c>
    </row>
    <row r="1063" spans="1:9" x14ac:dyDescent="0.25">
      <c r="A1063" s="1">
        <v>42248.185359606483</v>
      </c>
      <c r="B1063">
        <v>22331</v>
      </c>
      <c r="C1063">
        <v>10601</v>
      </c>
      <c r="D1063">
        <v>-88</v>
      </c>
      <c r="E1063">
        <v>-79</v>
      </c>
      <c r="F1063">
        <v>10</v>
      </c>
      <c r="G1063">
        <v>19.25</v>
      </c>
      <c r="H1063">
        <v>72.62</v>
      </c>
      <c r="I1063">
        <v>3.7559999999999998</v>
      </c>
    </row>
    <row r="1064" spans="1:9" x14ac:dyDescent="0.25">
      <c r="A1064" s="1">
        <v>42248.207821087963</v>
      </c>
      <c r="B1064">
        <v>22331</v>
      </c>
      <c r="C1064">
        <v>10601</v>
      </c>
      <c r="D1064">
        <v>-88</v>
      </c>
      <c r="E1064">
        <v>-79</v>
      </c>
      <c r="F1064">
        <v>10</v>
      </c>
    </row>
    <row r="1065" spans="1:9" x14ac:dyDescent="0.25">
      <c r="A1065" s="1">
        <v>42248.211862013886</v>
      </c>
      <c r="B1065">
        <v>22331</v>
      </c>
      <c r="C1065">
        <v>10601</v>
      </c>
      <c r="D1065">
        <v>-88</v>
      </c>
      <c r="E1065">
        <v>-79</v>
      </c>
      <c r="F1065">
        <v>10</v>
      </c>
      <c r="G1065">
        <v>19.100000000000001</v>
      </c>
      <c r="H1065">
        <v>72.64</v>
      </c>
      <c r="I1065">
        <v>3.7519999999999998</v>
      </c>
    </row>
    <row r="1066" spans="1:9" x14ac:dyDescent="0.25">
      <c r="A1066" s="1">
        <v>42248.236656469904</v>
      </c>
      <c r="B1066">
        <v>22331</v>
      </c>
      <c r="C1066">
        <v>10601</v>
      </c>
      <c r="D1066">
        <v>-88</v>
      </c>
      <c r="E1066">
        <v>-79</v>
      </c>
      <c r="F1066">
        <v>10</v>
      </c>
      <c r="G1066">
        <v>18.97</v>
      </c>
      <c r="H1066">
        <v>72.62</v>
      </c>
      <c r="I1066">
        <v>3.7530000000000001</v>
      </c>
    </row>
    <row r="1067" spans="1:9" x14ac:dyDescent="0.25">
      <c r="A1067" s="1">
        <v>42248.251486226851</v>
      </c>
      <c r="B1067">
        <v>22331</v>
      </c>
      <c r="C1067">
        <v>10601</v>
      </c>
      <c r="D1067">
        <v>-88</v>
      </c>
      <c r="E1067">
        <v>-79</v>
      </c>
      <c r="F1067">
        <v>10</v>
      </c>
      <c r="G1067">
        <v>18.920000000000002</v>
      </c>
      <c r="H1067">
        <v>72.64</v>
      </c>
      <c r="I1067">
        <v>3.7509999999999999</v>
      </c>
    </row>
    <row r="1068" spans="1:9" x14ac:dyDescent="0.25">
      <c r="A1068" s="1">
        <v>42248.273180115742</v>
      </c>
      <c r="B1068">
        <v>22331</v>
      </c>
      <c r="C1068">
        <v>10601</v>
      </c>
      <c r="D1068">
        <v>-91</v>
      </c>
      <c r="E1068">
        <v>-78</v>
      </c>
      <c r="F1068">
        <v>10</v>
      </c>
      <c r="G1068">
        <v>18.78</v>
      </c>
      <c r="H1068">
        <v>72.69</v>
      </c>
      <c r="I1068">
        <v>3.754</v>
      </c>
    </row>
    <row r="1069" spans="1:9" x14ac:dyDescent="0.25">
      <c r="A1069" s="1">
        <v>42248.297270810188</v>
      </c>
      <c r="B1069">
        <v>22331</v>
      </c>
      <c r="C1069">
        <v>10601</v>
      </c>
      <c r="D1069">
        <v>-88</v>
      </c>
      <c r="E1069">
        <v>-79</v>
      </c>
      <c r="F1069">
        <v>10</v>
      </c>
      <c r="G1069">
        <v>18.739999999999998</v>
      </c>
      <c r="H1069">
        <v>72.66</v>
      </c>
      <c r="I1069">
        <v>3.754</v>
      </c>
    </row>
    <row r="1070" spans="1:9" x14ac:dyDescent="0.25">
      <c r="A1070" s="1">
        <v>42248.306499976854</v>
      </c>
      <c r="B1070">
        <v>22331</v>
      </c>
      <c r="C1070">
        <v>10601</v>
      </c>
      <c r="D1070">
        <v>-88</v>
      </c>
      <c r="E1070">
        <v>-78</v>
      </c>
      <c r="F1070">
        <v>10</v>
      </c>
      <c r="G1070">
        <v>18.79</v>
      </c>
      <c r="H1070">
        <v>72.5</v>
      </c>
      <c r="I1070">
        <v>3.7519999999999998</v>
      </c>
    </row>
    <row r="1071" spans="1:9" x14ac:dyDescent="0.25">
      <c r="A1071" s="1">
        <v>42248.312161226851</v>
      </c>
      <c r="B1071">
        <v>22331</v>
      </c>
      <c r="C1071">
        <v>10601</v>
      </c>
      <c r="D1071">
        <v>-88</v>
      </c>
      <c r="E1071">
        <v>-78</v>
      </c>
      <c r="F1071">
        <v>10</v>
      </c>
    </row>
    <row r="1072" spans="1:9" x14ac:dyDescent="0.25">
      <c r="A1072" s="1">
        <v>42248.328101967592</v>
      </c>
      <c r="B1072">
        <v>22331</v>
      </c>
      <c r="C1072">
        <v>10601</v>
      </c>
      <c r="D1072">
        <v>-88</v>
      </c>
      <c r="E1072">
        <v>-79</v>
      </c>
      <c r="F1072">
        <v>10</v>
      </c>
    </row>
    <row r="1073" spans="1:9" x14ac:dyDescent="0.25">
      <c r="A1073" s="1">
        <v>42248.336597893518</v>
      </c>
      <c r="B1073">
        <v>22331</v>
      </c>
      <c r="C1073">
        <v>10601</v>
      </c>
      <c r="D1073">
        <v>-88</v>
      </c>
      <c r="E1073">
        <v>-79</v>
      </c>
      <c r="F1073">
        <v>10</v>
      </c>
      <c r="G1073">
        <v>19.63</v>
      </c>
      <c r="H1073">
        <v>71.569999999999993</v>
      </c>
      <c r="I1073">
        <v>3.7530000000000001</v>
      </c>
    </row>
    <row r="1074" spans="1:9" x14ac:dyDescent="0.25">
      <c r="A1074" s="1">
        <v>42248.352749895836</v>
      </c>
      <c r="B1074">
        <v>22331</v>
      </c>
      <c r="C1074">
        <v>10601</v>
      </c>
      <c r="D1074">
        <v>-88</v>
      </c>
      <c r="E1074">
        <v>-78</v>
      </c>
      <c r="F1074">
        <v>10</v>
      </c>
      <c r="G1074">
        <v>20.14</v>
      </c>
      <c r="H1074">
        <v>71.11</v>
      </c>
      <c r="I1074">
        <v>3.7530000000000001</v>
      </c>
    </row>
    <row r="1075" spans="1:9" x14ac:dyDescent="0.25">
      <c r="A1075" s="1">
        <v>42248.381102199077</v>
      </c>
      <c r="B1075">
        <v>22331</v>
      </c>
      <c r="C1075">
        <v>10601</v>
      </c>
      <c r="D1075">
        <v>-91</v>
      </c>
      <c r="E1075">
        <v>-79</v>
      </c>
      <c r="F1075">
        <v>10</v>
      </c>
      <c r="G1075">
        <v>21.88</v>
      </c>
      <c r="H1075">
        <v>69.56</v>
      </c>
      <c r="I1075">
        <v>3.7530000000000001</v>
      </c>
    </row>
    <row r="1076" spans="1:9" x14ac:dyDescent="0.25">
      <c r="A1076" s="1">
        <v>42248.402164375002</v>
      </c>
      <c r="B1076">
        <v>22331</v>
      </c>
      <c r="C1076">
        <v>10601</v>
      </c>
      <c r="D1076">
        <v>-88</v>
      </c>
      <c r="E1076">
        <v>-79</v>
      </c>
      <c r="F1076">
        <v>10</v>
      </c>
      <c r="G1076">
        <v>23.56</v>
      </c>
      <c r="H1076">
        <v>68.150000000000006</v>
      </c>
      <c r="I1076">
        <v>3.7519999999999998</v>
      </c>
    </row>
    <row r="1077" spans="1:9" x14ac:dyDescent="0.25">
      <c r="A1077" s="1">
        <v>42248.420284837965</v>
      </c>
      <c r="B1077">
        <v>22331</v>
      </c>
      <c r="C1077">
        <v>10601</v>
      </c>
      <c r="D1077">
        <v>-91</v>
      </c>
      <c r="E1077">
        <v>-79</v>
      </c>
      <c r="F1077">
        <v>10</v>
      </c>
      <c r="G1077">
        <v>24.97</v>
      </c>
      <c r="H1077">
        <v>67.19</v>
      </c>
      <c r="I1077">
        <v>3.7559999999999998</v>
      </c>
    </row>
    <row r="1078" spans="1:9" x14ac:dyDescent="0.25">
      <c r="A1078" s="1">
        <v>42248.436618136577</v>
      </c>
      <c r="B1078">
        <v>22331</v>
      </c>
      <c r="C1078">
        <v>10601</v>
      </c>
      <c r="D1078">
        <v>-88</v>
      </c>
      <c r="E1078">
        <v>-79</v>
      </c>
      <c r="F1078">
        <v>10</v>
      </c>
      <c r="G1078">
        <v>26.26</v>
      </c>
      <c r="H1078">
        <v>66.39</v>
      </c>
      <c r="I1078">
        <v>3.754</v>
      </c>
    </row>
    <row r="1079" spans="1:9" x14ac:dyDescent="0.25">
      <c r="A1079" s="1">
        <v>42248.448375254629</v>
      </c>
      <c r="B1079">
        <v>22331</v>
      </c>
      <c r="C1079">
        <v>10601</v>
      </c>
      <c r="D1079">
        <v>-88</v>
      </c>
      <c r="E1079">
        <v>-78</v>
      </c>
      <c r="F1079">
        <v>10</v>
      </c>
    </row>
    <row r="1080" spans="1:9" x14ac:dyDescent="0.25">
      <c r="A1080" s="1">
        <v>42248.458438692127</v>
      </c>
      <c r="B1080">
        <v>22331</v>
      </c>
      <c r="C1080">
        <v>10601</v>
      </c>
      <c r="D1080">
        <v>-88</v>
      </c>
      <c r="E1080">
        <v>-82</v>
      </c>
      <c r="F1080">
        <v>10</v>
      </c>
      <c r="G1080">
        <v>27.65</v>
      </c>
      <c r="H1080">
        <v>65.650000000000006</v>
      </c>
      <c r="I1080">
        <v>3.754</v>
      </c>
    </row>
    <row r="1081" spans="1:9" x14ac:dyDescent="0.25">
      <c r="A1081" s="1">
        <v>42248.64070340278</v>
      </c>
      <c r="B1081">
        <v>22331</v>
      </c>
      <c r="C1081">
        <v>10601</v>
      </c>
      <c r="D1081">
        <v>-91</v>
      </c>
      <c r="E1081">
        <v>-87</v>
      </c>
      <c r="F1081">
        <v>10</v>
      </c>
      <c r="G1081">
        <v>32.630000000000003</v>
      </c>
      <c r="H1081">
        <v>64.53</v>
      </c>
      <c r="I1081">
        <v>3.7629999999999999</v>
      </c>
    </row>
    <row r="1082" spans="1:9" x14ac:dyDescent="0.25">
      <c r="A1082" s="1">
        <v>42248.688945821756</v>
      </c>
      <c r="B1082">
        <v>22331</v>
      </c>
      <c r="C1082">
        <v>10601</v>
      </c>
      <c r="D1082">
        <v>-94</v>
      </c>
      <c r="E1082">
        <v>-80</v>
      </c>
      <c r="F1082">
        <v>10</v>
      </c>
    </row>
    <row r="1083" spans="1:9" x14ac:dyDescent="0.25">
      <c r="A1083" s="1">
        <v>42248.694568402774</v>
      </c>
      <c r="B1083">
        <v>22331</v>
      </c>
      <c r="C1083">
        <v>10601</v>
      </c>
      <c r="D1083">
        <v>-94</v>
      </c>
      <c r="E1083">
        <v>-84</v>
      </c>
      <c r="F1083">
        <v>10</v>
      </c>
      <c r="G1083">
        <v>31.52</v>
      </c>
      <c r="H1083">
        <v>66.400000000000006</v>
      </c>
      <c r="I1083">
        <v>3.7629999999999999</v>
      </c>
    </row>
    <row r="1084" spans="1:9" x14ac:dyDescent="0.25">
      <c r="A1084" s="1">
        <v>42248.704341006945</v>
      </c>
      <c r="B1084">
        <v>22331</v>
      </c>
      <c r="C1084">
        <v>10601</v>
      </c>
      <c r="D1084">
        <v>-94</v>
      </c>
      <c r="E1084">
        <v>-83</v>
      </c>
      <c r="F1084">
        <v>10</v>
      </c>
      <c r="G1084">
        <v>30.43</v>
      </c>
      <c r="H1084">
        <v>67.73</v>
      </c>
      <c r="I1084">
        <v>3.7629999999999999</v>
      </c>
    </row>
    <row r="1085" spans="1:9" x14ac:dyDescent="0.25">
      <c r="A1085" s="1">
        <v>42248.735830717589</v>
      </c>
      <c r="B1085">
        <v>22331</v>
      </c>
      <c r="C1085">
        <v>10601</v>
      </c>
      <c r="D1085">
        <v>-94</v>
      </c>
      <c r="E1085">
        <v>-87</v>
      </c>
      <c r="F1085">
        <v>10</v>
      </c>
      <c r="G1085">
        <v>30.66</v>
      </c>
      <c r="H1085">
        <v>67</v>
      </c>
      <c r="I1085">
        <v>3.762</v>
      </c>
    </row>
    <row r="1086" spans="1:9" x14ac:dyDescent="0.25">
      <c r="A1086" s="1">
        <v>42248.751590069442</v>
      </c>
      <c r="B1086">
        <v>22331</v>
      </c>
      <c r="C1086">
        <v>10601</v>
      </c>
      <c r="D1086">
        <v>-94</v>
      </c>
      <c r="E1086">
        <v>-84</v>
      </c>
      <c r="F1086">
        <v>10</v>
      </c>
      <c r="G1086">
        <v>29.4</v>
      </c>
      <c r="H1086">
        <v>68.58</v>
      </c>
      <c r="I1086">
        <v>3.7629999999999999</v>
      </c>
    </row>
    <row r="1087" spans="1:9" x14ac:dyDescent="0.25">
      <c r="A1087" s="1">
        <v>42248.777166412037</v>
      </c>
      <c r="B1087">
        <v>22331</v>
      </c>
      <c r="C1087">
        <v>10601</v>
      </c>
      <c r="D1087">
        <v>-91</v>
      </c>
      <c r="E1087">
        <v>-82</v>
      </c>
      <c r="F1087">
        <v>10</v>
      </c>
      <c r="G1087">
        <v>28.16</v>
      </c>
      <c r="H1087">
        <v>69.489999999999995</v>
      </c>
      <c r="I1087">
        <v>3.7629999999999999</v>
      </c>
    </row>
    <row r="1088" spans="1:9" x14ac:dyDescent="0.25">
      <c r="A1088" s="1">
        <v>42248.792638078703</v>
      </c>
      <c r="B1088">
        <v>22331</v>
      </c>
      <c r="C1088">
        <v>10601</v>
      </c>
      <c r="D1088">
        <v>-91</v>
      </c>
      <c r="E1088">
        <v>-82</v>
      </c>
      <c r="F1088">
        <v>10</v>
      </c>
      <c r="G1088">
        <v>27.36</v>
      </c>
      <c r="H1088">
        <v>70.069999999999993</v>
      </c>
      <c r="I1088">
        <v>3.762</v>
      </c>
    </row>
    <row r="1089" spans="1:9" x14ac:dyDescent="0.25">
      <c r="A1089" s="1">
        <v>42248.807457997682</v>
      </c>
      <c r="B1089">
        <v>22331</v>
      </c>
      <c r="C1089">
        <v>10601</v>
      </c>
      <c r="D1089">
        <v>-91</v>
      </c>
      <c r="E1089">
        <v>-82</v>
      </c>
      <c r="F1089">
        <v>10</v>
      </c>
      <c r="G1089">
        <v>26.55</v>
      </c>
      <c r="H1089">
        <v>70.58</v>
      </c>
      <c r="I1089">
        <v>3.762</v>
      </c>
    </row>
    <row r="1090" spans="1:9" x14ac:dyDescent="0.25">
      <c r="A1090" s="1">
        <v>42248.809219791663</v>
      </c>
      <c r="B1090">
        <v>22331</v>
      </c>
      <c r="C1090">
        <v>10601</v>
      </c>
      <c r="D1090">
        <v>-91</v>
      </c>
      <c r="E1090">
        <v>-82</v>
      </c>
      <c r="F1090">
        <v>10</v>
      </c>
    </row>
    <row r="1091" spans="1:9" x14ac:dyDescent="0.25">
      <c r="A1091" s="1">
        <v>42248.830396921294</v>
      </c>
      <c r="B1091">
        <v>22331</v>
      </c>
      <c r="C1091">
        <v>10601</v>
      </c>
      <c r="D1091">
        <v>-91</v>
      </c>
      <c r="E1091">
        <v>-82</v>
      </c>
      <c r="F1091">
        <v>10</v>
      </c>
      <c r="G1091">
        <v>25.47</v>
      </c>
      <c r="H1091">
        <v>71.239999999999995</v>
      </c>
      <c r="I1091">
        <v>3.762</v>
      </c>
    </row>
    <row r="1092" spans="1:9" x14ac:dyDescent="0.25">
      <c r="A1092" s="1">
        <v>42248.84972697917</v>
      </c>
      <c r="B1092">
        <v>22331</v>
      </c>
      <c r="C1092">
        <v>10601</v>
      </c>
      <c r="D1092">
        <v>-91</v>
      </c>
      <c r="E1092">
        <v>-81</v>
      </c>
      <c r="F1092">
        <v>10</v>
      </c>
      <c r="G1092">
        <v>24.69</v>
      </c>
      <c r="H1092">
        <v>71.540000000000006</v>
      </c>
      <c r="I1092">
        <v>3.758</v>
      </c>
    </row>
    <row r="1093" spans="1:9" x14ac:dyDescent="0.25">
      <c r="A1093" s="1">
        <v>42248.860738090276</v>
      </c>
      <c r="B1093">
        <v>22331</v>
      </c>
      <c r="C1093">
        <v>10601</v>
      </c>
      <c r="D1093">
        <v>-91</v>
      </c>
      <c r="E1093">
        <v>-82</v>
      </c>
      <c r="F1093">
        <v>10</v>
      </c>
    </row>
    <row r="1094" spans="1:9" x14ac:dyDescent="0.25">
      <c r="A1094" s="1">
        <v>42248.87310827546</v>
      </c>
      <c r="B1094">
        <v>22331</v>
      </c>
      <c r="C1094">
        <v>10601</v>
      </c>
      <c r="D1094">
        <v>-91</v>
      </c>
      <c r="E1094">
        <v>-81</v>
      </c>
      <c r="F1094">
        <v>10</v>
      </c>
      <c r="G1094">
        <v>24</v>
      </c>
      <c r="H1094">
        <v>71.72</v>
      </c>
      <c r="I1094">
        <v>3.758</v>
      </c>
    </row>
    <row r="1095" spans="1:9" x14ac:dyDescent="0.25">
      <c r="A1095" s="1">
        <v>42248.90058883102</v>
      </c>
      <c r="B1095">
        <v>22331</v>
      </c>
      <c r="C1095">
        <v>10601</v>
      </c>
      <c r="D1095">
        <v>-97</v>
      </c>
      <c r="E1095">
        <v>-81</v>
      </c>
      <c r="F1095">
        <v>10</v>
      </c>
      <c r="G1095">
        <v>23.51</v>
      </c>
      <c r="H1095">
        <v>71.739999999999995</v>
      </c>
      <c r="I1095">
        <v>3.7589999999999999</v>
      </c>
    </row>
    <row r="1096" spans="1:9" x14ac:dyDescent="0.25">
      <c r="A1096" s="1">
        <v>42248.923286053243</v>
      </c>
      <c r="B1096">
        <v>22331</v>
      </c>
      <c r="C1096">
        <v>10601</v>
      </c>
      <c r="D1096">
        <v>-91</v>
      </c>
      <c r="E1096">
        <v>-81</v>
      </c>
      <c r="F1096">
        <v>10</v>
      </c>
      <c r="G1096">
        <v>23.34</v>
      </c>
      <c r="H1096">
        <v>71.510000000000005</v>
      </c>
      <c r="I1096">
        <v>3.7589999999999999</v>
      </c>
    </row>
    <row r="1097" spans="1:9" x14ac:dyDescent="0.25">
      <c r="A1097" s="1">
        <v>42248.929501238425</v>
      </c>
      <c r="B1097">
        <v>22331</v>
      </c>
      <c r="C1097">
        <v>10601</v>
      </c>
      <c r="D1097">
        <v>-91</v>
      </c>
      <c r="E1097">
        <v>-80</v>
      </c>
      <c r="F1097">
        <v>10</v>
      </c>
    </row>
    <row r="1098" spans="1:9" x14ac:dyDescent="0.25">
      <c r="A1098" s="1">
        <v>42248.940995532408</v>
      </c>
      <c r="B1098">
        <v>22331</v>
      </c>
      <c r="C1098">
        <v>10601</v>
      </c>
      <c r="D1098">
        <v>-88</v>
      </c>
      <c r="E1098">
        <v>-80</v>
      </c>
      <c r="F1098">
        <v>10</v>
      </c>
      <c r="G1098">
        <v>23.14</v>
      </c>
      <c r="H1098">
        <v>71.53</v>
      </c>
      <c r="I1098">
        <v>3.7589999999999999</v>
      </c>
    </row>
    <row r="1099" spans="1:9" x14ac:dyDescent="0.25">
      <c r="A1099" s="1">
        <v>42248.96212891204</v>
      </c>
      <c r="B1099">
        <v>22331</v>
      </c>
      <c r="C1099">
        <v>10601</v>
      </c>
      <c r="D1099">
        <v>-88</v>
      </c>
      <c r="E1099">
        <v>-81</v>
      </c>
      <c r="F1099">
        <v>10</v>
      </c>
      <c r="G1099">
        <v>23.28</v>
      </c>
      <c r="H1099">
        <v>71.17</v>
      </c>
      <c r="I1099">
        <v>3.758</v>
      </c>
    </row>
    <row r="1100" spans="1:9" x14ac:dyDescent="0.25">
      <c r="A1100" s="1">
        <v>42248.986136238425</v>
      </c>
      <c r="B1100">
        <v>22331</v>
      </c>
      <c r="C1100">
        <v>10601</v>
      </c>
      <c r="D1100">
        <v>-91</v>
      </c>
      <c r="E1100">
        <v>-80</v>
      </c>
      <c r="F1100">
        <v>10</v>
      </c>
      <c r="G1100">
        <v>23.18</v>
      </c>
      <c r="H1100">
        <v>71.12</v>
      </c>
      <c r="I1100">
        <v>3.7570000000000001</v>
      </c>
    </row>
    <row r="1101" spans="1:9" x14ac:dyDescent="0.25">
      <c r="A1101" s="1">
        <v>42249.006070729163</v>
      </c>
      <c r="B1101">
        <v>22331</v>
      </c>
      <c r="C1101">
        <v>10601</v>
      </c>
      <c r="D1101">
        <v>-91</v>
      </c>
      <c r="E1101">
        <v>-80</v>
      </c>
      <c r="F1101">
        <v>10</v>
      </c>
      <c r="G1101">
        <v>22.61</v>
      </c>
      <c r="H1101">
        <v>71.69</v>
      </c>
      <c r="I1101">
        <v>3.758</v>
      </c>
    </row>
    <row r="1102" spans="1:9" x14ac:dyDescent="0.25">
      <c r="A1102" s="1">
        <v>42249.015877812497</v>
      </c>
      <c r="B1102">
        <v>22331</v>
      </c>
      <c r="C1102">
        <v>10601</v>
      </c>
      <c r="D1102">
        <v>-91</v>
      </c>
      <c r="E1102">
        <v>-80</v>
      </c>
      <c r="F1102">
        <v>10</v>
      </c>
      <c r="G1102">
        <v>22.38</v>
      </c>
      <c r="H1102">
        <v>71.89</v>
      </c>
      <c r="I1102">
        <v>3.7559999999999998</v>
      </c>
    </row>
    <row r="1103" spans="1:9" x14ac:dyDescent="0.25">
      <c r="A1103" s="1">
        <v>42249.042209201391</v>
      </c>
      <c r="B1103">
        <v>22331</v>
      </c>
      <c r="C1103">
        <v>10601</v>
      </c>
      <c r="D1103">
        <v>-91</v>
      </c>
      <c r="E1103">
        <v>-79</v>
      </c>
      <c r="F1103">
        <v>10</v>
      </c>
      <c r="G1103">
        <v>21.97</v>
      </c>
      <c r="H1103">
        <v>71.98</v>
      </c>
      <c r="I1103">
        <v>3.7570000000000001</v>
      </c>
    </row>
    <row r="1104" spans="1:9" x14ac:dyDescent="0.25">
      <c r="A1104" s="1">
        <v>42249.043584247687</v>
      </c>
      <c r="B1104">
        <v>22331</v>
      </c>
      <c r="C1104">
        <v>10601</v>
      </c>
      <c r="D1104">
        <v>-88</v>
      </c>
      <c r="E1104">
        <v>-79</v>
      </c>
      <c r="F1104">
        <v>10</v>
      </c>
    </row>
    <row r="1105" spans="1:9" x14ac:dyDescent="0.25">
      <c r="A1105" s="1">
        <v>42249.049776967593</v>
      </c>
      <c r="B1105">
        <v>22331</v>
      </c>
      <c r="C1105">
        <v>10601</v>
      </c>
      <c r="D1105">
        <v>-91</v>
      </c>
      <c r="E1105">
        <v>-80</v>
      </c>
      <c r="F1105">
        <v>10</v>
      </c>
    </row>
    <row r="1106" spans="1:9" x14ac:dyDescent="0.25">
      <c r="A1106" s="1">
        <v>42249.061407430556</v>
      </c>
      <c r="B1106">
        <v>22331</v>
      </c>
      <c r="C1106">
        <v>10601</v>
      </c>
      <c r="D1106">
        <v>-88</v>
      </c>
      <c r="E1106">
        <v>-79</v>
      </c>
      <c r="F1106">
        <v>10</v>
      </c>
      <c r="G1106">
        <v>21.56</v>
      </c>
      <c r="H1106">
        <v>72.209999999999994</v>
      </c>
      <c r="I1106">
        <v>3.758</v>
      </c>
    </row>
    <row r="1107" spans="1:9" x14ac:dyDescent="0.25">
      <c r="A1107" s="1">
        <v>42249.080320023146</v>
      </c>
      <c r="B1107">
        <v>22331</v>
      </c>
      <c r="C1107">
        <v>10601</v>
      </c>
      <c r="D1107">
        <v>-91</v>
      </c>
      <c r="E1107">
        <v>-80</v>
      </c>
      <c r="F1107">
        <v>10</v>
      </c>
      <c r="G1107">
        <v>21.31</v>
      </c>
      <c r="H1107">
        <v>72.3</v>
      </c>
      <c r="I1107">
        <v>3.758</v>
      </c>
    </row>
    <row r="1108" spans="1:9" x14ac:dyDescent="0.25">
      <c r="A1108" s="1">
        <v>42249.107358449073</v>
      </c>
      <c r="B1108">
        <v>22331</v>
      </c>
      <c r="C1108">
        <v>10601</v>
      </c>
      <c r="D1108">
        <v>-91</v>
      </c>
      <c r="E1108">
        <v>-80</v>
      </c>
      <c r="F1108">
        <v>10</v>
      </c>
      <c r="G1108">
        <v>21.1</v>
      </c>
      <c r="H1108">
        <v>72.260000000000005</v>
      </c>
      <c r="I1108">
        <v>3.754</v>
      </c>
    </row>
    <row r="1109" spans="1:9" x14ac:dyDescent="0.25">
      <c r="A1109" s="1">
        <v>42249.122108171294</v>
      </c>
      <c r="B1109">
        <v>22331</v>
      </c>
      <c r="C1109">
        <v>10601</v>
      </c>
      <c r="D1109">
        <v>-88</v>
      </c>
      <c r="E1109">
        <v>-79</v>
      </c>
      <c r="F1109">
        <v>10</v>
      </c>
      <c r="G1109">
        <v>20.88</v>
      </c>
      <c r="H1109">
        <v>72.3</v>
      </c>
      <c r="I1109">
        <v>3.7530000000000001</v>
      </c>
    </row>
    <row r="1110" spans="1:9" x14ac:dyDescent="0.25">
      <c r="A1110" s="1">
        <v>42249.150445902778</v>
      </c>
      <c r="B1110">
        <v>22331</v>
      </c>
      <c r="C1110">
        <v>10601</v>
      </c>
      <c r="D1110">
        <v>-88</v>
      </c>
      <c r="E1110">
        <v>-80</v>
      </c>
      <c r="F1110">
        <v>10</v>
      </c>
      <c r="G1110">
        <v>20.329999999999998</v>
      </c>
      <c r="H1110">
        <v>72.69</v>
      </c>
      <c r="I1110">
        <v>3.7530000000000001</v>
      </c>
    </row>
    <row r="1111" spans="1:9" x14ac:dyDescent="0.25">
      <c r="A1111" s="1">
        <v>42249.170051319445</v>
      </c>
      <c r="B1111">
        <v>22331</v>
      </c>
      <c r="C1111">
        <v>10601</v>
      </c>
      <c r="D1111">
        <v>-88</v>
      </c>
      <c r="E1111">
        <v>-80</v>
      </c>
      <c r="F1111">
        <v>10</v>
      </c>
    </row>
    <row r="1112" spans="1:9" x14ac:dyDescent="0.25">
      <c r="A1112" s="1">
        <v>42249.171541967589</v>
      </c>
      <c r="B1112">
        <v>22331</v>
      </c>
      <c r="C1112">
        <v>10601</v>
      </c>
      <c r="D1112">
        <v>-88</v>
      </c>
      <c r="E1112">
        <v>-80</v>
      </c>
      <c r="F1112">
        <v>10</v>
      </c>
      <c r="G1112">
        <v>20.2</v>
      </c>
      <c r="H1112">
        <v>72.64</v>
      </c>
      <c r="I1112">
        <v>3.754</v>
      </c>
    </row>
    <row r="1113" spans="1:9" x14ac:dyDescent="0.25">
      <c r="A1113" s="1">
        <v>42249.19630841435</v>
      </c>
      <c r="B1113">
        <v>22331</v>
      </c>
      <c r="C1113">
        <v>10601</v>
      </c>
      <c r="D1113">
        <v>-88</v>
      </c>
      <c r="E1113">
        <v>-78</v>
      </c>
      <c r="F1113">
        <v>10</v>
      </c>
      <c r="G1113">
        <v>20</v>
      </c>
      <c r="H1113">
        <v>72.63</v>
      </c>
      <c r="I1113">
        <v>3.754</v>
      </c>
    </row>
    <row r="1114" spans="1:9" x14ac:dyDescent="0.25">
      <c r="A1114" s="1">
        <v>42249.212977939816</v>
      </c>
      <c r="B1114">
        <v>22331</v>
      </c>
      <c r="C1114">
        <v>10601</v>
      </c>
      <c r="D1114">
        <v>-88</v>
      </c>
      <c r="E1114">
        <v>-79</v>
      </c>
      <c r="F1114">
        <v>10</v>
      </c>
      <c r="G1114">
        <v>19.95</v>
      </c>
      <c r="H1114">
        <v>72.59</v>
      </c>
      <c r="I1114">
        <v>3.7530000000000001</v>
      </c>
    </row>
    <row r="1115" spans="1:9" x14ac:dyDescent="0.25">
      <c r="A1115" s="1">
        <v>42249.226446701388</v>
      </c>
      <c r="B1115">
        <v>22331</v>
      </c>
      <c r="C1115">
        <v>10601</v>
      </c>
      <c r="D1115">
        <v>-91</v>
      </c>
      <c r="E1115">
        <v>-79</v>
      </c>
      <c r="F1115">
        <v>10</v>
      </c>
    </row>
    <row r="1116" spans="1:9" x14ac:dyDescent="0.25">
      <c r="A1116" s="1">
        <v>42249.231870763891</v>
      </c>
      <c r="B1116">
        <v>22331</v>
      </c>
      <c r="C1116">
        <v>10601</v>
      </c>
      <c r="D1116">
        <v>-91</v>
      </c>
      <c r="E1116">
        <v>-79</v>
      </c>
      <c r="F1116">
        <v>10</v>
      </c>
      <c r="G1116">
        <v>19.71</v>
      </c>
      <c r="H1116">
        <v>72.73</v>
      </c>
      <c r="I1116">
        <v>3.7530000000000001</v>
      </c>
    </row>
    <row r="1117" spans="1:9" x14ac:dyDescent="0.25">
      <c r="A1117" s="1">
        <v>42249.254686273147</v>
      </c>
      <c r="B1117">
        <v>22331</v>
      </c>
      <c r="C1117">
        <v>10601</v>
      </c>
      <c r="D1117">
        <v>-88</v>
      </c>
      <c r="E1117">
        <v>-79</v>
      </c>
      <c r="F1117">
        <v>10</v>
      </c>
      <c r="G1117">
        <v>19.5</v>
      </c>
      <c r="H1117">
        <v>72.83</v>
      </c>
      <c r="I1117">
        <v>3.7519999999999998</v>
      </c>
    </row>
    <row r="1118" spans="1:9" x14ac:dyDescent="0.25">
      <c r="A1118" s="1">
        <v>42249.267851041666</v>
      </c>
      <c r="B1118">
        <v>22331</v>
      </c>
      <c r="C1118">
        <v>10601</v>
      </c>
      <c r="D1118">
        <v>-88</v>
      </c>
      <c r="E1118">
        <v>-79</v>
      </c>
      <c r="F1118">
        <v>10</v>
      </c>
      <c r="G1118">
        <v>19.5</v>
      </c>
      <c r="H1118">
        <v>72.69</v>
      </c>
      <c r="I1118">
        <v>3.7519999999999998</v>
      </c>
    </row>
    <row r="1119" spans="1:9" x14ac:dyDescent="0.25">
      <c r="A1119" s="1">
        <v>42249.290329143521</v>
      </c>
      <c r="B1119">
        <v>22331</v>
      </c>
      <c r="C1119">
        <v>10601</v>
      </c>
      <c r="D1119">
        <v>-91</v>
      </c>
      <c r="E1119">
        <v>-79</v>
      </c>
      <c r="F1119">
        <v>10</v>
      </c>
    </row>
    <row r="1120" spans="1:9" x14ac:dyDescent="0.25">
      <c r="A1120" s="1">
        <v>42249.296643402777</v>
      </c>
      <c r="B1120">
        <v>22331</v>
      </c>
      <c r="C1120">
        <v>10601</v>
      </c>
      <c r="D1120">
        <v>-88</v>
      </c>
      <c r="E1120">
        <v>-80</v>
      </c>
      <c r="F1120">
        <v>10</v>
      </c>
      <c r="G1120">
        <v>19.38</v>
      </c>
      <c r="H1120">
        <v>72.73</v>
      </c>
      <c r="I1120">
        <v>3.75</v>
      </c>
    </row>
    <row r="1121" spans="1:9" x14ac:dyDescent="0.25">
      <c r="A1121" s="1">
        <v>42249.311368125003</v>
      </c>
      <c r="B1121">
        <v>22331</v>
      </c>
      <c r="C1121">
        <v>10601</v>
      </c>
      <c r="D1121">
        <v>-91</v>
      </c>
      <c r="E1121">
        <v>-80</v>
      </c>
      <c r="F1121">
        <v>10</v>
      </c>
      <c r="G1121">
        <v>19.5</v>
      </c>
      <c r="H1121">
        <v>72.5</v>
      </c>
      <c r="I1121">
        <v>3.7519999999999998</v>
      </c>
    </row>
    <row r="1122" spans="1:9" x14ac:dyDescent="0.25">
      <c r="A1122" s="1">
        <v>42249.327830729169</v>
      </c>
      <c r="B1122">
        <v>22331</v>
      </c>
      <c r="C1122">
        <v>10601</v>
      </c>
      <c r="D1122">
        <v>-88</v>
      </c>
      <c r="E1122">
        <v>-81</v>
      </c>
      <c r="F1122">
        <v>10</v>
      </c>
      <c r="G1122">
        <v>19.829999999999998</v>
      </c>
      <c r="H1122">
        <v>72.099999999999994</v>
      </c>
      <c r="I1122">
        <v>3.7519999999999998</v>
      </c>
    </row>
    <row r="1123" spans="1:9" x14ac:dyDescent="0.25">
      <c r="A1123" s="1">
        <v>42249.359622152777</v>
      </c>
      <c r="B1123">
        <v>22331</v>
      </c>
      <c r="C1123">
        <v>10601</v>
      </c>
      <c r="D1123">
        <v>-91</v>
      </c>
      <c r="E1123">
        <v>-80</v>
      </c>
      <c r="F1123">
        <v>10</v>
      </c>
      <c r="G1123">
        <v>21.22</v>
      </c>
      <c r="H1123">
        <v>70.67</v>
      </c>
      <c r="I1123">
        <v>3.7530000000000001</v>
      </c>
    </row>
    <row r="1124" spans="1:9" x14ac:dyDescent="0.25">
      <c r="A1124" s="1">
        <v>42249.37015451389</v>
      </c>
      <c r="B1124">
        <v>22331</v>
      </c>
      <c r="C1124">
        <v>10601</v>
      </c>
      <c r="D1124">
        <v>-88</v>
      </c>
      <c r="E1124">
        <v>-80</v>
      </c>
      <c r="F1124">
        <v>10</v>
      </c>
      <c r="G1124">
        <v>22.01</v>
      </c>
      <c r="H1124">
        <v>69.89</v>
      </c>
      <c r="I1124">
        <v>3.7519999999999998</v>
      </c>
    </row>
    <row r="1125" spans="1:9" x14ac:dyDescent="0.25">
      <c r="A1125" s="1">
        <v>42249.40461474537</v>
      </c>
      <c r="B1125">
        <v>22331</v>
      </c>
      <c r="C1125">
        <v>10601</v>
      </c>
      <c r="D1125">
        <v>-88</v>
      </c>
      <c r="E1125">
        <v>-79</v>
      </c>
      <c r="F1125">
        <v>10</v>
      </c>
      <c r="G1125">
        <v>24.82</v>
      </c>
      <c r="H1125">
        <v>67.569999999999993</v>
      </c>
      <c r="I1125">
        <v>3.7530000000000001</v>
      </c>
    </row>
    <row r="1126" spans="1:9" x14ac:dyDescent="0.25">
      <c r="A1126" s="1">
        <v>42249.409310717594</v>
      </c>
      <c r="B1126">
        <v>22331</v>
      </c>
      <c r="C1126">
        <v>10601</v>
      </c>
      <c r="D1126">
        <v>-88</v>
      </c>
      <c r="E1126">
        <v>-79</v>
      </c>
      <c r="F1126">
        <v>10</v>
      </c>
    </row>
    <row r="1127" spans="1:9" x14ac:dyDescent="0.25">
      <c r="A1127" s="1">
        <v>42249.410609803243</v>
      </c>
      <c r="B1127">
        <v>22331</v>
      </c>
      <c r="C1127">
        <v>10601</v>
      </c>
      <c r="D1127">
        <v>-88</v>
      </c>
      <c r="E1127">
        <v>-78</v>
      </c>
      <c r="F1127">
        <v>10</v>
      </c>
    </row>
    <row r="1128" spans="1:9" x14ac:dyDescent="0.25">
      <c r="A1128" s="1">
        <v>42249.41245369213</v>
      </c>
      <c r="B1128">
        <v>22331</v>
      </c>
      <c r="C1128">
        <v>10601</v>
      </c>
      <c r="D1128">
        <v>-91</v>
      </c>
      <c r="E1128">
        <v>-78</v>
      </c>
      <c r="F1128">
        <v>10</v>
      </c>
      <c r="G1128">
        <v>25.36</v>
      </c>
      <c r="H1128">
        <v>67.34</v>
      </c>
      <c r="I1128">
        <v>3.7530000000000001</v>
      </c>
    </row>
    <row r="1129" spans="1:9" x14ac:dyDescent="0.25">
      <c r="A1129" s="1">
        <v>42249.434306840281</v>
      </c>
      <c r="B1129">
        <v>22331</v>
      </c>
      <c r="C1129">
        <v>10601</v>
      </c>
      <c r="D1129">
        <v>-91</v>
      </c>
      <c r="E1129">
        <v>-78</v>
      </c>
      <c r="F1129">
        <v>10</v>
      </c>
      <c r="G1129">
        <v>26.9</v>
      </c>
      <c r="H1129">
        <v>66.44</v>
      </c>
      <c r="I1129">
        <v>3.754</v>
      </c>
    </row>
    <row r="1130" spans="1:9" x14ac:dyDescent="0.25">
      <c r="A1130" s="1">
        <v>42249.462007164351</v>
      </c>
      <c r="B1130">
        <v>22331</v>
      </c>
      <c r="C1130">
        <v>10601</v>
      </c>
      <c r="D1130">
        <v>-91</v>
      </c>
      <c r="E1130">
        <v>-78</v>
      </c>
      <c r="F1130">
        <v>10</v>
      </c>
      <c r="G1130">
        <v>28.02</v>
      </c>
      <c r="H1130">
        <v>66.37</v>
      </c>
      <c r="I1130">
        <v>3.754</v>
      </c>
    </row>
    <row r="1131" spans="1:9" x14ac:dyDescent="0.25">
      <c r="A1131" s="1">
        <v>42249.484074756947</v>
      </c>
      <c r="B1131">
        <v>22331</v>
      </c>
      <c r="C1131">
        <v>10601</v>
      </c>
      <c r="D1131">
        <v>-91</v>
      </c>
      <c r="E1131">
        <v>-79</v>
      </c>
      <c r="F1131">
        <v>10</v>
      </c>
      <c r="G1131">
        <v>29.38</v>
      </c>
      <c r="H1131">
        <v>65.41</v>
      </c>
      <c r="I1131">
        <v>3.7559999999999998</v>
      </c>
    </row>
    <row r="1132" spans="1:9" x14ac:dyDescent="0.25">
      <c r="A1132" s="1">
        <v>42249.498091932874</v>
      </c>
      <c r="B1132">
        <v>22331</v>
      </c>
      <c r="C1132">
        <v>10601</v>
      </c>
      <c r="D1132">
        <v>-91</v>
      </c>
      <c r="E1132">
        <v>-78</v>
      </c>
      <c r="F1132">
        <v>10</v>
      </c>
      <c r="G1132">
        <v>30.72</v>
      </c>
      <c r="H1132">
        <v>63.77</v>
      </c>
      <c r="I1132">
        <v>3.7559999999999998</v>
      </c>
    </row>
    <row r="1133" spans="1:9" x14ac:dyDescent="0.25">
      <c r="A1133" s="1">
        <v>42249.529221238423</v>
      </c>
      <c r="B1133">
        <v>22331</v>
      </c>
      <c r="C1133">
        <v>10601</v>
      </c>
      <c r="D1133">
        <v>-94</v>
      </c>
      <c r="E1133">
        <v>-80</v>
      </c>
      <c r="F1133">
        <v>10</v>
      </c>
      <c r="G1133">
        <v>31.54</v>
      </c>
      <c r="H1133">
        <v>64.23</v>
      </c>
      <c r="I1133">
        <v>3.7589999999999999</v>
      </c>
    </row>
    <row r="1134" spans="1:9" x14ac:dyDescent="0.25">
      <c r="A1134" s="1">
        <v>42249.530885347223</v>
      </c>
      <c r="B1134">
        <v>22331</v>
      </c>
      <c r="C1134">
        <v>10601</v>
      </c>
      <c r="D1134">
        <v>-88</v>
      </c>
      <c r="E1134">
        <v>-82</v>
      </c>
      <c r="F1134">
        <v>10</v>
      </c>
    </row>
    <row r="1135" spans="1:9" x14ac:dyDescent="0.25">
      <c r="A1135" s="1">
        <v>42249.540811666666</v>
      </c>
      <c r="B1135">
        <v>22331</v>
      </c>
      <c r="C1135">
        <v>10601</v>
      </c>
      <c r="D1135">
        <v>-91</v>
      </c>
      <c r="E1135">
        <v>-80</v>
      </c>
      <c r="F1135">
        <v>10</v>
      </c>
      <c r="G1135">
        <v>28.18</v>
      </c>
      <c r="H1135">
        <v>68.77</v>
      </c>
      <c r="I1135">
        <v>3.758</v>
      </c>
    </row>
    <row r="1136" spans="1:9" x14ac:dyDescent="0.25">
      <c r="A1136" s="1">
        <v>42249.565948912037</v>
      </c>
      <c r="B1136">
        <v>22331</v>
      </c>
      <c r="C1136">
        <v>10601</v>
      </c>
      <c r="D1136">
        <v>-91</v>
      </c>
      <c r="E1136">
        <v>-80</v>
      </c>
      <c r="F1136">
        <v>10</v>
      </c>
      <c r="G1136">
        <v>28.72</v>
      </c>
      <c r="H1136">
        <v>68.11</v>
      </c>
      <c r="I1136">
        <v>3.7589999999999999</v>
      </c>
    </row>
    <row r="1137" spans="1:9" x14ac:dyDescent="0.25">
      <c r="A1137" s="1">
        <v>42249.58756900463</v>
      </c>
      <c r="B1137">
        <v>22331</v>
      </c>
      <c r="C1137">
        <v>10601</v>
      </c>
      <c r="D1137">
        <v>-88</v>
      </c>
      <c r="E1137">
        <v>-80</v>
      </c>
      <c r="F1137">
        <v>10</v>
      </c>
      <c r="G1137">
        <v>31.08</v>
      </c>
      <c r="H1137">
        <v>65.09</v>
      </c>
      <c r="I1137">
        <v>3.7589999999999999</v>
      </c>
    </row>
    <row r="1138" spans="1:9" x14ac:dyDescent="0.25">
      <c r="A1138" s="1">
        <v>42249.624485532404</v>
      </c>
      <c r="B1138">
        <v>22331</v>
      </c>
      <c r="C1138">
        <v>10601</v>
      </c>
      <c r="D1138">
        <v>-88</v>
      </c>
      <c r="E1138">
        <v>-82</v>
      </c>
      <c r="F1138">
        <v>10</v>
      </c>
      <c r="G1138">
        <v>31.38</v>
      </c>
      <c r="H1138">
        <v>66.099999999999994</v>
      </c>
      <c r="I1138">
        <v>3.758</v>
      </c>
    </row>
    <row r="1139" spans="1:9" x14ac:dyDescent="0.25">
      <c r="A1139" s="1">
        <v>42249.649321643519</v>
      </c>
      <c r="B1139">
        <v>22331</v>
      </c>
      <c r="C1139">
        <v>10601</v>
      </c>
      <c r="D1139">
        <v>-91</v>
      </c>
      <c r="E1139">
        <v>-84</v>
      </c>
      <c r="F1139">
        <v>10</v>
      </c>
      <c r="G1139">
        <v>31.41</v>
      </c>
      <c r="H1139">
        <v>65.959999999999994</v>
      </c>
      <c r="I1139">
        <v>3.7589999999999999</v>
      </c>
    </row>
    <row r="1140" spans="1:9" x14ac:dyDescent="0.25">
      <c r="A1140" s="1">
        <v>42249.651167442127</v>
      </c>
      <c r="B1140">
        <v>22331</v>
      </c>
      <c r="C1140">
        <v>10601</v>
      </c>
      <c r="D1140">
        <v>-91</v>
      </c>
      <c r="E1140">
        <v>-80</v>
      </c>
      <c r="F1140">
        <v>10</v>
      </c>
    </row>
    <row r="1141" spans="1:9" x14ac:dyDescent="0.25">
      <c r="A1141" s="1">
        <v>42249.660317662034</v>
      </c>
      <c r="B1141">
        <v>22331</v>
      </c>
      <c r="C1141">
        <v>10601</v>
      </c>
      <c r="D1141">
        <v>-94</v>
      </c>
      <c r="E1141">
        <v>-88</v>
      </c>
      <c r="F1141">
        <v>10</v>
      </c>
      <c r="G1141">
        <v>31.18</v>
      </c>
      <c r="H1141">
        <v>66.28</v>
      </c>
      <c r="I1141">
        <v>3.7589999999999999</v>
      </c>
    </row>
    <row r="1142" spans="1:9" x14ac:dyDescent="0.25">
      <c r="A1142" s="1">
        <v>42249.691582384257</v>
      </c>
      <c r="B1142">
        <v>22331</v>
      </c>
      <c r="C1142">
        <v>10601</v>
      </c>
      <c r="D1142">
        <v>-91</v>
      </c>
      <c r="E1142">
        <v>-82</v>
      </c>
      <c r="F1142">
        <v>10</v>
      </c>
      <c r="G1142">
        <v>30.82</v>
      </c>
      <c r="H1142">
        <v>66.87</v>
      </c>
      <c r="I1142">
        <v>3.7639999999999998</v>
      </c>
    </row>
    <row r="1143" spans="1:9" x14ac:dyDescent="0.25">
      <c r="A1143" s="1">
        <v>42249.732331747684</v>
      </c>
      <c r="B1143">
        <v>22331</v>
      </c>
      <c r="C1143">
        <v>10601</v>
      </c>
      <c r="D1143">
        <v>-94</v>
      </c>
      <c r="E1143">
        <v>-83</v>
      </c>
      <c r="F1143">
        <v>10</v>
      </c>
      <c r="G1143">
        <v>30.8</v>
      </c>
      <c r="H1143">
        <v>66.930000000000007</v>
      </c>
      <c r="I1143">
        <v>3.762</v>
      </c>
    </row>
    <row r="1144" spans="1:9" x14ac:dyDescent="0.25">
      <c r="A1144" s="1">
        <v>42249.775030173609</v>
      </c>
      <c r="B1144">
        <v>22331</v>
      </c>
      <c r="C1144">
        <v>10601</v>
      </c>
      <c r="D1144">
        <v>-91</v>
      </c>
      <c r="E1144">
        <v>-84</v>
      </c>
      <c r="F1144">
        <v>10</v>
      </c>
    </row>
    <row r="1145" spans="1:9" x14ac:dyDescent="0.25">
      <c r="A1145" s="1">
        <v>42249.787031458334</v>
      </c>
      <c r="B1145">
        <v>22331</v>
      </c>
      <c r="C1145">
        <v>10601</v>
      </c>
      <c r="D1145">
        <v>-91</v>
      </c>
      <c r="E1145">
        <v>-82</v>
      </c>
      <c r="F1145">
        <v>10</v>
      </c>
      <c r="G1145">
        <v>28.66</v>
      </c>
      <c r="H1145">
        <v>68.97</v>
      </c>
      <c r="I1145">
        <v>3.76</v>
      </c>
    </row>
    <row r="1146" spans="1:9" x14ac:dyDescent="0.25">
      <c r="A1146" s="1">
        <v>42249.820267766205</v>
      </c>
      <c r="B1146">
        <v>22331</v>
      </c>
      <c r="C1146">
        <v>10601</v>
      </c>
      <c r="D1146">
        <v>-91</v>
      </c>
      <c r="E1146">
        <v>-81</v>
      </c>
      <c r="F1146">
        <v>10</v>
      </c>
      <c r="G1146">
        <v>26.85</v>
      </c>
      <c r="H1146">
        <v>70.58</v>
      </c>
      <c r="I1146">
        <v>3.762</v>
      </c>
    </row>
    <row r="1147" spans="1:9" x14ac:dyDescent="0.25">
      <c r="A1147" s="1">
        <v>42249.84152494213</v>
      </c>
      <c r="B1147">
        <v>22331</v>
      </c>
      <c r="C1147">
        <v>10601</v>
      </c>
      <c r="D1147">
        <v>-91</v>
      </c>
      <c r="E1147">
        <v>-81</v>
      </c>
      <c r="F1147">
        <v>10</v>
      </c>
      <c r="G1147">
        <v>25.32</v>
      </c>
      <c r="H1147">
        <v>71.739999999999995</v>
      </c>
      <c r="I1147">
        <v>3.7589999999999999</v>
      </c>
    </row>
    <row r="1148" spans="1:9" x14ac:dyDescent="0.25">
      <c r="A1148" s="1">
        <v>42249.857485266206</v>
      </c>
      <c r="B1148">
        <v>22331</v>
      </c>
      <c r="C1148">
        <v>10601</v>
      </c>
      <c r="D1148">
        <v>-91</v>
      </c>
      <c r="E1148">
        <v>-81</v>
      </c>
      <c r="F1148">
        <v>10</v>
      </c>
      <c r="G1148">
        <v>24.58</v>
      </c>
      <c r="H1148">
        <v>71.94</v>
      </c>
      <c r="I1148">
        <v>3.758</v>
      </c>
    </row>
    <row r="1149" spans="1:9" x14ac:dyDescent="0.25">
      <c r="A1149" s="1">
        <v>42249.877188738428</v>
      </c>
      <c r="B1149">
        <v>22331</v>
      </c>
      <c r="C1149">
        <v>10601</v>
      </c>
      <c r="D1149">
        <v>-88</v>
      </c>
      <c r="E1149">
        <v>-79</v>
      </c>
      <c r="F1149">
        <v>10</v>
      </c>
      <c r="G1149">
        <v>24.11</v>
      </c>
      <c r="H1149">
        <v>71.94</v>
      </c>
      <c r="I1149">
        <v>3.7570000000000001</v>
      </c>
    </row>
    <row r="1150" spans="1:9" x14ac:dyDescent="0.25">
      <c r="A1150" s="1">
        <v>42249.89173447917</v>
      </c>
      <c r="B1150">
        <v>22331</v>
      </c>
      <c r="C1150">
        <v>10601</v>
      </c>
      <c r="D1150">
        <v>-91</v>
      </c>
      <c r="E1150">
        <v>-80</v>
      </c>
      <c r="F1150">
        <v>10</v>
      </c>
    </row>
    <row r="1151" spans="1:9" x14ac:dyDescent="0.25">
      <c r="A1151" s="1">
        <v>42249.899165000003</v>
      </c>
      <c r="B1151">
        <v>22331</v>
      </c>
      <c r="C1151">
        <v>10601</v>
      </c>
      <c r="D1151">
        <v>-91</v>
      </c>
      <c r="E1151">
        <v>-79</v>
      </c>
      <c r="F1151">
        <v>10</v>
      </c>
      <c r="G1151">
        <v>24.65</v>
      </c>
      <c r="H1151">
        <v>70.69</v>
      </c>
      <c r="I1151">
        <v>3.758</v>
      </c>
    </row>
    <row r="1152" spans="1:9" x14ac:dyDescent="0.25">
      <c r="A1152" s="1">
        <v>42249.920546423615</v>
      </c>
      <c r="B1152">
        <v>22331</v>
      </c>
      <c r="C1152">
        <v>10601</v>
      </c>
      <c r="D1152">
        <v>-91</v>
      </c>
      <c r="E1152">
        <v>-81</v>
      </c>
      <c r="F1152">
        <v>10</v>
      </c>
      <c r="G1152">
        <v>23.96</v>
      </c>
      <c r="H1152">
        <v>71.38</v>
      </c>
      <c r="I1152">
        <v>3.758</v>
      </c>
    </row>
    <row r="1153" spans="1:9" x14ac:dyDescent="0.25">
      <c r="A1153" s="1">
        <v>42249.938600624999</v>
      </c>
      <c r="B1153">
        <v>22331</v>
      </c>
      <c r="C1153">
        <v>10601</v>
      </c>
      <c r="D1153">
        <v>-91</v>
      </c>
      <c r="E1153">
        <v>-81</v>
      </c>
      <c r="F1153">
        <v>10</v>
      </c>
      <c r="G1153">
        <v>23.64</v>
      </c>
      <c r="H1153">
        <v>71.599999999999994</v>
      </c>
      <c r="I1153">
        <v>3.7559999999999998</v>
      </c>
    </row>
    <row r="1154" spans="1:9" x14ac:dyDescent="0.25">
      <c r="A1154" s="1">
        <v>42249.957893784725</v>
      </c>
      <c r="B1154">
        <v>22331</v>
      </c>
      <c r="C1154">
        <v>10601</v>
      </c>
      <c r="D1154">
        <v>-91</v>
      </c>
      <c r="E1154">
        <v>-80</v>
      </c>
      <c r="F1154">
        <v>10</v>
      </c>
    </row>
    <row r="1155" spans="1:9" x14ac:dyDescent="0.25">
      <c r="A1155" s="1">
        <v>42249.96175998843</v>
      </c>
      <c r="B1155">
        <v>22331</v>
      </c>
      <c r="C1155">
        <v>10601</v>
      </c>
      <c r="D1155">
        <v>-91</v>
      </c>
      <c r="E1155">
        <v>-81</v>
      </c>
      <c r="F1155">
        <v>10</v>
      </c>
      <c r="G1155">
        <v>23.33</v>
      </c>
      <c r="H1155">
        <v>71.599999999999994</v>
      </c>
      <c r="I1155">
        <v>3.7570000000000001</v>
      </c>
    </row>
    <row r="1156" spans="1:9" x14ac:dyDescent="0.25">
      <c r="A1156" s="1">
        <v>42249.976918645836</v>
      </c>
      <c r="B1156">
        <v>22331</v>
      </c>
      <c r="C1156">
        <v>10601</v>
      </c>
      <c r="D1156">
        <v>-94</v>
      </c>
      <c r="E1156">
        <v>-80</v>
      </c>
      <c r="F1156">
        <v>10</v>
      </c>
      <c r="G1156">
        <v>22.97</v>
      </c>
      <c r="H1156">
        <v>71.84</v>
      </c>
      <c r="I1156">
        <v>3.7570000000000001</v>
      </c>
    </row>
    <row r="1157" spans="1:9" x14ac:dyDescent="0.25">
      <c r="A1157" s="1">
        <v>42250.007176134262</v>
      </c>
      <c r="B1157">
        <v>22331</v>
      </c>
      <c r="C1157">
        <v>10601</v>
      </c>
      <c r="D1157">
        <v>-91</v>
      </c>
      <c r="E1157">
        <v>-81</v>
      </c>
      <c r="F1157">
        <v>10</v>
      </c>
      <c r="G1157">
        <v>22.46</v>
      </c>
      <c r="H1157">
        <v>72.02</v>
      </c>
      <c r="I1157">
        <v>3.7570000000000001</v>
      </c>
    </row>
    <row r="1158" spans="1:9" x14ac:dyDescent="0.25">
      <c r="A1158" s="1">
        <v>42250.012012013889</v>
      </c>
      <c r="B1158">
        <v>22331</v>
      </c>
      <c r="C1158">
        <v>10601</v>
      </c>
      <c r="D1158">
        <v>-91</v>
      </c>
      <c r="E1158">
        <v>-81</v>
      </c>
      <c r="F1158">
        <v>10</v>
      </c>
    </row>
    <row r="1159" spans="1:9" x14ac:dyDescent="0.25">
      <c r="A1159" s="1">
        <v>42250.020685451389</v>
      </c>
      <c r="B1159">
        <v>22331</v>
      </c>
      <c r="C1159">
        <v>10601</v>
      </c>
      <c r="D1159">
        <v>-91</v>
      </c>
      <c r="E1159">
        <v>-80</v>
      </c>
      <c r="F1159">
        <v>10</v>
      </c>
      <c r="G1159">
        <v>22</v>
      </c>
      <c r="H1159">
        <v>72.319999999999993</v>
      </c>
      <c r="I1159">
        <v>3.7570000000000001</v>
      </c>
    </row>
    <row r="1160" spans="1:9" x14ac:dyDescent="0.25">
      <c r="A1160" s="1">
        <v>42250.047948784719</v>
      </c>
      <c r="B1160">
        <v>22331</v>
      </c>
      <c r="C1160">
        <v>10601</v>
      </c>
      <c r="D1160">
        <v>-91</v>
      </c>
      <c r="E1160">
        <v>-81</v>
      </c>
      <c r="F1160">
        <v>10</v>
      </c>
      <c r="G1160">
        <v>21.42</v>
      </c>
      <c r="H1160">
        <v>72.569999999999993</v>
      </c>
      <c r="I1160">
        <v>3.754</v>
      </c>
    </row>
    <row r="1161" spans="1:9" x14ac:dyDescent="0.25">
      <c r="A1161" s="1">
        <v>42250.060367615741</v>
      </c>
      <c r="B1161">
        <v>22331</v>
      </c>
      <c r="C1161">
        <v>10601</v>
      </c>
      <c r="D1161">
        <v>-91</v>
      </c>
      <c r="E1161">
        <v>-81</v>
      </c>
      <c r="F1161">
        <v>10</v>
      </c>
      <c r="G1161">
        <v>21.22</v>
      </c>
      <c r="H1161">
        <v>72.61</v>
      </c>
      <c r="I1161">
        <v>3.7570000000000001</v>
      </c>
    </row>
    <row r="1162" spans="1:9" x14ac:dyDescent="0.25">
      <c r="A1162" s="1">
        <v>42250.082596597225</v>
      </c>
      <c r="B1162">
        <v>22331</v>
      </c>
      <c r="C1162">
        <v>10601</v>
      </c>
      <c r="D1162">
        <v>-91</v>
      </c>
      <c r="E1162">
        <v>-81</v>
      </c>
      <c r="F1162">
        <v>10</v>
      </c>
      <c r="G1162">
        <v>21.21</v>
      </c>
      <c r="H1162">
        <v>72.36</v>
      </c>
      <c r="I1162">
        <v>3.7530000000000001</v>
      </c>
    </row>
    <row r="1163" spans="1:9" x14ac:dyDescent="0.25">
      <c r="A1163" s="1">
        <v>42250.098792442128</v>
      </c>
      <c r="B1163">
        <v>22331</v>
      </c>
      <c r="C1163">
        <v>10601</v>
      </c>
      <c r="D1163">
        <v>-88</v>
      </c>
      <c r="E1163">
        <v>-80</v>
      </c>
      <c r="F1163">
        <v>10</v>
      </c>
      <c r="G1163">
        <v>21.29</v>
      </c>
      <c r="H1163">
        <v>72.13</v>
      </c>
      <c r="I1163">
        <v>3.7530000000000001</v>
      </c>
    </row>
    <row r="1164" spans="1:9" x14ac:dyDescent="0.25">
      <c r="A1164" s="1">
        <v>42250.118291041668</v>
      </c>
      <c r="B1164">
        <v>22331</v>
      </c>
      <c r="C1164">
        <v>10601</v>
      </c>
      <c r="D1164">
        <v>-88</v>
      </c>
      <c r="E1164">
        <v>-80</v>
      </c>
      <c r="F1164">
        <v>10</v>
      </c>
      <c r="G1164">
        <v>21.04</v>
      </c>
      <c r="H1164">
        <v>72.28</v>
      </c>
      <c r="I1164">
        <v>3.7530000000000001</v>
      </c>
    </row>
    <row r="1165" spans="1:9" x14ac:dyDescent="0.25">
      <c r="A1165" s="1">
        <v>42250.13227396991</v>
      </c>
      <c r="B1165">
        <v>22331</v>
      </c>
      <c r="C1165">
        <v>10601</v>
      </c>
      <c r="D1165">
        <v>-91</v>
      </c>
      <c r="E1165">
        <v>-81</v>
      </c>
      <c r="F1165">
        <v>10</v>
      </c>
    </row>
    <row r="1166" spans="1:9" x14ac:dyDescent="0.25">
      <c r="A1166" s="1">
        <v>42250.140744282406</v>
      </c>
      <c r="B1166">
        <v>22331</v>
      </c>
      <c r="C1166">
        <v>10601</v>
      </c>
      <c r="D1166">
        <v>-91</v>
      </c>
      <c r="E1166">
        <v>-81</v>
      </c>
      <c r="F1166">
        <v>10</v>
      </c>
    </row>
    <row r="1167" spans="1:9" x14ac:dyDescent="0.25">
      <c r="A1167" s="1">
        <v>42250.1428127662</v>
      </c>
      <c r="B1167">
        <v>22331</v>
      </c>
      <c r="C1167">
        <v>10601</v>
      </c>
      <c r="D1167">
        <v>-91</v>
      </c>
      <c r="E1167">
        <v>-80</v>
      </c>
      <c r="F1167">
        <v>10</v>
      </c>
      <c r="G1167">
        <v>20.69</v>
      </c>
      <c r="H1167">
        <v>72.510000000000005</v>
      </c>
      <c r="I1167">
        <v>3.754</v>
      </c>
    </row>
    <row r="1168" spans="1:9" x14ac:dyDescent="0.25">
      <c r="A1168" s="1">
        <v>42250.168908692132</v>
      </c>
      <c r="B1168">
        <v>22331</v>
      </c>
      <c r="C1168">
        <v>10601</v>
      </c>
      <c r="D1168">
        <v>-91</v>
      </c>
      <c r="E1168">
        <v>-80</v>
      </c>
      <c r="F1168">
        <v>10</v>
      </c>
      <c r="G1168">
        <v>21.04</v>
      </c>
      <c r="H1168">
        <v>71.95</v>
      </c>
      <c r="I1168">
        <v>3.75</v>
      </c>
    </row>
    <row r="1169" spans="1:9" x14ac:dyDescent="0.25">
      <c r="A1169" s="1">
        <v>42250.188307569442</v>
      </c>
      <c r="B1169">
        <v>22331</v>
      </c>
      <c r="C1169">
        <v>10601</v>
      </c>
      <c r="D1169">
        <v>-91</v>
      </c>
      <c r="E1169">
        <v>-81</v>
      </c>
      <c r="F1169">
        <v>10</v>
      </c>
      <c r="G1169">
        <v>21.02</v>
      </c>
      <c r="H1169">
        <v>71.97</v>
      </c>
      <c r="I1169">
        <v>3.7519999999999998</v>
      </c>
    </row>
    <row r="1170" spans="1:9" x14ac:dyDescent="0.25">
      <c r="A1170" s="1">
        <v>42250.21659196759</v>
      </c>
      <c r="B1170">
        <v>22331</v>
      </c>
      <c r="C1170">
        <v>10601</v>
      </c>
      <c r="D1170">
        <v>-91</v>
      </c>
      <c r="E1170">
        <v>-80</v>
      </c>
      <c r="F1170">
        <v>10</v>
      </c>
      <c r="G1170">
        <v>20.25</v>
      </c>
      <c r="H1170">
        <v>72.760000000000005</v>
      </c>
      <c r="I1170">
        <v>3.7519999999999998</v>
      </c>
    </row>
    <row r="1171" spans="1:9" x14ac:dyDescent="0.25">
      <c r="A1171" s="1">
        <v>42250.23360039352</v>
      </c>
      <c r="B1171">
        <v>22331</v>
      </c>
      <c r="C1171">
        <v>10601</v>
      </c>
      <c r="D1171">
        <v>-91</v>
      </c>
      <c r="E1171">
        <v>-81</v>
      </c>
      <c r="F1171">
        <v>10</v>
      </c>
      <c r="G1171">
        <v>19.989999999999998</v>
      </c>
      <c r="H1171">
        <v>72.84</v>
      </c>
      <c r="I1171">
        <v>3.7519999999999998</v>
      </c>
    </row>
    <row r="1172" spans="1:9" x14ac:dyDescent="0.25">
      <c r="A1172" s="1">
        <v>42250.252548310185</v>
      </c>
      <c r="B1172">
        <v>22331</v>
      </c>
      <c r="C1172">
        <v>10601</v>
      </c>
      <c r="D1172">
        <v>-91</v>
      </c>
      <c r="E1172">
        <v>-79</v>
      </c>
      <c r="F1172">
        <v>10</v>
      </c>
    </row>
    <row r="1173" spans="1:9" x14ac:dyDescent="0.25">
      <c r="A1173" s="1">
        <v>42250.257429097219</v>
      </c>
      <c r="B1173">
        <v>22331</v>
      </c>
      <c r="C1173">
        <v>10601</v>
      </c>
      <c r="D1173">
        <v>-88</v>
      </c>
      <c r="E1173">
        <v>-80</v>
      </c>
      <c r="F1173">
        <v>10</v>
      </c>
      <c r="G1173">
        <v>19.72</v>
      </c>
      <c r="H1173">
        <v>72.930000000000007</v>
      </c>
      <c r="I1173">
        <v>3.75</v>
      </c>
    </row>
    <row r="1174" spans="1:9" x14ac:dyDescent="0.25">
      <c r="A1174" s="1">
        <v>42250.26768128472</v>
      </c>
      <c r="B1174">
        <v>22331</v>
      </c>
      <c r="C1174">
        <v>10601</v>
      </c>
      <c r="D1174">
        <v>-88</v>
      </c>
      <c r="E1174">
        <v>-79</v>
      </c>
      <c r="F1174">
        <v>10</v>
      </c>
      <c r="G1174">
        <v>19.61</v>
      </c>
      <c r="H1174">
        <v>72.94</v>
      </c>
      <c r="I1174">
        <v>3.7530000000000001</v>
      </c>
    </row>
    <row r="1175" spans="1:9" x14ac:dyDescent="0.25">
      <c r="A1175" s="1">
        <v>42250.29825673611</v>
      </c>
      <c r="B1175">
        <v>22331</v>
      </c>
      <c r="C1175">
        <v>10601</v>
      </c>
      <c r="D1175">
        <v>-91</v>
      </c>
      <c r="E1175">
        <v>-79</v>
      </c>
      <c r="F1175">
        <v>10</v>
      </c>
      <c r="G1175">
        <v>19.420000000000002</v>
      </c>
      <c r="H1175">
        <v>72.92</v>
      </c>
      <c r="I1175">
        <v>3.7480000000000002</v>
      </c>
    </row>
    <row r="1176" spans="1:9" x14ac:dyDescent="0.25">
      <c r="A1176" s="1">
        <v>42250.310528680558</v>
      </c>
      <c r="B1176">
        <v>22331</v>
      </c>
      <c r="C1176">
        <v>10601</v>
      </c>
      <c r="D1176">
        <v>-91</v>
      </c>
      <c r="E1176">
        <v>-80</v>
      </c>
      <c r="F1176">
        <v>10</v>
      </c>
      <c r="G1176">
        <v>19.45</v>
      </c>
      <c r="H1176">
        <v>72.849999999999994</v>
      </c>
      <c r="I1176">
        <v>3.75</v>
      </c>
    </row>
    <row r="1177" spans="1:9" x14ac:dyDescent="0.25">
      <c r="A1177" s="1">
        <v>42250.323617337963</v>
      </c>
      <c r="B1177">
        <v>22331</v>
      </c>
      <c r="C1177">
        <v>10601</v>
      </c>
      <c r="D1177">
        <v>-88</v>
      </c>
      <c r="E1177">
        <v>-80</v>
      </c>
      <c r="F1177">
        <v>10</v>
      </c>
    </row>
    <row r="1178" spans="1:9" x14ac:dyDescent="0.25">
      <c r="A1178" s="1">
        <v>42250.329355636575</v>
      </c>
      <c r="B1178">
        <v>22331</v>
      </c>
      <c r="C1178">
        <v>10601</v>
      </c>
      <c r="D1178">
        <v>-88</v>
      </c>
      <c r="E1178">
        <v>-79</v>
      </c>
      <c r="F1178">
        <v>10</v>
      </c>
      <c r="G1178">
        <v>20.07</v>
      </c>
      <c r="H1178">
        <v>72.12</v>
      </c>
      <c r="I1178">
        <v>3.7519999999999998</v>
      </c>
    </row>
    <row r="1179" spans="1:9" x14ac:dyDescent="0.25">
      <c r="A1179" s="1">
        <v>42250.35812715278</v>
      </c>
      <c r="B1179">
        <v>22331</v>
      </c>
      <c r="C1179">
        <v>10601</v>
      </c>
      <c r="D1179">
        <v>-91</v>
      </c>
      <c r="E1179">
        <v>-80</v>
      </c>
      <c r="F1179">
        <v>10</v>
      </c>
      <c r="G1179">
        <v>21.82</v>
      </c>
      <c r="H1179">
        <v>70.28</v>
      </c>
      <c r="I1179">
        <v>3.7519999999999998</v>
      </c>
    </row>
    <row r="1180" spans="1:9" x14ac:dyDescent="0.25">
      <c r="A1180" s="1">
        <v>42250.372238553238</v>
      </c>
      <c r="B1180">
        <v>22331</v>
      </c>
      <c r="C1180">
        <v>10601</v>
      </c>
      <c r="D1180">
        <v>-91</v>
      </c>
      <c r="E1180">
        <v>-81</v>
      </c>
      <c r="F1180">
        <v>10</v>
      </c>
      <c r="G1180">
        <v>22.59</v>
      </c>
      <c r="H1180">
        <v>69.739999999999995</v>
      </c>
      <c r="I1180">
        <v>3.754</v>
      </c>
    </row>
    <row r="1181" spans="1:9" x14ac:dyDescent="0.25">
      <c r="A1181" s="1">
        <v>42250.372834849535</v>
      </c>
      <c r="B1181">
        <v>22331</v>
      </c>
      <c r="C1181">
        <v>10601</v>
      </c>
      <c r="D1181">
        <v>-91</v>
      </c>
      <c r="E1181">
        <v>-81</v>
      </c>
      <c r="F1181">
        <v>10</v>
      </c>
    </row>
    <row r="1182" spans="1:9" x14ac:dyDescent="0.25">
      <c r="A1182" s="1">
        <v>42250.390661458332</v>
      </c>
      <c r="B1182">
        <v>22331</v>
      </c>
      <c r="C1182">
        <v>10601</v>
      </c>
      <c r="D1182">
        <v>-88</v>
      </c>
      <c r="E1182">
        <v>-80</v>
      </c>
      <c r="F1182">
        <v>10</v>
      </c>
      <c r="G1182">
        <v>23.5</v>
      </c>
      <c r="H1182">
        <v>69.14</v>
      </c>
      <c r="I1182">
        <v>3.7519999999999998</v>
      </c>
    </row>
    <row r="1183" spans="1:9" x14ac:dyDescent="0.25">
      <c r="A1183" s="1">
        <v>42250.410022534721</v>
      </c>
      <c r="B1183">
        <v>22331</v>
      </c>
      <c r="C1183">
        <v>10601</v>
      </c>
      <c r="D1183">
        <v>-91</v>
      </c>
      <c r="E1183">
        <v>-79</v>
      </c>
      <c r="F1183">
        <v>10</v>
      </c>
      <c r="G1183">
        <v>24.47</v>
      </c>
      <c r="H1183">
        <v>68.55</v>
      </c>
      <c r="I1183">
        <v>3.7509999999999999</v>
      </c>
    </row>
    <row r="1184" spans="1:9" x14ac:dyDescent="0.25">
      <c r="A1184" s="1">
        <v>42250.438706273148</v>
      </c>
      <c r="B1184">
        <v>22331</v>
      </c>
      <c r="C1184">
        <v>10601</v>
      </c>
      <c r="D1184">
        <v>-91</v>
      </c>
      <c r="E1184">
        <v>-83</v>
      </c>
      <c r="F1184">
        <v>10</v>
      </c>
      <c r="G1184">
        <v>26.26</v>
      </c>
      <c r="H1184">
        <v>67.150000000000006</v>
      </c>
      <c r="I1184">
        <v>3.7509999999999999</v>
      </c>
    </row>
    <row r="1185" spans="1:9" x14ac:dyDescent="0.25">
      <c r="A1185" s="1">
        <v>42250.454544895831</v>
      </c>
      <c r="B1185">
        <v>22331</v>
      </c>
      <c r="C1185">
        <v>10601</v>
      </c>
      <c r="D1185">
        <v>-91</v>
      </c>
      <c r="E1185">
        <v>-83</v>
      </c>
      <c r="F1185">
        <v>10</v>
      </c>
      <c r="G1185">
        <v>27.29</v>
      </c>
      <c r="H1185">
        <v>66.48</v>
      </c>
      <c r="I1185">
        <v>3.7519999999999998</v>
      </c>
    </row>
    <row r="1186" spans="1:9" x14ac:dyDescent="0.25">
      <c r="A1186" s="1">
        <v>42250.476797337964</v>
      </c>
      <c r="B1186">
        <v>22331</v>
      </c>
      <c r="C1186">
        <v>10601</v>
      </c>
      <c r="D1186">
        <v>-91</v>
      </c>
      <c r="E1186">
        <v>-82</v>
      </c>
      <c r="F1186">
        <v>10</v>
      </c>
      <c r="G1186">
        <v>27.6</v>
      </c>
      <c r="H1186">
        <v>67</v>
      </c>
      <c r="I1186">
        <v>3.7530000000000001</v>
      </c>
    </row>
    <row r="1187" spans="1:9" x14ac:dyDescent="0.25">
      <c r="A1187" s="1">
        <v>42250.493114155091</v>
      </c>
      <c r="B1187">
        <v>22331</v>
      </c>
      <c r="C1187">
        <v>10601</v>
      </c>
      <c r="D1187">
        <v>-94</v>
      </c>
      <c r="E1187">
        <v>-79</v>
      </c>
      <c r="F1187">
        <v>10</v>
      </c>
    </row>
    <row r="1188" spans="1:9" x14ac:dyDescent="0.25">
      <c r="A1188" s="1">
        <v>42250.49540039352</v>
      </c>
      <c r="B1188">
        <v>22331</v>
      </c>
      <c r="C1188">
        <v>10601</v>
      </c>
      <c r="D1188">
        <v>-91</v>
      </c>
      <c r="E1188">
        <v>-84</v>
      </c>
      <c r="F1188">
        <v>10</v>
      </c>
      <c r="G1188">
        <v>28.91</v>
      </c>
      <c r="H1188">
        <v>65.63</v>
      </c>
      <c r="I1188">
        <v>3.754</v>
      </c>
    </row>
    <row r="1189" spans="1:9" x14ac:dyDescent="0.25">
      <c r="A1189" s="1">
        <v>42250.506464837963</v>
      </c>
      <c r="B1189">
        <v>22331</v>
      </c>
      <c r="C1189">
        <v>10601</v>
      </c>
      <c r="D1189">
        <v>-94</v>
      </c>
      <c r="E1189">
        <v>-79</v>
      </c>
      <c r="F1189">
        <v>10</v>
      </c>
    </row>
    <row r="1190" spans="1:9" x14ac:dyDescent="0.25">
      <c r="A1190" s="1">
        <v>42250.522129016201</v>
      </c>
      <c r="B1190">
        <v>22331</v>
      </c>
      <c r="C1190">
        <v>10601</v>
      </c>
      <c r="D1190">
        <v>-91</v>
      </c>
      <c r="E1190">
        <v>-76</v>
      </c>
      <c r="F1190">
        <v>10</v>
      </c>
      <c r="G1190">
        <v>29.97</v>
      </c>
      <c r="H1190">
        <v>65.3</v>
      </c>
      <c r="I1190">
        <v>3.754</v>
      </c>
    </row>
    <row r="1191" spans="1:9" x14ac:dyDescent="0.25">
      <c r="A1191" s="1">
        <v>42250.538619189814</v>
      </c>
      <c r="B1191">
        <v>22331</v>
      </c>
      <c r="C1191">
        <v>10601</v>
      </c>
      <c r="D1191">
        <v>-88</v>
      </c>
      <c r="E1191">
        <v>-80</v>
      </c>
      <c r="F1191">
        <v>10</v>
      </c>
      <c r="G1191">
        <v>29.46</v>
      </c>
      <c r="H1191">
        <v>66.64</v>
      </c>
      <c r="I1191">
        <v>3.7570000000000001</v>
      </c>
    </row>
    <row r="1192" spans="1:9" x14ac:dyDescent="0.25">
      <c r="A1192" s="1">
        <v>42250.561321597219</v>
      </c>
      <c r="B1192">
        <v>22331</v>
      </c>
      <c r="C1192">
        <v>10601</v>
      </c>
      <c r="D1192">
        <v>-91</v>
      </c>
      <c r="E1192">
        <v>-80</v>
      </c>
      <c r="F1192">
        <v>10</v>
      </c>
      <c r="G1192">
        <v>29.93</v>
      </c>
      <c r="H1192">
        <v>66.78</v>
      </c>
      <c r="I1192">
        <v>3.7559999999999998</v>
      </c>
    </row>
    <row r="1193" spans="1:9" x14ac:dyDescent="0.25">
      <c r="A1193" s="1">
        <v>42250.586974293983</v>
      </c>
      <c r="B1193">
        <v>22331</v>
      </c>
      <c r="C1193">
        <v>10601</v>
      </c>
      <c r="D1193">
        <v>-91</v>
      </c>
      <c r="E1193">
        <v>-83</v>
      </c>
      <c r="F1193">
        <v>10</v>
      </c>
      <c r="G1193">
        <v>30.57</v>
      </c>
      <c r="H1193">
        <v>66.62</v>
      </c>
      <c r="I1193">
        <v>3.7570000000000001</v>
      </c>
    </row>
    <row r="1194" spans="1:9" x14ac:dyDescent="0.25">
      <c r="A1194" s="1">
        <v>42250.605470856484</v>
      </c>
      <c r="B1194">
        <v>22331</v>
      </c>
      <c r="C1194">
        <v>10601</v>
      </c>
      <c r="D1194">
        <v>-94</v>
      </c>
      <c r="E1194">
        <v>-83</v>
      </c>
      <c r="F1194">
        <v>10</v>
      </c>
      <c r="G1194">
        <v>31.93</v>
      </c>
      <c r="H1194">
        <v>64.78</v>
      </c>
      <c r="I1194">
        <v>3.7570000000000001</v>
      </c>
    </row>
    <row r="1195" spans="1:9" x14ac:dyDescent="0.25">
      <c r="A1195" s="1">
        <v>42250.613401550923</v>
      </c>
      <c r="B1195">
        <v>22331</v>
      </c>
      <c r="C1195">
        <v>10601</v>
      </c>
      <c r="D1195">
        <v>-91</v>
      </c>
      <c r="E1195">
        <v>-86</v>
      </c>
      <c r="F1195">
        <v>10</v>
      </c>
    </row>
    <row r="1196" spans="1:9" x14ac:dyDescent="0.25">
      <c r="A1196" s="1">
        <v>42250.619580219907</v>
      </c>
      <c r="B1196">
        <v>22331</v>
      </c>
      <c r="C1196">
        <v>10601</v>
      </c>
      <c r="D1196">
        <v>-88</v>
      </c>
      <c r="E1196">
        <v>-85</v>
      </c>
      <c r="F1196">
        <v>10</v>
      </c>
      <c r="G1196">
        <v>31.94</v>
      </c>
      <c r="H1196">
        <v>65.319999999999993</v>
      </c>
      <c r="I1196">
        <v>3.7589999999999999</v>
      </c>
    </row>
    <row r="1197" spans="1:9" x14ac:dyDescent="0.25">
      <c r="A1197" s="1">
        <v>42250.649551828705</v>
      </c>
      <c r="B1197">
        <v>22331</v>
      </c>
      <c r="C1197">
        <v>10601</v>
      </c>
      <c r="D1197">
        <v>-91</v>
      </c>
      <c r="E1197">
        <v>-84</v>
      </c>
      <c r="F1197">
        <v>10</v>
      </c>
      <c r="G1197">
        <v>32.83</v>
      </c>
      <c r="H1197">
        <v>64.989999999999995</v>
      </c>
      <c r="I1197">
        <v>3.7589999999999999</v>
      </c>
    </row>
    <row r="1198" spans="1:9" x14ac:dyDescent="0.25">
      <c r="A1198" s="1">
        <v>42250.666927708335</v>
      </c>
      <c r="B1198">
        <v>22331</v>
      </c>
      <c r="C1198">
        <v>10601</v>
      </c>
      <c r="D1198">
        <v>-91</v>
      </c>
      <c r="E1198">
        <v>-85</v>
      </c>
      <c r="F1198">
        <v>10</v>
      </c>
      <c r="G1198">
        <v>30.77</v>
      </c>
      <c r="H1198">
        <v>67.900000000000006</v>
      </c>
      <c r="I1198">
        <v>3.7589999999999999</v>
      </c>
    </row>
    <row r="1199" spans="1:9" x14ac:dyDescent="0.25">
      <c r="A1199" s="1">
        <v>42250.686397893522</v>
      </c>
      <c r="B1199">
        <v>22331</v>
      </c>
      <c r="C1199">
        <v>10601</v>
      </c>
      <c r="D1199">
        <v>-88</v>
      </c>
      <c r="E1199">
        <v>-82</v>
      </c>
      <c r="F1199">
        <v>10</v>
      </c>
      <c r="G1199">
        <v>29.6</v>
      </c>
      <c r="H1199">
        <v>69.11</v>
      </c>
      <c r="I1199">
        <v>3.762</v>
      </c>
    </row>
    <row r="1200" spans="1:9" x14ac:dyDescent="0.25">
      <c r="A1200" s="1">
        <v>42250.689343726852</v>
      </c>
      <c r="B1200">
        <v>22331</v>
      </c>
      <c r="C1200">
        <v>10601</v>
      </c>
      <c r="D1200">
        <v>-91</v>
      </c>
      <c r="E1200">
        <v>-79</v>
      </c>
      <c r="F1200">
        <v>10</v>
      </c>
    </row>
    <row r="1201" spans="1:9" x14ac:dyDescent="0.25">
      <c r="A1201" s="1">
        <v>42250.771153032409</v>
      </c>
      <c r="B1201">
        <v>22331</v>
      </c>
      <c r="C1201">
        <v>10601</v>
      </c>
      <c r="D1201">
        <v>-91</v>
      </c>
      <c r="E1201">
        <v>-82</v>
      </c>
      <c r="F1201">
        <v>10</v>
      </c>
      <c r="G1201">
        <v>27.13</v>
      </c>
      <c r="H1201">
        <v>70.400000000000006</v>
      </c>
      <c r="I1201">
        <v>3.758</v>
      </c>
    </row>
    <row r="1202" spans="1:9" x14ac:dyDescent="0.25">
      <c r="A1202" s="1">
        <v>42250.79994571759</v>
      </c>
      <c r="B1202">
        <v>22331</v>
      </c>
      <c r="C1202">
        <v>10601</v>
      </c>
      <c r="D1202">
        <v>-91</v>
      </c>
      <c r="E1202">
        <v>-82</v>
      </c>
      <c r="F1202">
        <v>10</v>
      </c>
      <c r="G1202">
        <v>26.05</v>
      </c>
      <c r="H1202">
        <v>71.06</v>
      </c>
      <c r="I1202">
        <v>3.758</v>
      </c>
    </row>
    <row r="1203" spans="1:9" x14ac:dyDescent="0.25">
      <c r="A1203" s="1">
        <v>42250.809697013887</v>
      </c>
      <c r="B1203">
        <v>22331</v>
      </c>
      <c r="C1203">
        <v>10601</v>
      </c>
      <c r="D1203">
        <v>-88</v>
      </c>
      <c r="E1203">
        <v>-81</v>
      </c>
      <c r="F1203">
        <v>10</v>
      </c>
      <c r="G1203">
        <v>25.72</v>
      </c>
      <c r="H1203">
        <v>71.23</v>
      </c>
      <c r="I1203">
        <v>3.758</v>
      </c>
    </row>
    <row r="1204" spans="1:9" x14ac:dyDescent="0.25">
      <c r="A1204" s="1">
        <v>42250.839351655093</v>
      </c>
      <c r="B1204">
        <v>22331</v>
      </c>
      <c r="C1204">
        <v>10601</v>
      </c>
      <c r="D1204">
        <v>-91</v>
      </c>
      <c r="E1204">
        <v>-81</v>
      </c>
      <c r="F1204">
        <v>10</v>
      </c>
      <c r="G1204">
        <v>25.32</v>
      </c>
      <c r="H1204">
        <v>71.040000000000006</v>
      </c>
      <c r="I1204">
        <v>3.7559999999999998</v>
      </c>
    </row>
    <row r="1205" spans="1:9" x14ac:dyDescent="0.25">
      <c r="A1205" s="1">
        <v>42250.849889155092</v>
      </c>
      <c r="B1205">
        <v>22331</v>
      </c>
      <c r="C1205">
        <v>10601</v>
      </c>
      <c r="D1205">
        <v>-88</v>
      </c>
      <c r="E1205">
        <v>-81</v>
      </c>
      <c r="F1205">
        <v>10</v>
      </c>
      <c r="G1205">
        <v>25.07</v>
      </c>
      <c r="H1205">
        <v>71.099999999999994</v>
      </c>
      <c r="I1205">
        <v>3.7570000000000001</v>
      </c>
    </row>
    <row r="1206" spans="1:9" x14ac:dyDescent="0.25">
      <c r="A1206" s="1">
        <v>42250.853953460646</v>
      </c>
      <c r="B1206">
        <v>22331</v>
      </c>
      <c r="C1206">
        <v>10601</v>
      </c>
      <c r="D1206">
        <v>-88</v>
      </c>
      <c r="E1206">
        <v>-81</v>
      </c>
      <c r="F1206">
        <v>10</v>
      </c>
    </row>
    <row r="1207" spans="1:9" x14ac:dyDescent="0.25">
      <c r="A1207" s="1">
        <v>42250.87217988426</v>
      </c>
      <c r="B1207">
        <v>22331</v>
      </c>
      <c r="C1207">
        <v>10601</v>
      </c>
      <c r="D1207">
        <v>-91</v>
      </c>
      <c r="E1207">
        <v>-80</v>
      </c>
      <c r="F1207">
        <v>10</v>
      </c>
    </row>
    <row r="1208" spans="1:9" x14ac:dyDescent="0.25">
      <c r="A1208" s="1">
        <v>42250.882960173614</v>
      </c>
      <c r="B1208">
        <v>22331</v>
      </c>
      <c r="C1208">
        <v>10601</v>
      </c>
      <c r="D1208">
        <v>-91</v>
      </c>
      <c r="E1208">
        <v>-81</v>
      </c>
      <c r="F1208">
        <v>10</v>
      </c>
      <c r="G1208">
        <v>24.11</v>
      </c>
      <c r="H1208">
        <v>71.739999999999995</v>
      </c>
      <c r="I1208">
        <v>3.7530000000000001</v>
      </c>
    </row>
    <row r="1209" spans="1:9" x14ac:dyDescent="0.25">
      <c r="A1209" s="1">
        <v>42250.900257662041</v>
      </c>
      <c r="B1209">
        <v>22331</v>
      </c>
      <c r="C1209">
        <v>10601</v>
      </c>
      <c r="D1209">
        <v>-91</v>
      </c>
      <c r="E1209">
        <v>-80</v>
      </c>
      <c r="F1209">
        <v>10</v>
      </c>
      <c r="G1209">
        <v>23.72</v>
      </c>
      <c r="H1209">
        <v>71.900000000000006</v>
      </c>
      <c r="I1209">
        <v>3.754</v>
      </c>
    </row>
    <row r="1210" spans="1:9" x14ac:dyDescent="0.25">
      <c r="A1210" s="1">
        <v>42250.918236469908</v>
      </c>
      <c r="B1210">
        <v>22331</v>
      </c>
      <c r="C1210">
        <v>10601</v>
      </c>
      <c r="D1210">
        <v>-91</v>
      </c>
      <c r="E1210">
        <v>-80</v>
      </c>
      <c r="F1210">
        <v>10</v>
      </c>
      <c r="G1210">
        <v>23.24</v>
      </c>
      <c r="H1210">
        <v>72.19</v>
      </c>
      <c r="I1210">
        <v>3.7559999999999998</v>
      </c>
    </row>
    <row r="1211" spans="1:9" x14ac:dyDescent="0.25">
      <c r="A1211" s="1">
        <v>42250.936546759258</v>
      </c>
      <c r="B1211">
        <v>22331</v>
      </c>
      <c r="C1211">
        <v>10601</v>
      </c>
      <c r="D1211">
        <v>-91</v>
      </c>
      <c r="E1211">
        <v>-81</v>
      </c>
      <c r="F1211">
        <v>10</v>
      </c>
      <c r="G1211">
        <v>22.78</v>
      </c>
      <c r="H1211">
        <v>72.38</v>
      </c>
      <c r="I1211">
        <v>3.754</v>
      </c>
    </row>
    <row r="1212" spans="1:9" x14ac:dyDescent="0.25">
      <c r="A1212" s="1">
        <v>42251.57564289352</v>
      </c>
      <c r="B1212">
        <v>22331</v>
      </c>
      <c r="C1212">
        <v>10601</v>
      </c>
      <c r="D1212">
        <v>-88</v>
      </c>
      <c r="E1212">
        <v>-86</v>
      </c>
      <c r="F1212">
        <v>10</v>
      </c>
    </row>
    <row r="1213" spans="1:9" x14ac:dyDescent="0.25">
      <c r="A1213" s="1">
        <v>42251.603607847224</v>
      </c>
      <c r="B1213">
        <v>22331</v>
      </c>
      <c r="C1213">
        <v>10601</v>
      </c>
      <c r="D1213">
        <v>-91</v>
      </c>
      <c r="E1213">
        <v>-75</v>
      </c>
      <c r="F1213">
        <v>10</v>
      </c>
    </row>
    <row r="1214" spans="1:9" x14ac:dyDescent="0.25">
      <c r="A1214" s="1">
        <v>42251.622159756946</v>
      </c>
      <c r="B1214">
        <v>22331</v>
      </c>
      <c r="C1214">
        <v>10601</v>
      </c>
      <c r="D1214">
        <v>-94</v>
      </c>
      <c r="E1214">
        <v>-82</v>
      </c>
      <c r="F1214">
        <v>10</v>
      </c>
      <c r="G1214">
        <v>31.69</v>
      </c>
      <c r="H1214">
        <v>65.86</v>
      </c>
      <c r="I1214">
        <v>3.7570000000000001</v>
      </c>
    </row>
    <row r="1215" spans="1:9" x14ac:dyDescent="0.25">
      <c r="A1215" s="1">
        <v>42251.673872893516</v>
      </c>
      <c r="B1215">
        <v>22331</v>
      </c>
      <c r="C1215">
        <v>10601</v>
      </c>
      <c r="D1215">
        <v>-88</v>
      </c>
      <c r="E1215">
        <v>-76</v>
      </c>
      <c r="F1215">
        <v>10</v>
      </c>
      <c r="G1215">
        <v>32.22</v>
      </c>
      <c r="H1215">
        <v>66</v>
      </c>
      <c r="I1215">
        <v>3.7589999999999999</v>
      </c>
    </row>
    <row r="1216" spans="1:9" x14ac:dyDescent="0.25">
      <c r="A1216" s="1">
        <v>42251.690622303242</v>
      </c>
      <c r="B1216">
        <v>22331</v>
      </c>
      <c r="C1216">
        <v>10601</v>
      </c>
      <c r="D1216">
        <v>-88</v>
      </c>
      <c r="E1216">
        <v>-77</v>
      </c>
      <c r="F1216">
        <v>10</v>
      </c>
      <c r="G1216">
        <v>31.16</v>
      </c>
      <c r="H1216">
        <v>67.44</v>
      </c>
      <c r="I1216">
        <v>3.758</v>
      </c>
    </row>
    <row r="1217" spans="1:9" x14ac:dyDescent="0.25">
      <c r="A1217" s="1">
        <v>42251.695904791668</v>
      </c>
      <c r="B1217">
        <v>22331</v>
      </c>
      <c r="C1217">
        <v>10601</v>
      </c>
      <c r="D1217">
        <v>-88</v>
      </c>
      <c r="E1217">
        <v>-80</v>
      </c>
      <c r="F1217">
        <v>10</v>
      </c>
    </row>
    <row r="1218" spans="1:9" x14ac:dyDescent="0.25">
      <c r="A1218" s="1">
        <v>42251.713924791664</v>
      </c>
      <c r="B1218">
        <v>22331</v>
      </c>
      <c r="C1218">
        <v>10601</v>
      </c>
      <c r="D1218">
        <v>-94</v>
      </c>
      <c r="E1218">
        <v>-81</v>
      </c>
      <c r="F1218">
        <v>10</v>
      </c>
      <c r="G1218">
        <v>31.36</v>
      </c>
      <c r="H1218">
        <v>66.94</v>
      </c>
      <c r="I1218">
        <v>3.7570000000000001</v>
      </c>
    </row>
    <row r="1219" spans="1:9" x14ac:dyDescent="0.25">
      <c r="A1219" s="1">
        <v>42251.731579236111</v>
      </c>
      <c r="B1219">
        <v>22331</v>
      </c>
      <c r="C1219">
        <v>10601</v>
      </c>
      <c r="D1219">
        <v>-91</v>
      </c>
      <c r="E1219">
        <v>-82</v>
      </c>
      <c r="F1219">
        <v>10</v>
      </c>
      <c r="G1219">
        <v>31.22</v>
      </c>
      <c r="H1219">
        <v>67.09</v>
      </c>
      <c r="I1219">
        <v>3.7570000000000001</v>
      </c>
    </row>
    <row r="1220" spans="1:9" x14ac:dyDescent="0.25">
      <c r="A1220" s="1">
        <v>42251.757306874999</v>
      </c>
      <c r="B1220">
        <v>22331</v>
      </c>
      <c r="C1220">
        <v>10601</v>
      </c>
      <c r="D1220">
        <v>-91</v>
      </c>
      <c r="E1220">
        <v>-83</v>
      </c>
      <c r="F1220">
        <v>10</v>
      </c>
      <c r="G1220">
        <v>29.65</v>
      </c>
      <c r="H1220">
        <v>68.88</v>
      </c>
      <c r="I1220">
        <v>3.7589999999999999</v>
      </c>
    </row>
    <row r="1221" spans="1:9" x14ac:dyDescent="0.25">
      <c r="A1221" s="1">
        <v>42251.816181319446</v>
      </c>
      <c r="B1221">
        <v>22331</v>
      </c>
      <c r="C1221">
        <v>10601</v>
      </c>
      <c r="D1221">
        <v>-91</v>
      </c>
      <c r="E1221">
        <v>-81</v>
      </c>
      <c r="F1221">
        <v>10</v>
      </c>
    </row>
    <row r="1222" spans="1:9" x14ac:dyDescent="0.25">
      <c r="A1222" s="1">
        <v>42252.537838599535</v>
      </c>
      <c r="B1222">
        <v>22331</v>
      </c>
      <c r="C1222">
        <v>10601</v>
      </c>
      <c r="D1222">
        <v>-85</v>
      </c>
      <c r="E1222">
        <v>-75</v>
      </c>
      <c r="F1222">
        <v>10</v>
      </c>
    </row>
    <row r="1223" spans="1:9" x14ac:dyDescent="0.25">
      <c r="A1223" s="1">
        <v>42252.560241840278</v>
      </c>
      <c r="B1223">
        <v>22331</v>
      </c>
      <c r="C1223">
        <v>10601</v>
      </c>
      <c r="D1223">
        <v>-94</v>
      </c>
      <c r="E1223">
        <v>-80</v>
      </c>
      <c r="F1223">
        <v>10</v>
      </c>
      <c r="G1223">
        <v>30.96</v>
      </c>
      <c r="H1223">
        <v>66.150000000000006</v>
      </c>
      <c r="I1223">
        <v>3.7509999999999999</v>
      </c>
    </row>
    <row r="1224" spans="1:9" x14ac:dyDescent="0.25">
      <c r="A1224" s="1">
        <v>42252.590818506942</v>
      </c>
      <c r="B1224">
        <v>22331</v>
      </c>
      <c r="C1224">
        <v>10601</v>
      </c>
      <c r="D1224">
        <v>-88</v>
      </c>
      <c r="E1224">
        <v>-77</v>
      </c>
      <c r="F1224">
        <v>10</v>
      </c>
      <c r="G1224">
        <v>31.68</v>
      </c>
      <c r="H1224">
        <v>65.489999999999995</v>
      </c>
      <c r="I1224">
        <v>3.754</v>
      </c>
    </row>
    <row r="1225" spans="1:9" x14ac:dyDescent="0.25">
      <c r="A1225" s="1">
        <v>42252.603371689816</v>
      </c>
      <c r="B1225">
        <v>22331</v>
      </c>
      <c r="C1225">
        <v>10601</v>
      </c>
      <c r="D1225">
        <v>-94</v>
      </c>
      <c r="E1225">
        <v>-82</v>
      </c>
      <c r="F1225">
        <v>10</v>
      </c>
      <c r="G1225">
        <v>31.52</v>
      </c>
      <c r="H1225">
        <v>66.040000000000006</v>
      </c>
      <c r="I1225">
        <v>3.7530000000000001</v>
      </c>
    </row>
    <row r="1226" spans="1:9" x14ac:dyDescent="0.25">
      <c r="A1226" s="1">
        <v>42252.700774560188</v>
      </c>
      <c r="B1226">
        <v>22331</v>
      </c>
      <c r="C1226">
        <v>10601</v>
      </c>
      <c r="D1226">
        <v>-91</v>
      </c>
      <c r="E1226">
        <v>-78</v>
      </c>
      <c r="F1226">
        <v>10</v>
      </c>
    </row>
    <row r="1227" spans="1:9" x14ac:dyDescent="0.25">
      <c r="A1227" s="1">
        <v>42252.769493217595</v>
      </c>
      <c r="B1227">
        <v>22331</v>
      </c>
      <c r="C1227">
        <v>10601</v>
      </c>
      <c r="D1227">
        <v>-91</v>
      </c>
      <c r="E1227">
        <v>-85</v>
      </c>
      <c r="F1227">
        <v>10</v>
      </c>
      <c r="G1227">
        <v>19.7</v>
      </c>
      <c r="H1227">
        <v>76.13</v>
      </c>
      <c r="I1227">
        <v>3.7509999999999999</v>
      </c>
    </row>
    <row r="1228" spans="1:9" x14ac:dyDescent="0.25">
      <c r="A1228" s="1">
        <v>42252.778413263892</v>
      </c>
      <c r="B1228">
        <v>22331</v>
      </c>
      <c r="C1228">
        <v>10601</v>
      </c>
      <c r="D1228">
        <v>-91</v>
      </c>
      <c r="E1228">
        <v>-81</v>
      </c>
      <c r="F1228">
        <v>10</v>
      </c>
    </row>
    <row r="1229" spans="1:9" x14ac:dyDescent="0.25">
      <c r="A1229" s="1">
        <v>42252.791479375002</v>
      </c>
      <c r="B1229">
        <v>22331</v>
      </c>
      <c r="C1229">
        <v>10601</v>
      </c>
      <c r="D1229">
        <v>-91</v>
      </c>
      <c r="E1229">
        <v>-83</v>
      </c>
      <c r="F1229">
        <v>10</v>
      </c>
      <c r="G1229">
        <v>19.739999999999998</v>
      </c>
      <c r="H1229">
        <v>74.989999999999995</v>
      </c>
      <c r="I1229">
        <v>3.75</v>
      </c>
    </row>
    <row r="1230" spans="1:9" x14ac:dyDescent="0.25">
      <c r="A1230" s="1">
        <v>42252.810271828705</v>
      </c>
      <c r="B1230">
        <v>22331</v>
      </c>
      <c r="C1230">
        <v>10601</v>
      </c>
      <c r="D1230">
        <v>-91</v>
      </c>
      <c r="E1230">
        <v>-84</v>
      </c>
      <c r="F1230">
        <v>10</v>
      </c>
      <c r="G1230">
        <v>19.79</v>
      </c>
      <c r="H1230">
        <v>74.349999999999994</v>
      </c>
      <c r="I1230">
        <v>3.7480000000000002</v>
      </c>
    </row>
    <row r="1231" spans="1:9" x14ac:dyDescent="0.25">
      <c r="A1231" s="1">
        <v>42252.834929247685</v>
      </c>
      <c r="B1231">
        <v>22331</v>
      </c>
      <c r="C1231">
        <v>10601</v>
      </c>
      <c r="D1231">
        <v>-94</v>
      </c>
      <c r="E1231">
        <v>-84</v>
      </c>
      <c r="F1231">
        <v>10</v>
      </c>
      <c r="G1231">
        <v>19.739999999999998</v>
      </c>
      <c r="H1231">
        <v>73.989999999999995</v>
      </c>
      <c r="I1231">
        <v>3.7509999999999999</v>
      </c>
    </row>
    <row r="1232" spans="1:9" x14ac:dyDescent="0.25">
      <c r="A1232" s="1">
        <v>42252.859737152779</v>
      </c>
      <c r="B1232">
        <v>22331</v>
      </c>
      <c r="C1232">
        <v>10601</v>
      </c>
      <c r="D1232">
        <v>-94</v>
      </c>
      <c r="E1232">
        <v>-83</v>
      </c>
      <c r="F1232">
        <v>10</v>
      </c>
      <c r="G1232">
        <v>19.739999999999998</v>
      </c>
      <c r="H1232">
        <v>73.83</v>
      </c>
      <c r="I1232">
        <v>3.7469999999999999</v>
      </c>
    </row>
    <row r="1233" spans="1:9" x14ac:dyDescent="0.25">
      <c r="A1233" s="1">
        <v>42252.881602719906</v>
      </c>
      <c r="B1233">
        <v>22331</v>
      </c>
      <c r="C1233">
        <v>10601</v>
      </c>
      <c r="D1233">
        <v>-94</v>
      </c>
      <c r="E1233">
        <v>-83</v>
      </c>
      <c r="F1233">
        <v>10</v>
      </c>
      <c r="G1233">
        <v>19.7</v>
      </c>
      <c r="H1233">
        <v>73.709999999999994</v>
      </c>
      <c r="I1233">
        <v>3.7469999999999999</v>
      </c>
    </row>
    <row r="1234" spans="1:9" x14ac:dyDescent="0.25">
      <c r="A1234" s="1">
        <v>42252.883624374997</v>
      </c>
      <c r="B1234">
        <v>22331</v>
      </c>
      <c r="C1234">
        <v>10601</v>
      </c>
      <c r="D1234">
        <v>-91</v>
      </c>
      <c r="E1234">
        <v>-83</v>
      </c>
      <c r="F1234">
        <v>10</v>
      </c>
    </row>
    <row r="1235" spans="1:9" x14ac:dyDescent="0.25">
      <c r="A1235" s="1">
        <v>42252.898683043983</v>
      </c>
      <c r="B1235">
        <v>22331</v>
      </c>
      <c r="C1235">
        <v>10601</v>
      </c>
      <c r="D1235">
        <v>-94</v>
      </c>
      <c r="E1235">
        <v>-83</v>
      </c>
      <c r="F1235">
        <v>10</v>
      </c>
    </row>
    <row r="1236" spans="1:9" x14ac:dyDescent="0.25">
      <c r="A1236" s="1">
        <v>42252.899809143521</v>
      </c>
      <c r="B1236">
        <v>22331</v>
      </c>
      <c r="C1236">
        <v>10601</v>
      </c>
      <c r="D1236">
        <v>-94</v>
      </c>
      <c r="E1236">
        <v>-83</v>
      </c>
      <c r="F1236">
        <v>10</v>
      </c>
      <c r="G1236">
        <v>19.64</v>
      </c>
      <c r="H1236">
        <v>73.680000000000007</v>
      </c>
      <c r="I1236">
        <v>3.7480000000000002</v>
      </c>
    </row>
    <row r="1237" spans="1:9" x14ac:dyDescent="0.25">
      <c r="A1237" s="1">
        <v>42252.911036041667</v>
      </c>
      <c r="B1237">
        <v>22331</v>
      </c>
      <c r="C1237">
        <v>10601</v>
      </c>
      <c r="D1237">
        <v>-91</v>
      </c>
      <c r="E1237">
        <v>-82</v>
      </c>
      <c r="F1237">
        <v>10</v>
      </c>
      <c r="G1237">
        <v>19.64</v>
      </c>
      <c r="H1237">
        <v>73.650000000000006</v>
      </c>
      <c r="I1237">
        <v>3.7469999999999999</v>
      </c>
    </row>
    <row r="1238" spans="1:9" x14ac:dyDescent="0.25">
      <c r="A1238" s="1">
        <v>42252.939490671299</v>
      </c>
      <c r="B1238">
        <v>22331</v>
      </c>
      <c r="C1238">
        <v>10601</v>
      </c>
      <c r="D1238">
        <v>-91</v>
      </c>
      <c r="E1238">
        <v>-82</v>
      </c>
      <c r="F1238">
        <v>10</v>
      </c>
      <c r="G1238">
        <v>19.54</v>
      </c>
      <c r="H1238">
        <v>73.569999999999993</v>
      </c>
      <c r="I1238">
        <v>3.746</v>
      </c>
    </row>
    <row r="1239" spans="1:9" x14ac:dyDescent="0.25">
      <c r="A1239" s="1">
        <v>42252.961336273147</v>
      </c>
      <c r="B1239">
        <v>22331</v>
      </c>
      <c r="C1239">
        <v>10601</v>
      </c>
      <c r="D1239">
        <v>-91</v>
      </c>
      <c r="E1239">
        <v>-82</v>
      </c>
      <c r="F1239">
        <v>10</v>
      </c>
      <c r="G1239">
        <v>19.5</v>
      </c>
      <c r="H1239">
        <v>73.540000000000006</v>
      </c>
      <c r="I1239">
        <v>3.746</v>
      </c>
    </row>
    <row r="1240" spans="1:9" x14ac:dyDescent="0.25">
      <c r="A1240" s="1">
        <v>42252.980736053243</v>
      </c>
      <c r="B1240">
        <v>22331</v>
      </c>
      <c r="C1240">
        <v>10601</v>
      </c>
      <c r="D1240">
        <v>-91</v>
      </c>
      <c r="E1240">
        <v>-81</v>
      </c>
      <c r="F1240">
        <v>10</v>
      </c>
      <c r="G1240">
        <v>19.43</v>
      </c>
      <c r="H1240">
        <v>73.58</v>
      </c>
      <c r="I1240">
        <v>3.746</v>
      </c>
    </row>
    <row r="1241" spans="1:9" x14ac:dyDescent="0.25">
      <c r="A1241" s="1">
        <v>42252.997042476854</v>
      </c>
      <c r="B1241">
        <v>22331</v>
      </c>
      <c r="C1241">
        <v>10601</v>
      </c>
      <c r="D1241">
        <v>-91</v>
      </c>
      <c r="E1241">
        <v>-81</v>
      </c>
      <c r="F1241">
        <v>10</v>
      </c>
      <c r="G1241">
        <v>19.309999999999999</v>
      </c>
      <c r="H1241">
        <v>73.64</v>
      </c>
      <c r="I1241">
        <v>3.746</v>
      </c>
    </row>
    <row r="1242" spans="1:9" x14ac:dyDescent="0.25">
      <c r="A1242" s="1">
        <v>42253.01898739583</v>
      </c>
      <c r="B1242">
        <v>22331</v>
      </c>
      <c r="C1242">
        <v>10601</v>
      </c>
      <c r="D1242">
        <v>-91</v>
      </c>
      <c r="E1242">
        <v>-82</v>
      </c>
      <c r="F1242">
        <v>10</v>
      </c>
    </row>
    <row r="1243" spans="1:9" x14ac:dyDescent="0.25">
      <c r="A1243" s="1">
        <v>42253.019580578701</v>
      </c>
      <c r="B1243">
        <v>22331</v>
      </c>
      <c r="C1243">
        <v>10601</v>
      </c>
      <c r="D1243">
        <v>-91</v>
      </c>
      <c r="E1243">
        <v>-81</v>
      </c>
      <c r="F1243">
        <v>10</v>
      </c>
      <c r="G1243">
        <v>19.22</v>
      </c>
      <c r="H1243">
        <v>73.59</v>
      </c>
      <c r="I1243">
        <v>3.7450000000000001</v>
      </c>
    </row>
    <row r="1244" spans="1:9" x14ac:dyDescent="0.25">
      <c r="A1244" s="1">
        <v>42253.03718979167</v>
      </c>
      <c r="B1244">
        <v>22331</v>
      </c>
      <c r="C1244">
        <v>10601</v>
      </c>
      <c r="D1244">
        <v>-91</v>
      </c>
      <c r="E1244">
        <v>-82</v>
      </c>
      <c r="F1244">
        <v>10</v>
      </c>
      <c r="G1244">
        <v>19.14</v>
      </c>
      <c r="H1244">
        <v>73.63</v>
      </c>
      <c r="I1244">
        <v>3.742</v>
      </c>
    </row>
    <row r="1245" spans="1:9" x14ac:dyDescent="0.25">
      <c r="A1245" s="1">
        <v>42253.066488645833</v>
      </c>
      <c r="B1245">
        <v>22331</v>
      </c>
      <c r="C1245">
        <v>10601</v>
      </c>
      <c r="D1245">
        <v>-91</v>
      </c>
      <c r="E1245">
        <v>-83</v>
      </c>
      <c r="F1245">
        <v>10</v>
      </c>
    </row>
    <row r="1246" spans="1:9" x14ac:dyDescent="0.25">
      <c r="A1246" s="1">
        <v>42253.067311192128</v>
      </c>
      <c r="B1246">
        <v>22331</v>
      </c>
      <c r="C1246">
        <v>10601</v>
      </c>
      <c r="D1246">
        <v>-91</v>
      </c>
      <c r="E1246">
        <v>-83</v>
      </c>
      <c r="F1246">
        <v>10</v>
      </c>
      <c r="G1246">
        <v>19</v>
      </c>
      <c r="H1246">
        <v>73.680000000000007</v>
      </c>
      <c r="I1246">
        <v>3.7450000000000001</v>
      </c>
    </row>
    <row r="1247" spans="1:9" x14ac:dyDescent="0.25">
      <c r="A1247" s="1">
        <v>42253.081660543983</v>
      </c>
      <c r="B1247">
        <v>22331</v>
      </c>
      <c r="C1247">
        <v>10601</v>
      </c>
      <c r="D1247">
        <v>-94</v>
      </c>
      <c r="E1247">
        <v>-83</v>
      </c>
      <c r="F1247">
        <v>10</v>
      </c>
      <c r="G1247">
        <v>18.95</v>
      </c>
      <c r="H1247">
        <v>73.67</v>
      </c>
      <c r="I1247">
        <v>3.7450000000000001</v>
      </c>
    </row>
    <row r="1248" spans="1:9" x14ac:dyDescent="0.25">
      <c r="A1248" s="1">
        <v>42253.105163368054</v>
      </c>
      <c r="B1248">
        <v>22331</v>
      </c>
      <c r="C1248">
        <v>10601</v>
      </c>
      <c r="D1248">
        <v>-94</v>
      </c>
      <c r="E1248">
        <v>-82</v>
      </c>
      <c r="F1248">
        <v>10</v>
      </c>
      <c r="G1248">
        <v>18.920000000000002</v>
      </c>
      <c r="H1248">
        <v>73.59</v>
      </c>
      <c r="I1248">
        <v>3.7450000000000001</v>
      </c>
    </row>
    <row r="1249" spans="1:9" x14ac:dyDescent="0.25">
      <c r="A1249" s="1">
        <v>42253.128328206018</v>
      </c>
      <c r="B1249">
        <v>22331</v>
      </c>
      <c r="C1249">
        <v>10601</v>
      </c>
      <c r="D1249">
        <v>-94</v>
      </c>
      <c r="E1249">
        <v>-83</v>
      </c>
      <c r="F1249">
        <v>10</v>
      </c>
      <c r="G1249">
        <v>18.78</v>
      </c>
      <c r="H1249">
        <v>73.69</v>
      </c>
      <c r="I1249">
        <v>3.7429999999999999</v>
      </c>
    </row>
    <row r="1250" spans="1:9" x14ac:dyDescent="0.25">
      <c r="A1250" s="1">
        <v>42253.139252256944</v>
      </c>
      <c r="B1250">
        <v>22331</v>
      </c>
      <c r="C1250">
        <v>10601</v>
      </c>
      <c r="D1250">
        <v>-94</v>
      </c>
      <c r="E1250">
        <v>-83</v>
      </c>
      <c r="F1250">
        <v>10</v>
      </c>
    </row>
    <row r="1251" spans="1:9" x14ac:dyDescent="0.25">
      <c r="A1251" s="1">
        <v>42253.1472115625</v>
      </c>
      <c r="B1251">
        <v>22331</v>
      </c>
      <c r="C1251">
        <v>10601</v>
      </c>
      <c r="D1251">
        <v>-94</v>
      </c>
      <c r="E1251">
        <v>-83</v>
      </c>
      <c r="F1251">
        <v>10</v>
      </c>
      <c r="G1251">
        <v>18.739999999999998</v>
      </c>
      <c r="H1251">
        <v>73.63</v>
      </c>
      <c r="I1251">
        <v>3.7450000000000001</v>
      </c>
    </row>
    <row r="1252" spans="1:9" x14ac:dyDescent="0.25">
      <c r="A1252" s="1">
        <v>42253.166110914353</v>
      </c>
      <c r="B1252">
        <v>22331</v>
      </c>
      <c r="C1252">
        <v>10601</v>
      </c>
      <c r="D1252">
        <v>-91</v>
      </c>
      <c r="E1252">
        <v>-84</v>
      </c>
      <c r="F1252">
        <v>10</v>
      </c>
      <c r="G1252">
        <v>18.57</v>
      </c>
      <c r="H1252">
        <v>73.760000000000005</v>
      </c>
      <c r="I1252">
        <v>3.742</v>
      </c>
    </row>
    <row r="1253" spans="1:9" x14ac:dyDescent="0.25">
      <c r="A1253" s="1">
        <v>42253.189964560188</v>
      </c>
      <c r="B1253">
        <v>22331</v>
      </c>
      <c r="C1253">
        <v>10601</v>
      </c>
      <c r="D1253">
        <v>-94</v>
      </c>
      <c r="E1253">
        <v>-83</v>
      </c>
      <c r="F1253">
        <v>10</v>
      </c>
      <c r="G1253">
        <v>18.46</v>
      </c>
      <c r="H1253">
        <v>73.77</v>
      </c>
      <c r="I1253">
        <v>3.742</v>
      </c>
    </row>
    <row r="1254" spans="1:9" x14ac:dyDescent="0.25">
      <c r="A1254" s="1">
        <v>42253.20785071759</v>
      </c>
      <c r="B1254">
        <v>22331</v>
      </c>
      <c r="C1254">
        <v>10601</v>
      </c>
      <c r="D1254">
        <v>-94</v>
      </c>
      <c r="E1254">
        <v>-82</v>
      </c>
      <c r="F1254">
        <v>10</v>
      </c>
      <c r="G1254">
        <v>18.27</v>
      </c>
      <c r="H1254">
        <v>73.89</v>
      </c>
      <c r="I1254">
        <v>3.7410000000000001</v>
      </c>
    </row>
    <row r="1255" spans="1:9" x14ac:dyDescent="0.25">
      <c r="A1255" s="1">
        <v>42253.23429724537</v>
      </c>
      <c r="B1255">
        <v>22331</v>
      </c>
      <c r="C1255">
        <v>10601</v>
      </c>
      <c r="D1255">
        <v>-91</v>
      </c>
      <c r="E1255">
        <v>-83</v>
      </c>
      <c r="F1255">
        <v>10</v>
      </c>
      <c r="G1255">
        <v>18.18</v>
      </c>
      <c r="H1255">
        <v>73.88</v>
      </c>
      <c r="I1255">
        <v>3.742</v>
      </c>
    </row>
    <row r="1256" spans="1:9" x14ac:dyDescent="0.25">
      <c r="A1256" s="1">
        <v>42253.249345729164</v>
      </c>
      <c r="B1256">
        <v>22331</v>
      </c>
      <c r="C1256">
        <v>10601</v>
      </c>
      <c r="D1256">
        <v>-91</v>
      </c>
      <c r="E1256">
        <v>-82</v>
      </c>
      <c r="F1256">
        <v>10</v>
      </c>
    </row>
    <row r="1257" spans="1:9" x14ac:dyDescent="0.25">
      <c r="A1257" s="1">
        <v>42253.255922013886</v>
      </c>
      <c r="B1257">
        <v>22331</v>
      </c>
      <c r="C1257">
        <v>10601</v>
      </c>
      <c r="D1257">
        <v>-91</v>
      </c>
      <c r="E1257">
        <v>-82</v>
      </c>
      <c r="F1257">
        <v>10</v>
      </c>
      <c r="G1257">
        <v>18.14</v>
      </c>
      <c r="H1257">
        <v>73.89</v>
      </c>
      <c r="I1257">
        <v>3.742</v>
      </c>
    </row>
    <row r="1258" spans="1:9" x14ac:dyDescent="0.25">
      <c r="A1258" s="1">
        <v>42253.259521921296</v>
      </c>
      <c r="B1258">
        <v>22331</v>
      </c>
      <c r="C1258">
        <v>10601</v>
      </c>
      <c r="D1258">
        <v>-91</v>
      </c>
      <c r="E1258">
        <v>-82</v>
      </c>
      <c r="F1258">
        <v>10</v>
      </c>
    </row>
    <row r="1259" spans="1:9" x14ac:dyDescent="0.25">
      <c r="A1259" s="1">
        <v>42253.271641087966</v>
      </c>
      <c r="B1259">
        <v>22331</v>
      </c>
      <c r="C1259">
        <v>10601</v>
      </c>
      <c r="D1259">
        <v>-94</v>
      </c>
      <c r="E1259">
        <v>-81</v>
      </c>
      <c r="F1259">
        <v>10</v>
      </c>
      <c r="G1259">
        <v>18.04</v>
      </c>
      <c r="H1259">
        <v>73.930000000000007</v>
      </c>
      <c r="I1259">
        <v>3.7410000000000001</v>
      </c>
    </row>
    <row r="1260" spans="1:9" x14ac:dyDescent="0.25">
      <c r="A1260" s="1">
        <v>42253.288725810184</v>
      </c>
      <c r="B1260">
        <v>22331</v>
      </c>
      <c r="C1260">
        <v>10601</v>
      </c>
      <c r="D1260">
        <v>-91</v>
      </c>
      <c r="E1260">
        <v>-81</v>
      </c>
      <c r="F1260">
        <v>10</v>
      </c>
      <c r="G1260">
        <v>17.97</v>
      </c>
      <c r="H1260">
        <v>73.97</v>
      </c>
      <c r="I1260">
        <v>3.742</v>
      </c>
    </row>
    <row r="1261" spans="1:9" x14ac:dyDescent="0.25">
      <c r="A1261" s="1">
        <v>42253.315419571758</v>
      </c>
      <c r="B1261">
        <v>22331</v>
      </c>
      <c r="C1261">
        <v>10601</v>
      </c>
      <c r="D1261">
        <v>-91</v>
      </c>
      <c r="E1261">
        <v>-81</v>
      </c>
      <c r="F1261">
        <v>10</v>
      </c>
      <c r="G1261">
        <v>18.079999999999998</v>
      </c>
      <c r="H1261">
        <v>73.78</v>
      </c>
      <c r="I1261">
        <v>3.7410000000000001</v>
      </c>
    </row>
    <row r="1262" spans="1:9" x14ac:dyDescent="0.25">
      <c r="A1262" s="1">
        <v>42253.332655069447</v>
      </c>
      <c r="B1262">
        <v>22331</v>
      </c>
      <c r="C1262">
        <v>10601</v>
      </c>
      <c r="D1262">
        <v>-91</v>
      </c>
      <c r="E1262">
        <v>-81</v>
      </c>
      <c r="F1262">
        <v>10</v>
      </c>
      <c r="G1262">
        <v>18.52</v>
      </c>
      <c r="H1262">
        <v>73.319999999999993</v>
      </c>
      <c r="I1262">
        <v>3.742</v>
      </c>
    </row>
    <row r="1263" spans="1:9" x14ac:dyDescent="0.25">
      <c r="A1263" s="1">
        <v>42253.352083043981</v>
      </c>
      <c r="B1263">
        <v>22331</v>
      </c>
      <c r="C1263">
        <v>10601</v>
      </c>
      <c r="D1263">
        <v>-94</v>
      </c>
      <c r="E1263">
        <v>-83</v>
      </c>
      <c r="F1263">
        <v>10</v>
      </c>
      <c r="G1263">
        <v>19.22</v>
      </c>
      <c r="H1263">
        <v>72.61</v>
      </c>
      <c r="I1263">
        <v>3.7410000000000001</v>
      </c>
    </row>
    <row r="1264" spans="1:9" x14ac:dyDescent="0.25">
      <c r="A1264" s="1">
        <v>42253.378258032404</v>
      </c>
      <c r="B1264">
        <v>22331</v>
      </c>
      <c r="C1264">
        <v>10601</v>
      </c>
      <c r="D1264">
        <v>-94</v>
      </c>
      <c r="E1264">
        <v>-84</v>
      </c>
      <c r="F1264">
        <v>10</v>
      </c>
      <c r="G1264">
        <v>20.67</v>
      </c>
      <c r="H1264">
        <v>71.290000000000006</v>
      </c>
      <c r="I1264">
        <v>3.742</v>
      </c>
    </row>
    <row r="1265" spans="1:9" x14ac:dyDescent="0.25">
      <c r="A1265" s="1">
        <v>42253.379800312498</v>
      </c>
      <c r="B1265">
        <v>22331</v>
      </c>
      <c r="C1265">
        <v>10601</v>
      </c>
      <c r="D1265">
        <v>-94</v>
      </c>
      <c r="E1265">
        <v>-83</v>
      </c>
      <c r="F1265">
        <v>10</v>
      </c>
    </row>
    <row r="1266" spans="1:9" x14ac:dyDescent="0.25">
      <c r="A1266" s="1">
        <v>42253.43220628472</v>
      </c>
      <c r="B1266">
        <v>22331</v>
      </c>
      <c r="C1266">
        <v>10601</v>
      </c>
      <c r="D1266">
        <v>-85</v>
      </c>
      <c r="E1266">
        <v>-78</v>
      </c>
      <c r="F1266">
        <v>10</v>
      </c>
    </row>
    <row r="1267" spans="1:9" x14ac:dyDescent="0.25">
      <c r="A1267" s="1">
        <v>42253.576728414351</v>
      </c>
      <c r="B1267">
        <v>22331</v>
      </c>
      <c r="C1267">
        <v>10601</v>
      </c>
      <c r="D1267">
        <v>-85</v>
      </c>
      <c r="E1267">
        <v>-77</v>
      </c>
      <c r="F1267">
        <v>10</v>
      </c>
      <c r="G1267">
        <v>30.58</v>
      </c>
      <c r="H1267">
        <v>65.88</v>
      </c>
      <c r="I1267">
        <v>3.7509999999999999</v>
      </c>
    </row>
    <row r="1268" spans="1:9" x14ac:dyDescent="0.25">
      <c r="A1268" s="1">
        <v>42253.604378634256</v>
      </c>
      <c r="B1268">
        <v>22331</v>
      </c>
      <c r="C1268">
        <v>10601</v>
      </c>
      <c r="D1268">
        <v>-88</v>
      </c>
      <c r="E1268">
        <v>-77</v>
      </c>
      <c r="F1268">
        <v>10</v>
      </c>
      <c r="G1268">
        <v>31.18</v>
      </c>
      <c r="H1268">
        <v>65.86</v>
      </c>
      <c r="I1268">
        <v>3.7519999999999998</v>
      </c>
    </row>
    <row r="1269" spans="1:9" x14ac:dyDescent="0.25">
      <c r="A1269" s="1">
        <v>42253.615067708335</v>
      </c>
      <c r="B1269">
        <v>22331</v>
      </c>
      <c r="C1269">
        <v>10601</v>
      </c>
      <c r="D1269">
        <v>-85</v>
      </c>
      <c r="E1269">
        <v>-78</v>
      </c>
      <c r="F1269">
        <v>10</v>
      </c>
    </row>
    <row r="1270" spans="1:9" x14ac:dyDescent="0.25">
      <c r="A1270" s="1">
        <v>42253.7958015162</v>
      </c>
      <c r="B1270">
        <v>22331</v>
      </c>
      <c r="C1270">
        <v>10601</v>
      </c>
      <c r="D1270">
        <v>-88</v>
      </c>
      <c r="E1270">
        <v>-79</v>
      </c>
      <c r="F1270">
        <v>10</v>
      </c>
      <c r="G1270">
        <v>28.05</v>
      </c>
      <c r="H1270">
        <v>70.400000000000006</v>
      </c>
      <c r="I1270">
        <v>3.75</v>
      </c>
    </row>
    <row r="1271" spans="1:9" x14ac:dyDescent="0.25">
      <c r="A1271" s="1">
        <v>42253.820094664348</v>
      </c>
      <c r="B1271">
        <v>22331</v>
      </c>
      <c r="C1271">
        <v>10601</v>
      </c>
      <c r="D1271">
        <v>-88</v>
      </c>
      <c r="E1271">
        <v>-78</v>
      </c>
      <c r="F1271">
        <v>10</v>
      </c>
      <c r="G1271">
        <v>26.94</v>
      </c>
      <c r="H1271">
        <v>71.19</v>
      </c>
      <c r="I1271">
        <v>3.7519999999999998</v>
      </c>
    </row>
    <row r="1272" spans="1:9" x14ac:dyDescent="0.25">
      <c r="A1272" s="1">
        <v>42254.694044236108</v>
      </c>
      <c r="B1272">
        <v>22331</v>
      </c>
      <c r="C1272">
        <v>10601</v>
      </c>
      <c r="D1272">
        <v>-94</v>
      </c>
      <c r="E1272">
        <v>-82</v>
      </c>
      <c r="F1272">
        <v>10</v>
      </c>
      <c r="G1272">
        <v>32.020000000000003</v>
      </c>
      <c r="H1272">
        <v>67.41</v>
      </c>
      <c r="I1272">
        <v>3.754</v>
      </c>
    </row>
    <row r="1273" spans="1:9" x14ac:dyDescent="0.25">
      <c r="A1273" s="1">
        <v>42254.707623877315</v>
      </c>
      <c r="B1273">
        <v>22331</v>
      </c>
      <c r="C1273">
        <v>10601</v>
      </c>
      <c r="D1273">
        <v>-88</v>
      </c>
      <c r="E1273">
        <v>-84</v>
      </c>
      <c r="F1273">
        <v>10</v>
      </c>
      <c r="G1273">
        <v>31.68</v>
      </c>
      <c r="H1273">
        <v>67.94</v>
      </c>
      <c r="I1273">
        <v>3.7530000000000001</v>
      </c>
    </row>
    <row r="1274" spans="1:9" x14ac:dyDescent="0.25">
      <c r="A1274" s="1">
        <v>42254.7269566088</v>
      </c>
      <c r="B1274">
        <v>22331</v>
      </c>
      <c r="C1274">
        <v>10601</v>
      </c>
      <c r="D1274">
        <v>-88</v>
      </c>
      <c r="E1274">
        <v>-79</v>
      </c>
      <c r="F1274">
        <v>10</v>
      </c>
      <c r="G1274">
        <v>31.51</v>
      </c>
      <c r="H1274">
        <v>68.03</v>
      </c>
      <c r="I1274">
        <v>3.754</v>
      </c>
    </row>
    <row r="1275" spans="1:9" x14ac:dyDescent="0.25">
      <c r="A1275" s="1">
        <v>42254.770036458336</v>
      </c>
      <c r="B1275">
        <v>22331</v>
      </c>
      <c r="C1275">
        <v>10601</v>
      </c>
      <c r="D1275">
        <v>-91</v>
      </c>
      <c r="E1275">
        <v>-82</v>
      </c>
      <c r="F1275">
        <v>10</v>
      </c>
      <c r="G1275">
        <v>29.61</v>
      </c>
      <c r="H1275">
        <v>69.87</v>
      </c>
      <c r="I1275">
        <v>3.7530000000000001</v>
      </c>
    </row>
    <row r="1276" spans="1:9" x14ac:dyDescent="0.25">
      <c r="A1276" s="1">
        <v>42254.791138032408</v>
      </c>
      <c r="B1276">
        <v>22331</v>
      </c>
      <c r="C1276">
        <v>10601</v>
      </c>
      <c r="D1276">
        <v>-91</v>
      </c>
      <c r="E1276">
        <v>-80</v>
      </c>
      <c r="F1276">
        <v>10</v>
      </c>
      <c r="G1276">
        <v>27.86</v>
      </c>
      <c r="H1276">
        <v>71.45</v>
      </c>
      <c r="I1276">
        <v>3.7530000000000001</v>
      </c>
    </row>
    <row r="1277" spans="1:9" x14ac:dyDescent="0.25">
      <c r="A1277" s="1">
        <v>42254.823139618056</v>
      </c>
      <c r="B1277">
        <v>22331</v>
      </c>
      <c r="C1277">
        <v>10601</v>
      </c>
      <c r="D1277">
        <v>-91</v>
      </c>
      <c r="E1277">
        <v>-80</v>
      </c>
      <c r="F1277">
        <v>10</v>
      </c>
    </row>
    <row r="1278" spans="1:9" x14ac:dyDescent="0.25">
      <c r="A1278" s="1">
        <v>42254.849010497688</v>
      </c>
      <c r="B1278">
        <v>22331</v>
      </c>
      <c r="C1278">
        <v>10601</v>
      </c>
      <c r="D1278">
        <v>-91</v>
      </c>
      <c r="E1278">
        <v>-80</v>
      </c>
      <c r="F1278">
        <v>10</v>
      </c>
      <c r="G1278">
        <v>24.71</v>
      </c>
      <c r="H1278">
        <v>73.03</v>
      </c>
      <c r="I1278">
        <v>3.7509999999999999</v>
      </c>
    </row>
    <row r="1279" spans="1:9" x14ac:dyDescent="0.25">
      <c r="A1279" s="1">
        <v>42254.895068819445</v>
      </c>
      <c r="B1279">
        <v>22331</v>
      </c>
      <c r="C1279">
        <v>10601</v>
      </c>
      <c r="D1279">
        <v>-88</v>
      </c>
      <c r="E1279">
        <v>-79</v>
      </c>
      <c r="F1279">
        <v>10</v>
      </c>
    </row>
    <row r="1280" spans="1:9" x14ac:dyDescent="0.25">
      <c r="A1280" s="1">
        <v>42255.461471504626</v>
      </c>
      <c r="B1280">
        <v>22331</v>
      </c>
      <c r="C1280">
        <v>10601</v>
      </c>
      <c r="D1280">
        <v>-85</v>
      </c>
      <c r="E1280">
        <v>-78</v>
      </c>
      <c r="F1280">
        <v>10</v>
      </c>
      <c r="G1280">
        <v>29.63</v>
      </c>
      <c r="H1280">
        <v>65.180000000000007</v>
      </c>
      <c r="I1280">
        <v>3.746</v>
      </c>
    </row>
    <row r="1281" spans="1:9" x14ac:dyDescent="0.25">
      <c r="A1281" s="1">
        <v>42255.496497812499</v>
      </c>
      <c r="B1281">
        <v>22331</v>
      </c>
      <c r="C1281">
        <v>10601</v>
      </c>
      <c r="D1281">
        <v>-88</v>
      </c>
      <c r="E1281">
        <v>-76</v>
      </c>
      <c r="F1281">
        <v>10</v>
      </c>
      <c r="G1281">
        <v>31.43</v>
      </c>
      <c r="H1281">
        <v>65.27</v>
      </c>
      <c r="I1281">
        <v>3.7509999999999999</v>
      </c>
    </row>
    <row r="1282" spans="1:9" x14ac:dyDescent="0.25">
      <c r="A1282" s="1">
        <v>42255.544804305559</v>
      </c>
      <c r="B1282">
        <v>22331</v>
      </c>
      <c r="C1282">
        <v>10601</v>
      </c>
      <c r="D1282">
        <v>-94</v>
      </c>
      <c r="E1282">
        <v>-76</v>
      </c>
      <c r="F1282">
        <v>10</v>
      </c>
    </row>
    <row r="1283" spans="1:9" x14ac:dyDescent="0.25">
      <c r="A1283" s="1">
        <v>42255.591712384259</v>
      </c>
      <c r="B1283">
        <v>22331</v>
      </c>
      <c r="C1283">
        <v>10601</v>
      </c>
      <c r="D1283">
        <v>-94</v>
      </c>
      <c r="E1283">
        <v>-75</v>
      </c>
      <c r="F1283">
        <v>10</v>
      </c>
      <c r="G1283">
        <v>31.16</v>
      </c>
      <c r="H1283">
        <v>67.44</v>
      </c>
      <c r="I1283">
        <v>3.7509999999999999</v>
      </c>
    </row>
    <row r="1284" spans="1:9" x14ac:dyDescent="0.25">
      <c r="A1284" s="1">
        <v>42255.630737708336</v>
      </c>
      <c r="B1284">
        <v>22331</v>
      </c>
      <c r="C1284">
        <v>10601</v>
      </c>
      <c r="D1284">
        <v>-91</v>
      </c>
      <c r="E1284">
        <v>-78</v>
      </c>
      <c r="F1284">
        <v>10</v>
      </c>
      <c r="G1284">
        <v>33.44</v>
      </c>
      <c r="H1284">
        <v>65.150000000000006</v>
      </c>
      <c r="I1284">
        <v>3.7519999999999998</v>
      </c>
    </row>
    <row r="1285" spans="1:9" x14ac:dyDescent="0.25">
      <c r="A1285" s="1">
        <v>42255.645842199076</v>
      </c>
      <c r="B1285">
        <v>22331</v>
      </c>
      <c r="C1285">
        <v>10601</v>
      </c>
      <c r="D1285">
        <v>-94</v>
      </c>
      <c r="E1285">
        <v>-80</v>
      </c>
      <c r="F1285">
        <v>10</v>
      </c>
      <c r="G1285">
        <v>33.47</v>
      </c>
      <c r="H1285">
        <v>65.55</v>
      </c>
      <c r="I1285">
        <v>3.7519999999999998</v>
      </c>
    </row>
    <row r="1286" spans="1:9" x14ac:dyDescent="0.25">
      <c r="A1286" s="1">
        <v>42255.665440590281</v>
      </c>
      <c r="B1286">
        <v>22331</v>
      </c>
      <c r="C1286">
        <v>10601</v>
      </c>
      <c r="D1286">
        <v>-91</v>
      </c>
      <c r="E1286">
        <v>-85</v>
      </c>
      <c r="F1286">
        <v>10</v>
      </c>
      <c r="G1286">
        <v>33.299999999999997</v>
      </c>
      <c r="H1286">
        <v>66.06</v>
      </c>
      <c r="I1286">
        <v>3.7530000000000001</v>
      </c>
    </row>
    <row r="1287" spans="1:9" x14ac:dyDescent="0.25">
      <c r="A1287" s="1">
        <v>42255.686537581016</v>
      </c>
      <c r="B1287">
        <v>22331</v>
      </c>
      <c r="C1287">
        <v>10601</v>
      </c>
      <c r="D1287">
        <v>-88</v>
      </c>
      <c r="E1287">
        <v>-82</v>
      </c>
      <c r="F1287">
        <v>10</v>
      </c>
      <c r="G1287">
        <v>33.01</v>
      </c>
      <c r="H1287">
        <v>66.739999999999995</v>
      </c>
      <c r="I1287">
        <v>3.754</v>
      </c>
    </row>
    <row r="1288" spans="1:9" x14ac:dyDescent="0.25">
      <c r="A1288" s="1">
        <v>42256.506026979165</v>
      </c>
      <c r="B1288">
        <v>22331</v>
      </c>
      <c r="C1288">
        <v>10601</v>
      </c>
      <c r="D1288">
        <v>-85</v>
      </c>
      <c r="E1288">
        <v>-85</v>
      </c>
      <c r="F1288">
        <v>10</v>
      </c>
      <c r="G1288">
        <v>31.4</v>
      </c>
      <c r="H1288">
        <v>65.05</v>
      </c>
      <c r="I1288">
        <v>3.7509999999999999</v>
      </c>
    </row>
    <row r="1289" spans="1:9" x14ac:dyDescent="0.25">
      <c r="A1289" s="1">
        <v>42256.515343449071</v>
      </c>
      <c r="B1289">
        <v>22331</v>
      </c>
      <c r="C1289">
        <v>10601</v>
      </c>
      <c r="D1289">
        <v>-94</v>
      </c>
      <c r="E1289">
        <v>-78</v>
      </c>
      <c r="F1289">
        <v>10</v>
      </c>
      <c r="G1289">
        <v>31.02</v>
      </c>
      <c r="H1289">
        <v>65.709999999999994</v>
      </c>
      <c r="I1289">
        <v>3.7509999999999999</v>
      </c>
    </row>
    <row r="1290" spans="1:9" x14ac:dyDescent="0.25">
      <c r="A1290" s="1">
        <v>42256.597954328703</v>
      </c>
      <c r="B1290">
        <v>22331</v>
      </c>
      <c r="C1290">
        <v>10601</v>
      </c>
      <c r="D1290">
        <v>-88</v>
      </c>
      <c r="E1290">
        <v>-81</v>
      </c>
      <c r="F1290">
        <v>10</v>
      </c>
      <c r="G1290">
        <v>31.79</v>
      </c>
      <c r="H1290">
        <v>66.349999999999994</v>
      </c>
      <c r="I1290">
        <v>3.7509999999999999</v>
      </c>
    </row>
    <row r="1291" spans="1:9" x14ac:dyDescent="0.25">
      <c r="A1291" s="1">
        <v>42256.627309513889</v>
      </c>
      <c r="B1291">
        <v>22331</v>
      </c>
      <c r="C1291">
        <v>10601</v>
      </c>
      <c r="D1291">
        <v>-91</v>
      </c>
      <c r="E1291">
        <v>-80</v>
      </c>
      <c r="F1291">
        <v>10</v>
      </c>
    </row>
    <row r="1292" spans="1:9" x14ac:dyDescent="0.25">
      <c r="A1292" s="1">
        <v>42256.668871145834</v>
      </c>
      <c r="B1292">
        <v>22331</v>
      </c>
      <c r="C1292">
        <v>10601</v>
      </c>
      <c r="D1292">
        <v>-91</v>
      </c>
      <c r="E1292">
        <v>-85</v>
      </c>
      <c r="F1292">
        <v>10</v>
      </c>
      <c r="G1292">
        <v>23.34</v>
      </c>
      <c r="H1292">
        <v>74.64</v>
      </c>
      <c r="I1292">
        <v>3.7469999999999999</v>
      </c>
    </row>
    <row r="1293" spans="1:9" x14ac:dyDescent="0.25">
      <c r="A1293" s="1">
        <v>42256.684304247683</v>
      </c>
      <c r="B1293">
        <v>22331</v>
      </c>
      <c r="C1293">
        <v>10601</v>
      </c>
      <c r="D1293">
        <v>-91</v>
      </c>
      <c r="E1293">
        <v>-81</v>
      </c>
      <c r="F1293">
        <v>10</v>
      </c>
      <c r="G1293">
        <v>23.08</v>
      </c>
      <c r="H1293">
        <v>73.959999999999994</v>
      </c>
      <c r="I1293">
        <v>3.746</v>
      </c>
    </row>
    <row r="1294" spans="1:9" x14ac:dyDescent="0.25">
      <c r="A1294" s="1">
        <v>42256.711884155091</v>
      </c>
      <c r="B1294">
        <v>22331</v>
      </c>
      <c r="C1294">
        <v>10601</v>
      </c>
      <c r="D1294">
        <v>-91</v>
      </c>
      <c r="E1294">
        <v>-81</v>
      </c>
      <c r="F1294">
        <v>10</v>
      </c>
      <c r="G1294">
        <v>20.93</v>
      </c>
      <c r="H1294">
        <v>75.06</v>
      </c>
      <c r="I1294">
        <v>3.746</v>
      </c>
    </row>
    <row r="1295" spans="1:9" x14ac:dyDescent="0.25">
      <c r="A1295" s="1">
        <v>42256.72366729167</v>
      </c>
      <c r="B1295">
        <v>22331</v>
      </c>
      <c r="C1295">
        <v>10601</v>
      </c>
      <c r="D1295">
        <v>-94</v>
      </c>
      <c r="E1295">
        <v>-84</v>
      </c>
      <c r="F1295">
        <v>10</v>
      </c>
    </row>
    <row r="1296" spans="1:9" x14ac:dyDescent="0.25">
      <c r="A1296" s="1">
        <v>42256.729213680555</v>
      </c>
      <c r="B1296">
        <v>22331</v>
      </c>
      <c r="C1296">
        <v>10601</v>
      </c>
      <c r="D1296">
        <v>-94</v>
      </c>
      <c r="E1296">
        <v>-87</v>
      </c>
      <c r="F1296">
        <v>10</v>
      </c>
      <c r="G1296">
        <v>19.86</v>
      </c>
      <c r="H1296">
        <v>75.55</v>
      </c>
      <c r="I1296">
        <v>3.7450000000000001</v>
      </c>
    </row>
    <row r="1297" spans="1:9" x14ac:dyDescent="0.25">
      <c r="A1297" s="1">
        <v>42256.743250636573</v>
      </c>
      <c r="B1297">
        <v>22331</v>
      </c>
      <c r="C1297">
        <v>10601</v>
      </c>
      <c r="D1297">
        <v>-94</v>
      </c>
      <c r="E1297">
        <v>-83</v>
      </c>
      <c r="F1297">
        <v>10</v>
      </c>
      <c r="G1297">
        <v>20.18</v>
      </c>
      <c r="H1297">
        <v>74.62</v>
      </c>
      <c r="I1297">
        <v>3.7450000000000001</v>
      </c>
    </row>
    <row r="1298" spans="1:9" x14ac:dyDescent="0.25">
      <c r="A1298" s="1">
        <v>42256.747594930559</v>
      </c>
      <c r="B1298">
        <v>22331</v>
      </c>
      <c r="C1298">
        <v>10601</v>
      </c>
      <c r="D1298">
        <v>-94</v>
      </c>
      <c r="E1298">
        <v>-84</v>
      </c>
      <c r="F1298">
        <v>10</v>
      </c>
    </row>
    <row r="1299" spans="1:9" x14ac:dyDescent="0.25">
      <c r="A1299" s="1">
        <v>42264.806262754631</v>
      </c>
      <c r="B1299">
        <v>22331</v>
      </c>
      <c r="C1299">
        <v>10601</v>
      </c>
      <c r="D1299">
        <v>-85</v>
      </c>
      <c r="E1299">
        <v>-74</v>
      </c>
      <c r="F1299">
        <v>10</v>
      </c>
    </row>
    <row r="1300" spans="1:9" x14ac:dyDescent="0.25">
      <c r="A1300" s="1">
        <v>42264.856023958331</v>
      </c>
      <c r="B1300">
        <v>22331</v>
      </c>
      <c r="C1300">
        <v>10601</v>
      </c>
      <c r="D1300">
        <v>-85</v>
      </c>
      <c r="E1300">
        <v>-75</v>
      </c>
      <c r="F1300">
        <v>10</v>
      </c>
      <c r="G1300">
        <v>19.75</v>
      </c>
      <c r="H1300">
        <v>76.41</v>
      </c>
      <c r="I1300">
        <v>3.726</v>
      </c>
    </row>
    <row r="1301" spans="1:9" x14ac:dyDescent="0.25">
      <c r="A1301" s="1">
        <v>42264.898095023149</v>
      </c>
      <c r="B1301">
        <v>22331</v>
      </c>
      <c r="C1301">
        <v>10601</v>
      </c>
      <c r="D1301">
        <v>-85</v>
      </c>
      <c r="E1301">
        <v>-75</v>
      </c>
      <c r="F1301">
        <v>10</v>
      </c>
      <c r="G1301">
        <v>18.329999999999998</v>
      </c>
      <c r="H1301">
        <v>76.94</v>
      </c>
      <c r="I1301">
        <v>3.7250000000000001</v>
      </c>
    </row>
    <row r="1302" spans="1:9" x14ac:dyDescent="0.25">
      <c r="A1302" s="1">
        <v>42264.926530578705</v>
      </c>
      <c r="B1302">
        <v>22331</v>
      </c>
      <c r="C1302">
        <v>10601</v>
      </c>
      <c r="D1302">
        <v>-85</v>
      </c>
      <c r="E1302">
        <v>-75</v>
      </c>
      <c r="F1302">
        <v>10</v>
      </c>
    </row>
    <row r="1303" spans="1:9" x14ac:dyDescent="0.25">
      <c r="A1303" s="1">
        <v>42264.972397951387</v>
      </c>
      <c r="B1303">
        <v>22331</v>
      </c>
      <c r="C1303">
        <v>10601</v>
      </c>
      <c r="D1303">
        <v>-82</v>
      </c>
      <c r="E1303">
        <v>-75</v>
      </c>
      <c r="F1303">
        <v>10</v>
      </c>
      <c r="G1303">
        <v>17.2</v>
      </c>
      <c r="H1303">
        <v>76.86</v>
      </c>
      <c r="I1303">
        <v>3.7280000000000002</v>
      </c>
    </row>
    <row r="1304" spans="1:9" x14ac:dyDescent="0.25">
      <c r="A1304" s="1">
        <v>42265.016135162034</v>
      </c>
      <c r="B1304">
        <v>22331</v>
      </c>
      <c r="C1304">
        <v>10601</v>
      </c>
      <c r="D1304">
        <v>-85</v>
      </c>
      <c r="E1304">
        <v>-75</v>
      </c>
      <c r="F1304">
        <v>10</v>
      </c>
      <c r="G1304">
        <v>16.61</v>
      </c>
      <c r="H1304">
        <v>76.97</v>
      </c>
      <c r="I1304">
        <v>3.7240000000000002</v>
      </c>
    </row>
    <row r="1305" spans="1:9" x14ac:dyDescent="0.25">
      <c r="A1305" s="1">
        <v>42265.05951648148</v>
      </c>
      <c r="B1305">
        <v>22331</v>
      </c>
      <c r="C1305">
        <v>10601</v>
      </c>
      <c r="D1305">
        <v>-85</v>
      </c>
      <c r="E1305">
        <v>-75</v>
      </c>
      <c r="F1305">
        <v>10</v>
      </c>
      <c r="G1305">
        <v>15.79</v>
      </c>
      <c r="H1305">
        <v>77.37</v>
      </c>
      <c r="I1305">
        <v>3.7229999999999999</v>
      </c>
    </row>
    <row r="1306" spans="1:9" x14ac:dyDescent="0.25">
      <c r="A1306" s="1">
        <v>42265.135183402781</v>
      </c>
      <c r="B1306">
        <v>22331</v>
      </c>
      <c r="C1306">
        <v>10601</v>
      </c>
      <c r="D1306">
        <v>-85</v>
      </c>
      <c r="E1306">
        <v>-74</v>
      </c>
      <c r="F1306">
        <v>10</v>
      </c>
    </row>
    <row r="1307" spans="1:9" x14ac:dyDescent="0.25">
      <c r="A1307" s="1">
        <v>42265.19001770833</v>
      </c>
      <c r="B1307">
        <v>22331</v>
      </c>
      <c r="C1307">
        <v>10601</v>
      </c>
      <c r="D1307">
        <v>-85</v>
      </c>
      <c r="E1307">
        <v>-76</v>
      </c>
      <c r="F1307">
        <v>10</v>
      </c>
      <c r="G1307">
        <v>14.61</v>
      </c>
      <c r="H1307">
        <v>77.489999999999995</v>
      </c>
      <c r="I1307">
        <v>3.72</v>
      </c>
    </row>
    <row r="1308" spans="1:9" x14ac:dyDescent="0.25">
      <c r="A1308" s="1">
        <v>42265.204232291668</v>
      </c>
      <c r="B1308">
        <v>22331</v>
      </c>
      <c r="C1308">
        <v>10601</v>
      </c>
      <c r="D1308">
        <v>-85</v>
      </c>
      <c r="E1308">
        <v>-75</v>
      </c>
      <c r="F1308">
        <v>10</v>
      </c>
      <c r="G1308">
        <v>14.5</v>
      </c>
      <c r="H1308">
        <v>77.47</v>
      </c>
      <c r="I1308">
        <v>3.72</v>
      </c>
    </row>
    <row r="1309" spans="1:9" x14ac:dyDescent="0.25">
      <c r="A1309" s="1">
        <v>42265.254187164355</v>
      </c>
      <c r="B1309">
        <v>22331</v>
      </c>
      <c r="C1309">
        <v>10601</v>
      </c>
      <c r="D1309">
        <v>-88</v>
      </c>
      <c r="E1309">
        <v>-78</v>
      </c>
      <c r="F1309">
        <v>10</v>
      </c>
      <c r="G1309">
        <v>14.14</v>
      </c>
      <c r="H1309">
        <v>77.540000000000006</v>
      </c>
      <c r="I1309">
        <v>3.7189999999999999</v>
      </c>
    </row>
    <row r="1310" spans="1:9" x14ac:dyDescent="0.25">
      <c r="A1310" s="1">
        <v>42265.287392719911</v>
      </c>
      <c r="B1310">
        <v>22331</v>
      </c>
      <c r="C1310">
        <v>10601</v>
      </c>
      <c r="D1310">
        <v>-88</v>
      </c>
      <c r="E1310">
        <v>-77</v>
      </c>
      <c r="F1310">
        <v>10</v>
      </c>
    </row>
    <row r="1311" spans="1:9" x14ac:dyDescent="0.25">
      <c r="A1311" s="1">
        <v>42265.50091707176</v>
      </c>
      <c r="B1311">
        <v>22331</v>
      </c>
      <c r="C1311">
        <v>10601</v>
      </c>
      <c r="D1311">
        <v>-85</v>
      </c>
      <c r="E1311">
        <v>-77</v>
      </c>
      <c r="F1311">
        <v>10</v>
      </c>
    </row>
    <row r="1312" spans="1:9" x14ac:dyDescent="0.25">
      <c r="A1312" s="1">
        <v>42265.501331840278</v>
      </c>
      <c r="B1312">
        <v>22331</v>
      </c>
      <c r="C1312">
        <v>10601</v>
      </c>
      <c r="D1312">
        <v>-85</v>
      </c>
      <c r="E1312">
        <v>-75</v>
      </c>
      <c r="F1312">
        <v>10</v>
      </c>
      <c r="G1312">
        <v>26.33</v>
      </c>
      <c r="H1312">
        <v>69.25</v>
      </c>
      <c r="I1312">
        <v>3.7229999999999999</v>
      </c>
    </row>
    <row r="1313" spans="1:9" x14ac:dyDescent="0.25">
      <c r="A1313" s="1">
        <v>42265.527274930559</v>
      </c>
      <c r="B1313">
        <v>22331</v>
      </c>
      <c r="C1313">
        <v>10601</v>
      </c>
      <c r="D1313">
        <v>-85</v>
      </c>
      <c r="E1313">
        <v>-74</v>
      </c>
      <c r="F1313">
        <v>10</v>
      </c>
      <c r="G1313">
        <v>27.24</v>
      </c>
      <c r="H1313">
        <v>69.180000000000007</v>
      </c>
      <c r="I1313">
        <v>3.7250000000000001</v>
      </c>
    </row>
    <row r="1314" spans="1:9" x14ac:dyDescent="0.25">
      <c r="A1314" s="1">
        <v>42265.621775729167</v>
      </c>
      <c r="B1314">
        <v>22331</v>
      </c>
      <c r="C1314">
        <v>10601</v>
      </c>
      <c r="D1314">
        <v>-85</v>
      </c>
      <c r="E1314">
        <v>-78</v>
      </c>
      <c r="F1314">
        <v>10</v>
      </c>
      <c r="G1314">
        <v>28.44</v>
      </c>
      <c r="H1314">
        <v>70.150000000000006</v>
      </c>
      <c r="I1314">
        <v>3.73</v>
      </c>
    </row>
    <row r="1315" spans="1:9" x14ac:dyDescent="0.25">
      <c r="A1315" s="1">
        <v>42265.661780462964</v>
      </c>
      <c r="B1315">
        <v>22331</v>
      </c>
      <c r="C1315">
        <v>10601</v>
      </c>
      <c r="D1315">
        <v>-91</v>
      </c>
      <c r="E1315">
        <v>-75</v>
      </c>
      <c r="F1315">
        <v>10</v>
      </c>
      <c r="G1315">
        <v>28.61</v>
      </c>
      <c r="H1315">
        <v>70.09</v>
      </c>
      <c r="I1315">
        <v>3.7309999999999999</v>
      </c>
    </row>
    <row r="1316" spans="1:9" x14ac:dyDescent="0.25">
      <c r="A1316" s="1">
        <v>42265.693139351853</v>
      </c>
      <c r="B1316">
        <v>22331</v>
      </c>
      <c r="C1316">
        <v>10601</v>
      </c>
      <c r="D1316">
        <v>-88</v>
      </c>
      <c r="E1316">
        <v>-73</v>
      </c>
      <c r="F1316">
        <v>10</v>
      </c>
      <c r="G1316">
        <v>27.97</v>
      </c>
      <c r="H1316">
        <v>71.099999999999994</v>
      </c>
      <c r="I1316">
        <v>3.7309999999999999</v>
      </c>
    </row>
    <row r="1317" spans="1:9" x14ac:dyDescent="0.25">
      <c r="A1317" s="1">
        <v>42265.777334340281</v>
      </c>
      <c r="B1317">
        <v>22331</v>
      </c>
      <c r="C1317">
        <v>10601</v>
      </c>
      <c r="D1317">
        <v>-85</v>
      </c>
      <c r="E1317">
        <v>-76</v>
      </c>
      <c r="F1317">
        <v>10</v>
      </c>
      <c r="G1317">
        <v>23.42</v>
      </c>
      <c r="H1317">
        <v>74.88</v>
      </c>
      <c r="I1317">
        <v>3.7290000000000001</v>
      </c>
    </row>
    <row r="1318" spans="1:9" x14ac:dyDescent="0.25">
      <c r="A1318" s="1">
        <v>42265.847323634262</v>
      </c>
      <c r="B1318">
        <v>22331</v>
      </c>
      <c r="C1318">
        <v>10601</v>
      </c>
      <c r="D1318">
        <v>-85</v>
      </c>
      <c r="E1318">
        <v>-77</v>
      </c>
      <c r="F1318">
        <v>10</v>
      </c>
      <c r="G1318">
        <v>20.46</v>
      </c>
      <c r="H1318">
        <v>76.02</v>
      </c>
      <c r="I1318">
        <v>3.726</v>
      </c>
    </row>
    <row r="1319" spans="1:9" x14ac:dyDescent="0.25">
      <c r="A1319" s="1">
        <v>42265.86977553241</v>
      </c>
      <c r="B1319">
        <v>22331</v>
      </c>
      <c r="C1319">
        <v>10601</v>
      </c>
      <c r="D1319">
        <v>-85</v>
      </c>
      <c r="E1319">
        <v>-76</v>
      </c>
      <c r="F1319">
        <v>10</v>
      </c>
      <c r="G1319">
        <v>19.82</v>
      </c>
      <c r="H1319">
        <v>76.16</v>
      </c>
      <c r="I1319">
        <v>3.7280000000000002</v>
      </c>
    </row>
    <row r="1320" spans="1:9" x14ac:dyDescent="0.25">
      <c r="A1320" s="1">
        <v>42265.944628912039</v>
      </c>
      <c r="B1320">
        <v>22331</v>
      </c>
      <c r="C1320">
        <v>10601</v>
      </c>
      <c r="D1320">
        <v>-88</v>
      </c>
      <c r="E1320">
        <v>-77</v>
      </c>
      <c r="F1320">
        <v>10</v>
      </c>
      <c r="G1320">
        <v>19.36</v>
      </c>
      <c r="H1320">
        <v>75.55</v>
      </c>
      <c r="I1320">
        <v>3.726</v>
      </c>
    </row>
    <row r="1321" spans="1:9" x14ac:dyDescent="0.25">
      <c r="A1321" s="1">
        <v>42266.009046562503</v>
      </c>
      <c r="B1321">
        <v>22331</v>
      </c>
      <c r="C1321">
        <v>10601</v>
      </c>
      <c r="D1321">
        <v>-85</v>
      </c>
      <c r="E1321">
        <v>-76</v>
      </c>
      <c r="F1321">
        <v>10</v>
      </c>
    </row>
    <row r="1322" spans="1:9" x14ac:dyDescent="0.25">
      <c r="A1322" s="1">
        <v>42266.03711326389</v>
      </c>
      <c r="B1322">
        <v>22331</v>
      </c>
      <c r="C1322">
        <v>10601</v>
      </c>
      <c r="D1322">
        <v>-85</v>
      </c>
      <c r="E1322">
        <v>-76</v>
      </c>
      <c r="F1322">
        <v>10</v>
      </c>
      <c r="G1322">
        <v>18.920000000000002</v>
      </c>
      <c r="H1322">
        <v>75.39</v>
      </c>
      <c r="I1322">
        <v>3.726</v>
      </c>
    </row>
    <row r="1323" spans="1:9" x14ac:dyDescent="0.25">
      <c r="A1323" s="1">
        <v>42266.084315023145</v>
      </c>
      <c r="B1323">
        <v>22331</v>
      </c>
      <c r="C1323">
        <v>10601</v>
      </c>
      <c r="D1323">
        <v>-85</v>
      </c>
      <c r="E1323">
        <v>-75</v>
      </c>
      <c r="F1323">
        <v>10</v>
      </c>
      <c r="G1323">
        <v>18.829999999999998</v>
      </c>
      <c r="H1323">
        <v>75.5</v>
      </c>
      <c r="I1323">
        <v>3.7250000000000001</v>
      </c>
    </row>
    <row r="1324" spans="1:9" x14ac:dyDescent="0.25">
      <c r="A1324" s="1">
        <v>42266.120574525463</v>
      </c>
      <c r="B1324">
        <v>22331</v>
      </c>
      <c r="C1324">
        <v>10601</v>
      </c>
      <c r="D1324">
        <v>-85</v>
      </c>
      <c r="E1324">
        <v>-74</v>
      </c>
      <c r="F1324">
        <v>10</v>
      </c>
      <c r="G1324">
        <v>18.170000000000002</v>
      </c>
      <c r="H1324">
        <v>76.08</v>
      </c>
      <c r="I1324">
        <v>3.7229999999999999</v>
      </c>
    </row>
    <row r="1325" spans="1:9" x14ac:dyDescent="0.25">
      <c r="A1325" s="1">
        <v>42266.140634016207</v>
      </c>
      <c r="B1325">
        <v>22331</v>
      </c>
      <c r="C1325">
        <v>10601</v>
      </c>
      <c r="D1325">
        <v>-85</v>
      </c>
      <c r="E1325">
        <v>-76</v>
      </c>
      <c r="F1325">
        <v>10</v>
      </c>
      <c r="G1325">
        <v>18.47</v>
      </c>
      <c r="H1325">
        <v>75.540000000000006</v>
      </c>
      <c r="I1325">
        <v>3.7250000000000001</v>
      </c>
    </row>
    <row r="1326" spans="1:9" x14ac:dyDescent="0.25">
      <c r="A1326" s="1">
        <v>42266.243096979168</v>
      </c>
      <c r="B1326">
        <v>22331</v>
      </c>
      <c r="C1326">
        <v>10601</v>
      </c>
      <c r="D1326">
        <v>-85</v>
      </c>
      <c r="E1326">
        <v>-75</v>
      </c>
      <c r="F1326">
        <v>10</v>
      </c>
      <c r="G1326">
        <v>17.82</v>
      </c>
      <c r="H1326">
        <v>75.75</v>
      </c>
      <c r="I1326">
        <v>3.7210000000000001</v>
      </c>
    </row>
    <row r="1327" spans="1:9" x14ac:dyDescent="0.25">
      <c r="A1327" s="1"/>
    </row>
    <row r="1328" spans="1:9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3</v>
      </c>
      <c r="B1" t="s">
        <v>6</v>
      </c>
    </row>
    <row r="2" spans="1:4" x14ac:dyDescent="0.25">
      <c r="A2">
        <v>-64</v>
      </c>
      <c r="B2">
        <v>31.93</v>
      </c>
      <c r="D2">
        <f>CORREL(A:A,B:B)</f>
        <v>-0.47977305128254844</v>
      </c>
    </row>
    <row r="3" spans="1:4" x14ac:dyDescent="0.25">
      <c r="A3">
        <v>-64</v>
      </c>
      <c r="B3">
        <v>31.18</v>
      </c>
    </row>
    <row r="4" spans="1:4" x14ac:dyDescent="0.25">
      <c r="A4">
        <v>-64</v>
      </c>
      <c r="B4">
        <v>31.18</v>
      </c>
    </row>
    <row r="5" spans="1:4" x14ac:dyDescent="0.25">
      <c r="A5">
        <v>-64</v>
      </c>
      <c r="B5">
        <v>31.18</v>
      </c>
    </row>
    <row r="6" spans="1:4" x14ac:dyDescent="0.25">
      <c r="A6">
        <v>-64</v>
      </c>
      <c r="B6">
        <v>31.18</v>
      </c>
    </row>
    <row r="7" spans="1:4" x14ac:dyDescent="0.25">
      <c r="A7">
        <v>-67</v>
      </c>
      <c r="B7">
        <v>31.05</v>
      </c>
    </row>
    <row r="8" spans="1:4" x14ac:dyDescent="0.25">
      <c r="A8">
        <v>-70</v>
      </c>
      <c r="B8">
        <v>31.02</v>
      </c>
    </row>
    <row r="9" spans="1:4" x14ac:dyDescent="0.25">
      <c r="A9">
        <v>-67</v>
      </c>
      <c r="B9">
        <v>30.97</v>
      </c>
    </row>
    <row r="10" spans="1:4" x14ac:dyDescent="0.25">
      <c r="A10">
        <v>-67</v>
      </c>
      <c r="B10">
        <v>30.91</v>
      </c>
    </row>
    <row r="11" spans="1:4" x14ac:dyDescent="0.25">
      <c r="A11">
        <v>-67</v>
      </c>
      <c r="B11">
        <v>30.88</v>
      </c>
    </row>
    <row r="12" spans="1:4" x14ac:dyDescent="0.25">
      <c r="A12">
        <v>-67</v>
      </c>
      <c r="B12">
        <v>30.61</v>
      </c>
    </row>
    <row r="13" spans="1:4" x14ac:dyDescent="0.25">
      <c r="A13">
        <v>-64</v>
      </c>
      <c r="B13">
        <v>30.44</v>
      </c>
    </row>
    <row r="14" spans="1:4" x14ac:dyDescent="0.25">
      <c r="A14">
        <v>-67</v>
      </c>
      <c r="B14">
        <v>30.36</v>
      </c>
    </row>
    <row r="15" spans="1:4" x14ac:dyDescent="0.25">
      <c r="A15">
        <v>-67</v>
      </c>
      <c r="B15">
        <v>30.36</v>
      </c>
    </row>
    <row r="16" spans="1:4" x14ac:dyDescent="0.25">
      <c r="A16">
        <v>-64</v>
      </c>
      <c r="B16">
        <v>30.3</v>
      </c>
    </row>
    <row r="17" spans="1:2" x14ac:dyDescent="0.25">
      <c r="A17">
        <v>-67</v>
      </c>
      <c r="B17">
        <v>30.24</v>
      </c>
    </row>
    <row r="18" spans="1:2" x14ac:dyDescent="0.25">
      <c r="A18">
        <v>-67</v>
      </c>
      <c r="B18">
        <v>30.11</v>
      </c>
    </row>
    <row r="19" spans="1:2" x14ac:dyDescent="0.25">
      <c r="A19">
        <v>-67</v>
      </c>
      <c r="B19">
        <v>30.05</v>
      </c>
    </row>
    <row r="20" spans="1:2" x14ac:dyDescent="0.25">
      <c r="A20">
        <v>-67</v>
      </c>
      <c r="B20">
        <v>29.99</v>
      </c>
    </row>
    <row r="21" spans="1:2" x14ac:dyDescent="0.25">
      <c r="A21">
        <v>-67</v>
      </c>
      <c r="B21">
        <v>29.91</v>
      </c>
    </row>
    <row r="22" spans="1:2" x14ac:dyDescent="0.25">
      <c r="A22">
        <v>-64</v>
      </c>
      <c r="B22">
        <v>29.86</v>
      </c>
    </row>
    <row r="23" spans="1:2" x14ac:dyDescent="0.25">
      <c r="A23">
        <v>-67</v>
      </c>
      <c r="B23">
        <v>29.85</v>
      </c>
    </row>
    <row r="24" spans="1:2" x14ac:dyDescent="0.25">
      <c r="A24">
        <v>-67</v>
      </c>
      <c r="B24">
        <v>29.8</v>
      </c>
    </row>
    <row r="25" spans="1:2" x14ac:dyDescent="0.25">
      <c r="A25">
        <v>-64</v>
      </c>
      <c r="B25">
        <v>29.8</v>
      </c>
    </row>
    <row r="26" spans="1:2" x14ac:dyDescent="0.25">
      <c r="A26">
        <v>-67</v>
      </c>
      <c r="B26">
        <v>29.76</v>
      </c>
    </row>
    <row r="27" spans="1:2" x14ac:dyDescent="0.25">
      <c r="A27">
        <v>-70</v>
      </c>
      <c r="B27">
        <v>29.75</v>
      </c>
    </row>
    <row r="28" spans="1:2" x14ac:dyDescent="0.25">
      <c r="A28">
        <v>-64</v>
      </c>
      <c r="B28">
        <v>29.69</v>
      </c>
    </row>
    <row r="29" spans="1:2" x14ac:dyDescent="0.25">
      <c r="A29">
        <v>-67</v>
      </c>
      <c r="B29">
        <v>29.68</v>
      </c>
    </row>
    <row r="30" spans="1:2" x14ac:dyDescent="0.25">
      <c r="A30">
        <v>-67</v>
      </c>
      <c r="B30">
        <v>29.63</v>
      </c>
    </row>
    <row r="31" spans="1:2" x14ac:dyDescent="0.25">
      <c r="A31">
        <v>-67</v>
      </c>
      <c r="B31">
        <v>29.63</v>
      </c>
    </row>
    <row r="32" spans="1:2" x14ac:dyDescent="0.25">
      <c r="A32">
        <v>-64</v>
      </c>
      <c r="B32">
        <v>29.52</v>
      </c>
    </row>
    <row r="33" spans="1:2" x14ac:dyDescent="0.25">
      <c r="A33">
        <v>-67</v>
      </c>
      <c r="B33">
        <v>29.44</v>
      </c>
    </row>
    <row r="34" spans="1:2" x14ac:dyDescent="0.25">
      <c r="A34">
        <v>-67</v>
      </c>
      <c r="B34">
        <v>29.32</v>
      </c>
    </row>
    <row r="35" spans="1:2" x14ac:dyDescent="0.25">
      <c r="A35">
        <v>-67</v>
      </c>
      <c r="B35">
        <v>29.32</v>
      </c>
    </row>
    <row r="36" spans="1:2" x14ac:dyDescent="0.25">
      <c r="A36">
        <v>-67</v>
      </c>
      <c r="B36">
        <v>29.19</v>
      </c>
    </row>
    <row r="37" spans="1:2" x14ac:dyDescent="0.25">
      <c r="A37">
        <v>-67</v>
      </c>
      <c r="B37">
        <v>29.05</v>
      </c>
    </row>
    <row r="38" spans="1:2" x14ac:dyDescent="0.25">
      <c r="A38">
        <v>-67</v>
      </c>
      <c r="B38">
        <v>29.04</v>
      </c>
    </row>
    <row r="39" spans="1:2" x14ac:dyDescent="0.25">
      <c r="A39">
        <v>-67</v>
      </c>
      <c r="B39">
        <v>28.93</v>
      </c>
    </row>
    <row r="40" spans="1:2" x14ac:dyDescent="0.25">
      <c r="A40">
        <v>-67</v>
      </c>
      <c r="B40">
        <v>28.85</v>
      </c>
    </row>
    <row r="41" spans="1:2" x14ac:dyDescent="0.25">
      <c r="A41">
        <v>-67</v>
      </c>
      <c r="B41">
        <v>28.83</v>
      </c>
    </row>
    <row r="42" spans="1:2" x14ac:dyDescent="0.25">
      <c r="A42">
        <v>-67</v>
      </c>
      <c r="B42">
        <v>28.8</v>
      </c>
    </row>
    <row r="43" spans="1:2" x14ac:dyDescent="0.25">
      <c r="A43">
        <v>-67</v>
      </c>
      <c r="B43">
        <v>28.77</v>
      </c>
    </row>
    <row r="44" spans="1:2" x14ac:dyDescent="0.25">
      <c r="A44">
        <v>-67</v>
      </c>
      <c r="B44">
        <v>28.77</v>
      </c>
    </row>
    <row r="45" spans="1:2" x14ac:dyDescent="0.25">
      <c r="A45">
        <v>-64</v>
      </c>
      <c r="B45">
        <v>28.77</v>
      </c>
    </row>
    <row r="46" spans="1:2" x14ac:dyDescent="0.25">
      <c r="A46">
        <v>-64</v>
      </c>
      <c r="B46">
        <v>28.77</v>
      </c>
    </row>
    <row r="47" spans="1:2" x14ac:dyDescent="0.25">
      <c r="A47">
        <v>-67</v>
      </c>
      <c r="B47">
        <v>28.68</v>
      </c>
    </row>
    <row r="48" spans="1:2" x14ac:dyDescent="0.25">
      <c r="A48">
        <v>-67</v>
      </c>
      <c r="B48">
        <v>28.66</v>
      </c>
    </row>
    <row r="49" spans="1:2" x14ac:dyDescent="0.25">
      <c r="A49">
        <v>-64</v>
      </c>
      <c r="B49">
        <v>28.6</v>
      </c>
    </row>
    <row r="50" spans="1:2" x14ac:dyDescent="0.25">
      <c r="A50">
        <v>-67</v>
      </c>
      <c r="B50">
        <v>28.55</v>
      </c>
    </row>
    <row r="51" spans="1:2" x14ac:dyDescent="0.25">
      <c r="A51">
        <v>-64</v>
      </c>
      <c r="B51">
        <v>28.55</v>
      </c>
    </row>
    <row r="52" spans="1:2" x14ac:dyDescent="0.25">
      <c r="A52">
        <v>-67</v>
      </c>
      <c r="B52">
        <v>28.44</v>
      </c>
    </row>
    <row r="53" spans="1:2" x14ac:dyDescent="0.25">
      <c r="A53">
        <v>-67</v>
      </c>
      <c r="B53">
        <v>28.41</v>
      </c>
    </row>
    <row r="54" spans="1:2" x14ac:dyDescent="0.25">
      <c r="A54">
        <v>-67</v>
      </c>
      <c r="B54">
        <v>28.38</v>
      </c>
    </row>
    <row r="55" spans="1:2" x14ac:dyDescent="0.25">
      <c r="A55">
        <v>-67</v>
      </c>
      <c r="B55">
        <v>28.29</v>
      </c>
    </row>
    <row r="56" spans="1:2" x14ac:dyDescent="0.25">
      <c r="A56">
        <v>-67</v>
      </c>
      <c r="B56">
        <v>28.21</v>
      </c>
    </row>
    <row r="57" spans="1:2" x14ac:dyDescent="0.25">
      <c r="A57">
        <v>-64</v>
      </c>
      <c r="B57">
        <v>28.18</v>
      </c>
    </row>
    <row r="58" spans="1:2" x14ac:dyDescent="0.25">
      <c r="A58">
        <v>-64</v>
      </c>
      <c r="B58">
        <v>28.13</v>
      </c>
    </row>
    <row r="59" spans="1:2" x14ac:dyDescent="0.25">
      <c r="A59">
        <v>-67</v>
      </c>
      <c r="B59">
        <v>28.05</v>
      </c>
    </row>
    <row r="60" spans="1:2" x14ac:dyDescent="0.25">
      <c r="A60">
        <v>-67</v>
      </c>
      <c r="B60">
        <v>28.05</v>
      </c>
    </row>
    <row r="61" spans="1:2" x14ac:dyDescent="0.25">
      <c r="A61">
        <v>-64</v>
      </c>
      <c r="B61">
        <v>27.96</v>
      </c>
    </row>
    <row r="62" spans="1:2" x14ac:dyDescent="0.25">
      <c r="A62">
        <v>-64</v>
      </c>
      <c r="B62">
        <v>27.91</v>
      </c>
    </row>
    <row r="63" spans="1:2" x14ac:dyDescent="0.25">
      <c r="A63">
        <v>-64</v>
      </c>
      <c r="B63">
        <v>27.76</v>
      </c>
    </row>
    <row r="64" spans="1:2" x14ac:dyDescent="0.25">
      <c r="A64">
        <v>-64</v>
      </c>
      <c r="B64">
        <v>27.66</v>
      </c>
    </row>
    <row r="65" spans="1:2" x14ac:dyDescent="0.25">
      <c r="A65">
        <v>-67</v>
      </c>
      <c r="B65">
        <v>27.63</v>
      </c>
    </row>
    <row r="66" spans="1:2" x14ac:dyDescent="0.25">
      <c r="A66">
        <v>-67</v>
      </c>
      <c r="B66">
        <v>27.61</v>
      </c>
    </row>
    <row r="67" spans="1:2" x14ac:dyDescent="0.25">
      <c r="A67">
        <v>-67</v>
      </c>
      <c r="B67">
        <v>27.58</v>
      </c>
    </row>
    <row r="68" spans="1:2" x14ac:dyDescent="0.25">
      <c r="A68">
        <v>-67</v>
      </c>
      <c r="B68">
        <v>27.55</v>
      </c>
    </row>
    <row r="69" spans="1:2" x14ac:dyDescent="0.25">
      <c r="A69">
        <v>-67</v>
      </c>
      <c r="B69">
        <v>27.55</v>
      </c>
    </row>
    <row r="70" spans="1:2" x14ac:dyDescent="0.25">
      <c r="A70">
        <v>-67</v>
      </c>
      <c r="B70">
        <v>27.49</v>
      </c>
    </row>
    <row r="71" spans="1:2" x14ac:dyDescent="0.25">
      <c r="A71">
        <v>-67</v>
      </c>
      <c r="B71">
        <v>27.47</v>
      </c>
    </row>
    <row r="72" spans="1:2" x14ac:dyDescent="0.25">
      <c r="A72">
        <v>-64</v>
      </c>
      <c r="B72">
        <v>27.44</v>
      </c>
    </row>
    <row r="73" spans="1:2" x14ac:dyDescent="0.25">
      <c r="A73">
        <v>-67</v>
      </c>
      <c r="B73">
        <v>27.38</v>
      </c>
    </row>
    <row r="74" spans="1:2" x14ac:dyDescent="0.25">
      <c r="A74">
        <v>-67</v>
      </c>
      <c r="B74">
        <v>27.33</v>
      </c>
    </row>
    <row r="75" spans="1:2" x14ac:dyDescent="0.25">
      <c r="A75">
        <v>-67</v>
      </c>
      <c r="B75">
        <v>27.19</v>
      </c>
    </row>
    <row r="76" spans="1:2" x14ac:dyDescent="0.25">
      <c r="A76">
        <v>-67</v>
      </c>
      <c r="B76">
        <v>27.18</v>
      </c>
    </row>
    <row r="77" spans="1:2" x14ac:dyDescent="0.25">
      <c r="A77">
        <v>-64</v>
      </c>
      <c r="B77">
        <v>27.07</v>
      </c>
    </row>
    <row r="78" spans="1:2" x14ac:dyDescent="0.25">
      <c r="A78">
        <v>-67</v>
      </c>
      <c r="B78">
        <v>27.05</v>
      </c>
    </row>
    <row r="79" spans="1:2" x14ac:dyDescent="0.25">
      <c r="A79">
        <v>-64</v>
      </c>
      <c r="B79">
        <v>26.97</v>
      </c>
    </row>
    <row r="80" spans="1:2" x14ac:dyDescent="0.25">
      <c r="A80">
        <v>-67</v>
      </c>
      <c r="B80">
        <v>26.96</v>
      </c>
    </row>
    <row r="81" spans="1:2" x14ac:dyDescent="0.25">
      <c r="A81">
        <v>-67</v>
      </c>
      <c r="B81">
        <v>26.94</v>
      </c>
    </row>
    <row r="82" spans="1:2" x14ac:dyDescent="0.25">
      <c r="A82">
        <v>-67</v>
      </c>
      <c r="B82">
        <v>26.94</v>
      </c>
    </row>
    <row r="83" spans="1:2" x14ac:dyDescent="0.25">
      <c r="A83">
        <v>-67</v>
      </c>
      <c r="B83">
        <v>26.9</v>
      </c>
    </row>
    <row r="84" spans="1:2" x14ac:dyDescent="0.25">
      <c r="A84">
        <v>-67</v>
      </c>
      <c r="B84">
        <v>26.83</v>
      </c>
    </row>
    <row r="85" spans="1:2" x14ac:dyDescent="0.25">
      <c r="A85">
        <v>-67</v>
      </c>
      <c r="B85">
        <v>26.8</v>
      </c>
    </row>
    <row r="86" spans="1:2" x14ac:dyDescent="0.25">
      <c r="A86">
        <v>-67</v>
      </c>
      <c r="B86">
        <v>26.72</v>
      </c>
    </row>
    <row r="87" spans="1:2" x14ac:dyDescent="0.25">
      <c r="A87">
        <v>-64</v>
      </c>
      <c r="B87">
        <v>26.71</v>
      </c>
    </row>
    <row r="88" spans="1:2" x14ac:dyDescent="0.25">
      <c r="A88">
        <v>-67</v>
      </c>
      <c r="B88">
        <v>26.66</v>
      </c>
    </row>
    <row r="89" spans="1:2" x14ac:dyDescent="0.25">
      <c r="A89">
        <v>-67</v>
      </c>
      <c r="B89">
        <v>26.63</v>
      </c>
    </row>
    <row r="90" spans="1:2" x14ac:dyDescent="0.25">
      <c r="A90">
        <v>-64</v>
      </c>
      <c r="B90">
        <v>26.61</v>
      </c>
    </row>
    <row r="91" spans="1:2" x14ac:dyDescent="0.25">
      <c r="A91">
        <v>-67</v>
      </c>
      <c r="B91">
        <v>26.47</v>
      </c>
    </row>
    <row r="92" spans="1:2" x14ac:dyDescent="0.25">
      <c r="A92">
        <v>-67</v>
      </c>
      <c r="B92">
        <v>26.46</v>
      </c>
    </row>
    <row r="93" spans="1:2" x14ac:dyDescent="0.25">
      <c r="A93">
        <v>-67</v>
      </c>
      <c r="B93">
        <v>26.36</v>
      </c>
    </row>
    <row r="94" spans="1:2" x14ac:dyDescent="0.25">
      <c r="A94">
        <v>-67</v>
      </c>
      <c r="B94">
        <v>26.3</v>
      </c>
    </row>
    <row r="95" spans="1:2" x14ac:dyDescent="0.25">
      <c r="A95">
        <v>-67</v>
      </c>
      <c r="B95">
        <v>26.27</v>
      </c>
    </row>
    <row r="96" spans="1:2" x14ac:dyDescent="0.25">
      <c r="A96">
        <v>-67</v>
      </c>
      <c r="B96">
        <v>26.22</v>
      </c>
    </row>
    <row r="97" spans="1:2" x14ac:dyDescent="0.25">
      <c r="A97">
        <v>-67</v>
      </c>
      <c r="B97">
        <v>26.11</v>
      </c>
    </row>
    <row r="98" spans="1:2" x14ac:dyDescent="0.25">
      <c r="A98">
        <v>-64</v>
      </c>
      <c r="B98">
        <v>26.02</v>
      </c>
    </row>
    <row r="99" spans="1:2" x14ac:dyDescent="0.25">
      <c r="A99">
        <v>-67</v>
      </c>
      <c r="B99">
        <v>25.99</v>
      </c>
    </row>
    <row r="100" spans="1:2" x14ac:dyDescent="0.25">
      <c r="A100">
        <v>-67</v>
      </c>
      <c r="B100">
        <v>25.99</v>
      </c>
    </row>
    <row r="101" spans="1:2" x14ac:dyDescent="0.25">
      <c r="A101">
        <v>-64</v>
      </c>
      <c r="B101">
        <v>25.97</v>
      </c>
    </row>
    <row r="102" spans="1:2" x14ac:dyDescent="0.25">
      <c r="A102">
        <v>-67</v>
      </c>
      <c r="B102">
        <v>25.91</v>
      </c>
    </row>
    <row r="103" spans="1:2" x14ac:dyDescent="0.25">
      <c r="A103">
        <v>-67</v>
      </c>
      <c r="B103">
        <v>25.9</v>
      </c>
    </row>
    <row r="104" spans="1:2" x14ac:dyDescent="0.25">
      <c r="A104">
        <v>-64</v>
      </c>
      <c r="B104">
        <v>25.85</v>
      </c>
    </row>
    <row r="105" spans="1:2" x14ac:dyDescent="0.25">
      <c r="A105">
        <v>-67</v>
      </c>
      <c r="B105">
        <v>25.82</v>
      </c>
    </row>
    <row r="106" spans="1:2" x14ac:dyDescent="0.25">
      <c r="A106">
        <v>-67</v>
      </c>
      <c r="B106">
        <v>25.77</v>
      </c>
    </row>
    <row r="107" spans="1:2" x14ac:dyDescent="0.25">
      <c r="A107">
        <v>-67</v>
      </c>
      <c r="B107">
        <v>25.72</v>
      </c>
    </row>
    <row r="108" spans="1:2" x14ac:dyDescent="0.25">
      <c r="A108">
        <v>-67</v>
      </c>
      <c r="B108">
        <v>25.69</v>
      </c>
    </row>
    <row r="109" spans="1:2" x14ac:dyDescent="0.25">
      <c r="A109">
        <v>-67</v>
      </c>
      <c r="B109">
        <v>25.69</v>
      </c>
    </row>
    <row r="110" spans="1:2" x14ac:dyDescent="0.25">
      <c r="A110">
        <v>-64</v>
      </c>
      <c r="B110">
        <v>25.69</v>
      </c>
    </row>
    <row r="111" spans="1:2" x14ac:dyDescent="0.25">
      <c r="A111">
        <v>-67</v>
      </c>
      <c r="B111">
        <v>25.68</v>
      </c>
    </row>
    <row r="112" spans="1:2" x14ac:dyDescent="0.25">
      <c r="A112">
        <v>-64</v>
      </c>
      <c r="B112">
        <v>25.68</v>
      </c>
    </row>
    <row r="113" spans="1:2" x14ac:dyDescent="0.25">
      <c r="A113">
        <v>-67</v>
      </c>
      <c r="B113">
        <v>25.55</v>
      </c>
    </row>
    <row r="114" spans="1:2" x14ac:dyDescent="0.25">
      <c r="A114">
        <v>-64</v>
      </c>
      <c r="B114">
        <v>25.52</v>
      </c>
    </row>
    <row r="115" spans="1:2" x14ac:dyDescent="0.25">
      <c r="A115">
        <v>-67</v>
      </c>
      <c r="B115">
        <v>25.51</v>
      </c>
    </row>
    <row r="116" spans="1:2" x14ac:dyDescent="0.25">
      <c r="A116">
        <v>-67</v>
      </c>
      <c r="B116">
        <v>25.47</v>
      </c>
    </row>
    <row r="117" spans="1:2" x14ac:dyDescent="0.25">
      <c r="A117">
        <v>-67</v>
      </c>
      <c r="B117">
        <v>25.47</v>
      </c>
    </row>
    <row r="118" spans="1:2" x14ac:dyDescent="0.25">
      <c r="A118">
        <v>-64</v>
      </c>
      <c r="B118">
        <v>25.47</v>
      </c>
    </row>
    <row r="119" spans="1:2" x14ac:dyDescent="0.25">
      <c r="A119">
        <v>-67</v>
      </c>
      <c r="B119">
        <v>25.44</v>
      </c>
    </row>
    <row r="120" spans="1:2" x14ac:dyDescent="0.25">
      <c r="A120">
        <v>-67</v>
      </c>
      <c r="B120">
        <v>25.41</v>
      </c>
    </row>
    <row r="121" spans="1:2" x14ac:dyDescent="0.25">
      <c r="A121">
        <v>-67</v>
      </c>
      <c r="B121">
        <v>25.36</v>
      </c>
    </row>
    <row r="122" spans="1:2" x14ac:dyDescent="0.25">
      <c r="A122">
        <v>-67</v>
      </c>
      <c r="B122">
        <v>25.33</v>
      </c>
    </row>
    <row r="123" spans="1:2" x14ac:dyDescent="0.25">
      <c r="A123">
        <v>-67</v>
      </c>
      <c r="B123">
        <v>25.33</v>
      </c>
    </row>
    <row r="124" spans="1:2" x14ac:dyDescent="0.25">
      <c r="A124">
        <v>-67</v>
      </c>
      <c r="B124">
        <v>25.33</v>
      </c>
    </row>
    <row r="125" spans="1:2" x14ac:dyDescent="0.25">
      <c r="A125">
        <v>-67</v>
      </c>
      <c r="B125">
        <v>25.33</v>
      </c>
    </row>
    <row r="126" spans="1:2" x14ac:dyDescent="0.25">
      <c r="A126">
        <v>-64</v>
      </c>
      <c r="B126">
        <v>25.33</v>
      </c>
    </row>
    <row r="127" spans="1:2" x14ac:dyDescent="0.25">
      <c r="A127">
        <v>-67</v>
      </c>
      <c r="B127">
        <v>25.29</v>
      </c>
    </row>
    <row r="128" spans="1:2" x14ac:dyDescent="0.25">
      <c r="A128">
        <v>-64</v>
      </c>
      <c r="B128">
        <v>25.27</v>
      </c>
    </row>
    <row r="129" spans="1:2" x14ac:dyDescent="0.25">
      <c r="A129">
        <v>-64</v>
      </c>
      <c r="B129">
        <v>25.26</v>
      </c>
    </row>
    <row r="130" spans="1:2" x14ac:dyDescent="0.25">
      <c r="A130">
        <v>-67</v>
      </c>
      <c r="B130">
        <v>25.22</v>
      </c>
    </row>
    <row r="131" spans="1:2" x14ac:dyDescent="0.25">
      <c r="A131">
        <v>-67</v>
      </c>
      <c r="B131">
        <v>25.19</v>
      </c>
    </row>
    <row r="132" spans="1:2" x14ac:dyDescent="0.25">
      <c r="A132">
        <v>-67</v>
      </c>
      <c r="B132">
        <v>25.16</v>
      </c>
    </row>
    <row r="133" spans="1:2" x14ac:dyDescent="0.25">
      <c r="A133">
        <v>-67</v>
      </c>
      <c r="B133">
        <v>25.16</v>
      </c>
    </row>
    <row r="134" spans="1:2" x14ac:dyDescent="0.25">
      <c r="A134">
        <v>-67</v>
      </c>
      <c r="B134">
        <v>25.13</v>
      </c>
    </row>
    <row r="135" spans="1:2" x14ac:dyDescent="0.25">
      <c r="A135">
        <v>-64</v>
      </c>
      <c r="B135">
        <v>25.11</v>
      </c>
    </row>
    <row r="136" spans="1:2" x14ac:dyDescent="0.25">
      <c r="A136">
        <v>-64</v>
      </c>
      <c r="B136">
        <v>25.1</v>
      </c>
    </row>
    <row r="137" spans="1:2" x14ac:dyDescent="0.25">
      <c r="A137">
        <v>-67</v>
      </c>
      <c r="B137">
        <v>25.08</v>
      </c>
    </row>
    <row r="138" spans="1:2" x14ac:dyDescent="0.25">
      <c r="A138">
        <v>-64</v>
      </c>
      <c r="B138">
        <v>25.04</v>
      </c>
    </row>
    <row r="139" spans="1:2" x14ac:dyDescent="0.25">
      <c r="A139">
        <v>-67</v>
      </c>
      <c r="B139">
        <v>24.91</v>
      </c>
    </row>
    <row r="140" spans="1:2" x14ac:dyDescent="0.25">
      <c r="A140">
        <v>-67</v>
      </c>
      <c r="B140">
        <v>24.91</v>
      </c>
    </row>
    <row r="141" spans="1:2" x14ac:dyDescent="0.25">
      <c r="A141">
        <v>-67</v>
      </c>
      <c r="B141">
        <v>24.9</v>
      </c>
    </row>
    <row r="142" spans="1:2" x14ac:dyDescent="0.25">
      <c r="A142">
        <v>-67</v>
      </c>
      <c r="B142">
        <v>24.86</v>
      </c>
    </row>
    <row r="143" spans="1:2" x14ac:dyDescent="0.25">
      <c r="A143">
        <v>-67</v>
      </c>
      <c r="B143">
        <v>24.8</v>
      </c>
    </row>
    <row r="144" spans="1:2" x14ac:dyDescent="0.25">
      <c r="A144">
        <v>-67</v>
      </c>
      <c r="B144">
        <v>24.74</v>
      </c>
    </row>
    <row r="145" spans="1:2" x14ac:dyDescent="0.25">
      <c r="A145">
        <v>-67</v>
      </c>
      <c r="B145">
        <v>24.72</v>
      </c>
    </row>
    <row r="146" spans="1:2" x14ac:dyDescent="0.25">
      <c r="A146">
        <v>-64</v>
      </c>
      <c r="B146">
        <v>24.72</v>
      </c>
    </row>
    <row r="147" spans="1:2" x14ac:dyDescent="0.25">
      <c r="A147">
        <v>-67</v>
      </c>
      <c r="B147">
        <v>24.71</v>
      </c>
    </row>
    <row r="148" spans="1:2" x14ac:dyDescent="0.25">
      <c r="A148">
        <v>-67</v>
      </c>
      <c r="B148">
        <v>24.69</v>
      </c>
    </row>
    <row r="149" spans="1:2" x14ac:dyDescent="0.25">
      <c r="A149">
        <v>-67</v>
      </c>
      <c r="B149">
        <v>24.63</v>
      </c>
    </row>
    <row r="150" spans="1:2" x14ac:dyDescent="0.25">
      <c r="A150">
        <v>-64</v>
      </c>
      <c r="B150">
        <v>24.61</v>
      </c>
    </row>
    <row r="151" spans="1:2" x14ac:dyDescent="0.25">
      <c r="A151">
        <v>-67</v>
      </c>
      <c r="B151">
        <v>24.58</v>
      </c>
    </row>
    <row r="152" spans="1:2" x14ac:dyDescent="0.25">
      <c r="A152">
        <v>-67</v>
      </c>
      <c r="B152">
        <v>24.52</v>
      </c>
    </row>
    <row r="153" spans="1:2" x14ac:dyDescent="0.25">
      <c r="A153">
        <v>-64</v>
      </c>
      <c r="B153">
        <v>24.49</v>
      </c>
    </row>
    <row r="154" spans="1:2" x14ac:dyDescent="0.25">
      <c r="A154">
        <v>-67</v>
      </c>
      <c r="B154">
        <v>24.47</v>
      </c>
    </row>
    <row r="155" spans="1:2" x14ac:dyDescent="0.25">
      <c r="A155">
        <v>-64</v>
      </c>
      <c r="B155">
        <v>24.47</v>
      </c>
    </row>
    <row r="156" spans="1:2" x14ac:dyDescent="0.25">
      <c r="A156">
        <v>-64</v>
      </c>
      <c r="B156">
        <v>24.46</v>
      </c>
    </row>
    <row r="157" spans="1:2" x14ac:dyDescent="0.25">
      <c r="A157">
        <v>-67</v>
      </c>
      <c r="B157">
        <v>24.4</v>
      </c>
    </row>
    <row r="158" spans="1:2" x14ac:dyDescent="0.25">
      <c r="A158">
        <v>-64</v>
      </c>
      <c r="B158">
        <v>24.39</v>
      </c>
    </row>
    <row r="159" spans="1:2" x14ac:dyDescent="0.25">
      <c r="A159">
        <v>-67</v>
      </c>
      <c r="B159">
        <v>24.38</v>
      </c>
    </row>
    <row r="160" spans="1:2" x14ac:dyDescent="0.25">
      <c r="A160">
        <v>-67</v>
      </c>
      <c r="B160">
        <v>24.28</v>
      </c>
    </row>
    <row r="161" spans="1:2" x14ac:dyDescent="0.25">
      <c r="A161">
        <v>-64</v>
      </c>
      <c r="B161">
        <v>24.26</v>
      </c>
    </row>
    <row r="162" spans="1:2" x14ac:dyDescent="0.25">
      <c r="A162">
        <v>-67</v>
      </c>
      <c r="B162">
        <v>24.21</v>
      </c>
    </row>
    <row r="163" spans="1:2" x14ac:dyDescent="0.25">
      <c r="A163">
        <v>-67</v>
      </c>
      <c r="B163">
        <v>24.18</v>
      </c>
    </row>
    <row r="164" spans="1:2" x14ac:dyDescent="0.25">
      <c r="A164">
        <v>-67</v>
      </c>
      <c r="B164">
        <v>24.18</v>
      </c>
    </row>
    <row r="165" spans="1:2" x14ac:dyDescent="0.25">
      <c r="A165">
        <v>-67</v>
      </c>
      <c r="B165">
        <v>24.11</v>
      </c>
    </row>
    <row r="166" spans="1:2" x14ac:dyDescent="0.25">
      <c r="A166">
        <v>-67</v>
      </c>
      <c r="B166">
        <v>24.11</v>
      </c>
    </row>
    <row r="167" spans="1:2" x14ac:dyDescent="0.25">
      <c r="A167">
        <v>-67</v>
      </c>
      <c r="B167">
        <v>24.08</v>
      </c>
    </row>
    <row r="168" spans="1:2" x14ac:dyDescent="0.25">
      <c r="A168">
        <v>-64</v>
      </c>
      <c r="B168">
        <v>24.08</v>
      </c>
    </row>
    <row r="169" spans="1:2" x14ac:dyDescent="0.25">
      <c r="A169">
        <v>-67</v>
      </c>
      <c r="B169">
        <v>24.06</v>
      </c>
    </row>
    <row r="170" spans="1:2" x14ac:dyDescent="0.25">
      <c r="A170">
        <v>-64</v>
      </c>
      <c r="B170">
        <v>24.04</v>
      </c>
    </row>
    <row r="171" spans="1:2" x14ac:dyDescent="0.25">
      <c r="A171">
        <v>-64</v>
      </c>
      <c r="B171">
        <v>24.04</v>
      </c>
    </row>
    <row r="172" spans="1:2" x14ac:dyDescent="0.25">
      <c r="A172">
        <v>-67</v>
      </c>
      <c r="B172">
        <v>24</v>
      </c>
    </row>
    <row r="173" spans="1:2" x14ac:dyDescent="0.25">
      <c r="A173">
        <v>-67</v>
      </c>
      <c r="B173">
        <v>24</v>
      </c>
    </row>
    <row r="174" spans="1:2" x14ac:dyDescent="0.25">
      <c r="A174">
        <v>-64</v>
      </c>
      <c r="B174">
        <v>24</v>
      </c>
    </row>
    <row r="175" spans="1:2" x14ac:dyDescent="0.25">
      <c r="A175">
        <v>-64</v>
      </c>
      <c r="B175">
        <v>23.97</v>
      </c>
    </row>
    <row r="176" spans="1:2" x14ac:dyDescent="0.25">
      <c r="A176">
        <v>-64</v>
      </c>
      <c r="B176">
        <v>23.97</v>
      </c>
    </row>
    <row r="177" spans="1:2" x14ac:dyDescent="0.25">
      <c r="A177">
        <v>-64</v>
      </c>
      <c r="B177">
        <v>23.96</v>
      </c>
    </row>
    <row r="178" spans="1:2" x14ac:dyDescent="0.25">
      <c r="A178">
        <v>-67</v>
      </c>
      <c r="B178">
        <v>23.95</v>
      </c>
    </row>
    <row r="179" spans="1:2" x14ac:dyDescent="0.25">
      <c r="A179">
        <v>-67</v>
      </c>
      <c r="B179">
        <v>23.94</v>
      </c>
    </row>
    <row r="180" spans="1:2" x14ac:dyDescent="0.25">
      <c r="A180">
        <v>-64</v>
      </c>
      <c r="B180">
        <v>23.92</v>
      </c>
    </row>
    <row r="181" spans="1:2" x14ac:dyDescent="0.25">
      <c r="A181">
        <v>-67</v>
      </c>
      <c r="B181">
        <v>23.92</v>
      </c>
    </row>
    <row r="182" spans="1:2" x14ac:dyDescent="0.25">
      <c r="A182">
        <v>-67</v>
      </c>
      <c r="B182">
        <v>23.9</v>
      </c>
    </row>
    <row r="183" spans="1:2" x14ac:dyDescent="0.25">
      <c r="A183">
        <v>-64</v>
      </c>
      <c r="B183">
        <v>23.89</v>
      </c>
    </row>
    <row r="184" spans="1:2" x14ac:dyDescent="0.25">
      <c r="A184">
        <v>-64</v>
      </c>
      <c r="B184">
        <v>23.88</v>
      </c>
    </row>
    <row r="185" spans="1:2" x14ac:dyDescent="0.25">
      <c r="A185">
        <v>-64</v>
      </c>
      <c r="B185">
        <v>23.82</v>
      </c>
    </row>
    <row r="186" spans="1:2" x14ac:dyDescent="0.25">
      <c r="A186">
        <v>-67</v>
      </c>
      <c r="B186">
        <v>23.79</v>
      </c>
    </row>
    <row r="187" spans="1:2" x14ac:dyDescent="0.25">
      <c r="A187">
        <v>-64</v>
      </c>
      <c r="B187">
        <v>23.79</v>
      </c>
    </row>
    <row r="188" spans="1:2" x14ac:dyDescent="0.25">
      <c r="A188">
        <v>-64</v>
      </c>
      <c r="B188">
        <v>23.78</v>
      </c>
    </row>
    <row r="189" spans="1:2" x14ac:dyDescent="0.25">
      <c r="A189">
        <v>-67</v>
      </c>
      <c r="B189">
        <v>23.72</v>
      </c>
    </row>
    <row r="190" spans="1:2" x14ac:dyDescent="0.25">
      <c r="A190">
        <v>-67</v>
      </c>
      <c r="B190">
        <v>23.67</v>
      </c>
    </row>
    <row r="191" spans="1:2" x14ac:dyDescent="0.25">
      <c r="A191">
        <v>-67</v>
      </c>
      <c r="B191">
        <v>23.65</v>
      </c>
    </row>
    <row r="192" spans="1:2" x14ac:dyDescent="0.25">
      <c r="A192">
        <v>-64</v>
      </c>
      <c r="B192">
        <v>23.65</v>
      </c>
    </row>
    <row r="193" spans="1:2" x14ac:dyDescent="0.25">
      <c r="A193">
        <v>-64</v>
      </c>
      <c r="B193">
        <v>23.61</v>
      </c>
    </row>
    <row r="194" spans="1:2" x14ac:dyDescent="0.25">
      <c r="A194">
        <v>-67</v>
      </c>
      <c r="B194">
        <v>23.54</v>
      </c>
    </row>
    <row r="195" spans="1:2" x14ac:dyDescent="0.25">
      <c r="A195">
        <v>-64</v>
      </c>
      <c r="B195">
        <v>23.53</v>
      </c>
    </row>
    <row r="196" spans="1:2" x14ac:dyDescent="0.25">
      <c r="A196">
        <v>-61</v>
      </c>
      <c r="B196">
        <v>23.5</v>
      </c>
    </row>
    <row r="197" spans="1:2" x14ac:dyDescent="0.25">
      <c r="A197">
        <v>-67</v>
      </c>
      <c r="B197">
        <v>23.47</v>
      </c>
    </row>
    <row r="198" spans="1:2" x14ac:dyDescent="0.25">
      <c r="A198">
        <v>-67</v>
      </c>
      <c r="B198">
        <v>23.47</v>
      </c>
    </row>
    <row r="199" spans="1:2" x14ac:dyDescent="0.25">
      <c r="A199">
        <v>-64</v>
      </c>
      <c r="B199">
        <v>23.46</v>
      </c>
    </row>
    <row r="200" spans="1:2" x14ac:dyDescent="0.25">
      <c r="A200">
        <v>-64</v>
      </c>
      <c r="B200">
        <v>23.46</v>
      </c>
    </row>
    <row r="201" spans="1:2" x14ac:dyDescent="0.25">
      <c r="A201">
        <v>-67</v>
      </c>
      <c r="B201">
        <v>23.44</v>
      </c>
    </row>
    <row r="202" spans="1:2" x14ac:dyDescent="0.25">
      <c r="A202">
        <v>-67</v>
      </c>
      <c r="B202">
        <v>23.43</v>
      </c>
    </row>
    <row r="203" spans="1:2" x14ac:dyDescent="0.25">
      <c r="A203">
        <v>-64</v>
      </c>
      <c r="B203">
        <v>23.43</v>
      </c>
    </row>
    <row r="204" spans="1:2" x14ac:dyDescent="0.25">
      <c r="A204">
        <v>-67</v>
      </c>
      <c r="B204">
        <v>23.42</v>
      </c>
    </row>
    <row r="205" spans="1:2" x14ac:dyDescent="0.25">
      <c r="A205">
        <v>-67</v>
      </c>
      <c r="B205">
        <v>23.42</v>
      </c>
    </row>
    <row r="206" spans="1:2" x14ac:dyDescent="0.25">
      <c r="A206">
        <v>-67</v>
      </c>
      <c r="B206">
        <v>23.4</v>
      </c>
    </row>
    <row r="207" spans="1:2" x14ac:dyDescent="0.25">
      <c r="A207">
        <v>-64</v>
      </c>
      <c r="B207">
        <v>23.4</v>
      </c>
    </row>
    <row r="208" spans="1:2" x14ac:dyDescent="0.25">
      <c r="A208">
        <v>-67</v>
      </c>
      <c r="B208">
        <v>23.4</v>
      </c>
    </row>
    <row r="209" spans="1:2" x14ac:dyDescent="0.25">
      <c r="A209">
        <v>-67</v>
      </c>
      <c r="B209">
        <v>23.4</v>
      </c>
    </row>
    <row r="210" spans="1:2" x14ac:dyDescent="0.25">
      <c r="A210">
        <v>-67</v>
      </c>
      <c r="B210">
        <v>23.38</v>
      </c>
    </row>
    <row r="211" spans="1:2" x14ac:dyDescent="0.25">
      <c r="A211">
        <v>-67</v>
      </c>
      <c r="B211">
        <v>23.36</v>
      </c>
    </row>
    <row r="212" spans="1:2" x14ac:dyDescent="0.25">
      <c r="A212">
        <v>-64</v>
      </c>
      <c r="B212">
        <v>23.36</v>
      </c>
    </row>
    <row r="213" spans="1:2" x14ac:dyDescent="0.25">
      <c r="A213">
        <v>-64</v>
      </c>
      <c r="B213">
        <v>23.34</v>
      </c>
    </row>
    <row r="214" spans="1:2" x14ac:dyDescent="0.25">
      <c r="A214">
        <v>-64</v>
      </c>
      <c r="B214">
        <v>23.32</v>
      </c>
    </row>
    <row r="215" spans="1:2" x14ac:dyDescent="0.25">
      <c r="A215">
        <v>-67</v>
      </c>
      <c r="B215">
        <v>23.32</v>
      </c>
    </row>
    <row r="216" spans="1:2" x14ac:dyDescent="0.25">
      <c r="A216">
        <v>-67</v>
      </c>
      <c r="B216">
        <v>23.31</v>
      </c>
    </row>
    <row r="217" spans="1:2" x14ac:dyDescent="0.25">
      <c r="A217">
        <v>-64</v>
      </c>
      <c r="B217">
        <v>23.28</v>
      </c>
    </row>
    <row r="218" spans="1:2" x14ac:dyDescent="0.25">
      <c r="A218">
        <v>-61</v>
      </c>
      <c r="B218">
        <v>23.26</v>
      </c>
    </row>
    <row r="219" spans="1:2" x14ac:dyDescent="0.25">
      <c r="A219">
        <v>-64</v>
      </c>
      <c r="B219">
        <v>23.24</v>
      </c>
    </row>
    <row r="220" spans="1:2" x14ac:dyDescent="0.25">
      <c r="A220">
        <v>-64</v>
      </c>
      <c r="B220">
        <v>23.24</v>
      </c>
    </row>
    <row r="221" spans="1:2" x14ac:dyDescent="0.25">
      <c r="A221">
        <v>-64</v>
      </c>
      <c r="B221">
        <v>23.22</v>
      </c>
    </row>
    <row r="222" spans="1:2" x14ac:dyDescent="0.25">
      <c r="A222">
        <v>-61</v>
      </c>
      <c r="B222">
        <v>23.22</v>
      </c>
    </row>
    <row r="223" spans="1:2" x14ac:dyDescent="0.25">
      <c r="A223">
        <v>-64</v>
      </c>
      <c r="B223">
        <v>23.19</v>
      </c>
    </row>
    <row r="224" spans="1:2" x14ac:dyDescent="0.25">
      <c r="A224">
        <v>-67</v>
      </c>
      <c r="B224">
        <v>23.18</v>
      </c>
    </row>
    <row r="225" spans="1:2" x14ac:dyDescent="0.25">
      <c r="A225">
        <v>-67</v>
      </c>
      <c r="B225">
        <v>23.14</v>
      </c>
    </row>
    <row r="226" spans="1:2" x14ac:dyDescent="0.25">
      <c r="A226">
        <v>-67</v>
      </c>
      <c r="B226">
        <v>23.11</v>
      </c>
    </row>
    <row r="227" spans="1:2" x14ac:dyDescent="0.25">
      <c r="A227">
        <v>-67</v>
      </c>
      <c r="B227">
        <v>23.04</v>
      </c>
    </row>
    <row r="228" spans="1:2" x14ac:dyDescent="0.25">
      <c r="A228">
        <v>-64</v>
      </c>
      <c r="B228">
        <v>23.04</v>
      </c>
    </row>
    <row r="229" spans="1:2" x14ac:dyDescent="0.25">
      <c r="A229">
        <v>-64</v>
      </c>
      <c r="B229">
        <v>23.04</v>
      </c>
    </row>
    <row r="230" spans="1:2" x14ac:dyDescent="0.25">
      <c r="A230">
        <v>-67</v>
      </c>
      <c r="B230">
        <v>23.03</v>
      </c>
    </row>
    <row r="231" spans="1:2" x14ac:dyDescent="0.25">
      <c r="A231">
        <v>-67</v>
      </c>
      <c r="B231">
        <v>23.01</v>
      </c>
    </row>
    <row r="232" spans="1:2" x14ac:dyDescent="0.25">
      <c r="A232">
        <v>-64</v>
      </c>
      <c r="B232">
        <v>23.01</v>
      </c>
    </row>
    <row r="233" spans="1:2" x14ac:dyDescent="0.25">
      <c r="A233">
        <v>-64</v>
      </c>
      <c r="B233">
        <v>23</v>
      </c>
    </row>
    <row r="234" spans="1:2" x14ac:dyDescent="0.25">
      <c r="A234">
        <v>-64</v>
      </c>
      <c r="B234">
        <v>22.99</v>
      </c>
    </row>
    <row r="235" spans="1:2" x14ac:dyDescent="0.25">
      <c r="A235">
        <v>-64</v>
      </c>
      <c r="B235">
        <v>22.94</v>
      </c>
    </row>
    <row r="236" spans="1:2" x14ac:dyDescent="0.25">
      <c r="A236">
        <v>-67</v>
      </c>
      <c r="B236">
        <v>22.92</v>
      </c>
    </row>
    <row r="237" spans="1:2" x14ac:dyDescent="0.25">
      <c r="A237">
        <v>-64</v>
      </c>
      <c r="B237">
        <v>22.9</v>
      </c>
    </row>
    <row r="238" spans="1:2" x14ac:dyDescent="0.25">
      <c r="A238">
        <v>-64</v>
      </c>
      <c r="B238">
        <v>22.9</v>
      </c>
    </row>
    <row r="239" spans="1:2" x14ac:dyDescent="0.25">
      <c r="A239">
        <v>-64</v>
      </c>
      <c r="B239">
        <v>22.79</v>
      </c>
    </row>
    <row r="240" spans="1:2" x14ac:dyDescent="0.25">
      <c r="A240">
        <v>-67</v>
      </c>
      <c r="B240">
        <v>22.78</v>
      </c>
    </row>
    <row r="241" spans="1:2" x14ac:dyDescent="0.25">
      <c r="A241">
        <v>-64</v>
      </c>
      <c r="B241">
        <v>22.75</v>
      </c>
    </row>
    <row r="242" spans="1:2" x14ac:dyDescent="0.25">
      <c r="A242">
        <v>-67</v>
      </c>
      <c r="B242">
        <v>22.72</v>
      </c>
    </row>
    <row r="243" spans="1:2" x14ac:dyDescent="0.25">
      <c r="A243">
        <v>-64</v>
      </c>
      <c r="B243">
        <v>22.68</v>
      </c>
    </row>
    <row r="244" spans="1:2" x14ac:dyDescent="0.25">
      <c r="A244">
        <v>-61</v>
      </c>
      <c r="B244">
        <v>22.68</v>
      </c>
    </row>
    <row r="245" spans="1:2" x14ac:dyDescent="0.25">
      <c r="A245">
        <v>-64</v>
      </c>
      <c r="B245">
        <v>22.67</v>
      </c>
    </row>
    <row r="246" spans="1:2" x14ac:dyDescent="0.25">
      <c r="A246">
        <v>-67</v>
      </c>
      <c r="B246">
        <v>22.65</v>
      </c>
    </row>
    <row r="247" spans="1:2" x14ac:dyDescent="0.25">
      <c r="A247">
        <v>-64</v>
      </c>
      <c r="B247">
        <v>22.65</v>
      </c>
    </row>
    <row r="248" spans="1:2" x14ac:dyDescent="0.25">
      <c r="A248">
        <v>-64</v>
      </c>
      <c r="B248">
        <v>22.64</v>
      </c>
    </row>
    <row r="249" spans="1:2" x14ac:dyDescent="0.25">
      <c r="A249">
        <v>-67</v>
      </c>
      <c r="B249">
        <v>22.61</v>
      </c>
    </row>
    <row r="250" spans="1:2" x14ac:dyDescent="0.25">
      <c r="A250">
        <v>-64</v>
      </c>
      <c r="B250">
        <v>22.61</v>
      </c>
    </row>
    <row r="251" spans="1:2" x14ac:dyDescent="0.25">
      <c r="A251">
        <v>-67</v>
      </c>
      <c r="B251">
        <v>22.58</v>
      </c>
    </row>
    <row r="252" spans="1:2" x14ac:dyDescent="0.25">
      <c r="A252">
        <v>-64</v>
      </c>
      <c r="B252">
        <v>22.58</v>
      </c>
    </row>
    <row r="253" spans="1:2" x14ac:dyDescent="0.25">
      <c r="A253">
        <v>-64</v>
      </c>
      <c r="B253">
        <v>22.57</v>
      </c>
    </row>
    <row r="254" spans="1:2" x14ac:dyDescent="0.25">
      <c r="A254">
        <v>-64</v>
      </c>
      <c r="B254">
        <v>22.54</v>
      </c>
    </row>
    <row r="255" spans="1:2" x14ac:dyDescent="0.25">
      <c r="A255">
        <v>-67</v>
      </c>
      <c r="B255">
        <v>22.53</v>
      </c>
    </row>
    <row r="256" spans="1:2" x14ac:dyDescent="0.25">
      <c r="A256">
        <v>-64</v>
      </c>
      <c r="B256">
        <v>22.5</v>
      </c>
    </row>
    <row r="257" spans="1:2" x14ac:dyDescent="0.25">
      <c r="A257">
        <v>-67</v>
      </c>
      <c r="B257">
        <v>22.46</v>
      </c>
    </row>
    <row r="258" spans="1:2" x14ac:dyDescent="0.25">
      <c r="A258">
        <v>-67</v>
      </c>
      <c r="B258">
        <v>22.45</v>
      </c>
    </row>
    <row r="259" spans="1:2" x14ac:dyDescent="0.25">
      <c r="A259">
        <v>-67</v>
      </c>
      <c r="B259">
        <v>22.44</v>
      </c>
    </row>
    <row r="260" spans="1:2" x14ac:dyDescent="0.25">
      <c r="A260">
        <v>-61</v>
      </c>
      <c r="B260">
        <v>22.4</v>
      </c>
    </row>
    <row r="261" spans="1:2" x14ac:dyDescent="0.25">
      <c r="A261">
        <v>-64</v>
      </c>
      <c r="B261">
        <v>22.36</v>
      </c>
    </row>
    <row r="262" spans="1:2" x14ac:dyDescent="0.25">
      <c r="A262">
        <v>-64</v>
      </c>
      <c r="B262">
        <v>22.33</v>
      </c>
    </row>
    <row r="263" spans="1:2" x14ac:dyDescent="0.25">
      <c r="A263">
        <v>-67</v>
      </c>
      <c r="B263">
        <v>22.32</v>
      </c>
    </row>
    <row r="264" spans="1:2" x14ac:dyDescent="0.25">
      <c r="A264">
        <v>-64</v>
      </c>
      <c r="B264">
        <v>22.32</v>
      </c>
    </row>
    <row r="265" spans="1:2" x14ac:dyDescent="0.25">
      <c r="A265">
        <v>-67</v>
      </c>
      <c r="B265">
        <v>22.32</v>
      </c>
    </row>
    <row r="266" spans="1:2" x14ac:dyDescent="0.25">
      <c r="A266">
        <v>-64</v>
      </c>
      <c r="B266">
        <v>22.32</v>
      </c>
    </row>
    <row r="267" spans="1:2" x14ac:dyDescent="0.25">
      <c r="A267">
        <v>-67</v>
      </c>
      <c r="B267">
        <v>22.2</v>
      </c>
    </row>
    <row r="268" spans="1:2" x14ac:dyDescent="0.25">
      <c r="A268">
        <v>-64</v>
      </c>
      <c r="B268">
        <v>22.17</v>
      </c>
    </row>
    <row r="269" spans="1:2" x14ac:dyDescent="0.25">
      <c r="A269">
        <v>-64</v>
      </c>
      <c r="B269">
        <v>22.14</v>
      </c>
    </row>
    <row r="270" spans="1:2" x14ac:dyDescent="0.25">
      <c r="A270">
        <v>-64</v>
      </c>
      <c r="B270">
        <v>22.1</v>
      </c>
    </row>
    <row r="271" spans="1:2" x14ac:dyDescent="0.25">
      <c r="A271">
        <v>-67</v>
      </c>
      <c r="B271">
        <v>22.08</v>
      </c>
    </row>
    <row r="272" spans="1:2" x14ac:dyDescent="0.25">
      <c r="A272">
        <v>-67</v>
      </c>
      <c r="B272">
        <v>22.04</v>
      </c>
    </row>
    <row r="273" spans="1:2" x14ac:dyDescent="0.25">
      <c r="A273">
        <v>-64</v>
      </c>
      <c r="B273">
        <v>21.96</v>
      </c>
    </row>
    <row r="274" spans="1:2" x14ac:dyDescent="0.25">
      <c r="A274">
        <v>-64</v>
      </c>
      <c r="B274">
        <v>21.95</v>
      </c>
    </row>
    <row r="275" spans="1:2" x14ac:dyDescent="0.25">
      <c r="A275">
        <v>-64</v>
      </c>
      <c r="B275">
        <v>21.93</v>
      </c>
    </row>
    <row r="276" spans="1:2" x14ac:dyDescent="0.25">
      <c r="A276">
        <v>-64</v>
      </c>
      <c r="B276">
        <v>21.9</v>
      </c>
    </row>
    <row r="277" spans="1:2" x14ac:dyDescent="0.25">
      <c r="A277">
        <v>-67</v>
      </c>
      <c r="B277">
        <v>21.9</v>
      </c>
    </row>
    <row r="278" spans="1:2" x14ac:dyDescent="0.25">
      <c r="A278">
        <v>-64</v>
      </c>
      <c r="B278">
        <v>21.86</v>
      </c>
    </row>
    <row r="279" spans="1:2" x14ac:dyDescent="0.25">
      <c r="A279">
        <v>-67</v>
      </c>
      <c r="B279">
        <v>21.83</v>
      </c>
    </row>
    <row r="280" spans="1:2" x14ac:dyDescent="0.25">
      <c r="A280">
        <v>-64</v>
      </c>
      <c r="B280">
        <v>21.83</v>
      </c>
    </row>
    <row r="281" spans="1:2" x14ac:dyDescent="0.25">
      <c r="A281">
        <v>-64</v>
      </c>
      <c r="B281">
        <v>21.83</v>
      </c>
    </row>
    <row r="282" spans="1:2" x14ac:dyDescent="0.25">
      <c r="A282">
        <v>-67</v>
      </c>
      <c r="B282">
        <v>21.82</v>
      </c>
    </row>
    <row r="283" spans="1:2" x14ac:dyDescent="0.25">
      <c r="A283">
        <v>-67</v>
      </c>
      <c r="B283">
        <v>21.79</v>
      </c>
    </row>
    <row r="284" spans="1:2" x14ac:dyDescent="0.25">
      <c r="A284">
        <v>-67</v>
      </c>
      <c r="B284">
        <v>21.79</v>
      </c>
    </row>
    <row r="285" spans="1:2" x14ac:dyDescent="0.25">
      <c r="A285">
        <v>-64</v>
      </c>
      <c r="B285">
        <v>21.78</v>
      </c>
    </row>
    <row r="286" spans="1:2" x14ac:dyDescent="0.25">
      <c r="A286">
        <v>-67</v>
      </c>
      <c r="B286">
        <v>21.77</v>
      </c>
    </row>
    <row r="287" spans="1:2" x14ac:dyDescent="0.25">
      <c r="A287">
        <v>-64</v>
      </c>
      <c r="B287">
        <v>21.74</v>
      </c>
    </row>
    <row r="288" spans="1:2" x14ac:dyDescent="0.25">
      <c r="A288">
        <v>-67</v>
      </c>
      <c r="B288">
        <v>21.7</v>
      </c>
    </row>
    <row r="289" spans="1:2" x14ac:dyDescent="0.25">
      <c r="A289">
        <v>-67</v>
      </c>
      <c r="B289">
        <v>21.63</v>
      </c>
    </row>
    <row r="290" spans="1:2" x14ac:dyDescent="0.25">
      <c r="A290">
        <v>-67</v>
      </c>
      <c r="B290">
        <v>21.61</v>
      </c>
    </row>
    <row r="291" spans="1:2" x14ac:dyDescent="0.25">
      <c r="A291">
        <v>-64</v>
      </c>
      <c r="B291">
        <v>21.56</v>
      </c>
    </row>
    <row r="292" spans="1:2" x14ac:dyDescent="0.25">
      <c r="A292">
        <v>-64</v>
      </c>
      <c r="B292">
        <v>21.56</v>
      </c>
    </row>
    <row r="293" spans="1:2" x14ac:dyDescent="0.25">
      <c r="A293">
        <v>-61</v>
      </c>
      <c r="B293">
        <v>21.56</v>
      </c>
    </row>
    <row r="294" spans="1:2" x14ac:dyDescent="0.25">
      <c r="A294">
        <v>-67</v>
      </c>
      <c r="B294">
        <v>21.52</v>
      </c>
    </row>
    <row r="295" spans="1:2" x14ac:dyDescent="0.25">
      <c r="A295">
        <v>-61</v>
      </c>
      <c r="B295">
        <v>21.52</v>
      </c>
    </row>
    <row r="296" spans="1:2" x14ac:dyDescent="0.25">
      <c r="A296">
        <v>-64</v>
      </c>
      <c r="B296">
        <v>21.51</v>
      </c>
    </row>
    <row r="297" spans="1:2" x14ac:dyDescent="0.25">
      <c r="A297">
        <v>-67</v>
      </c>
      <c r="B297">
        <v>21.47</v>
      </c>
    </row>
    <row r="298" spans="1:2" x14ac:dyDescent="0.25">
      <c r="A298">
        <v>-64</v>
      </c>
      <c r="B298">
        <v>21.47</v>
      </c>
    </row>
    <row r="299" spans="1:2" x14ac:dyDescent="0.25">
      <c r="A299">
        <v>-64</v>
      </c>
      <c r="B299">
        <v>21.44</v>
      </c>
    </row>
    <row r="300" spans="1:2" x14ac:dyDescent="0.25">
      <c r="A300">
        <v>-67</v>
      </c>
      <c r="B300">
        <v>21.39</v>
      </c>
    </row>
    <row r="301" spans="1:2" x14ac:dyDescent="0.25">
      <c r="A301">
        <v>-61</v>
      </c>
      <c r="B301">
        <v>21.38</v>
      </c>
    </row>
    <row r="302" spans="1:2" x14ac:dyDescent="0.25">
      <c r="A302">
        <v>-61</v>
      </c>
      <c r="B302">
        <v>21.38</v>
      </c>
    </row>
    <row r="303" spans="1:2" x14ac:dyDescent="0.25">
      <c r="A303">
        <v>-67</v>
      </c>
      <c r="B303">
        <v>21.36</v>
      </c>
    </row>
    <row r="304" spans="1:2" x14ac:dyDescent="0.25">
      <c r="A304">
        <v>-64</v>
      </c>
      <c r="B304">
        <v>21.36</v>
      </c>
    </row>
    <row r="305" spans="1:2" x14ac:dyDescent="0.25">
      <c r="A305">
        <v>-64</v>
      </c>
      <c r="B305">
        <v>21.35</v>
      </c>
    </row>
    <row r="306" spans="1:2" x14ac:dyDescent="0.25">
      <c r="A306">
        <v>-64</v>
      </c>
      <c r="B306">
        <v>21.32</v>
      </c>
    </row>
    <row r="307" spans="1:2" x14ac:dyDescent="0.25">
      <c r="A307">
        <v>-64</v>
      </c>
      <c r="B307">
        <v>21.29</v>
      </c>
    </row>
    <row r="308" spans="1:2" x14ac:dyDescent="0.25">
      <c r="A308">
        <v>-64</v>
      </c>
      <c r="B308">
        <v>21.24</v>
      </c>
    </row>
    <row r="309" spans="1:2" x14ac:dyDescent="0.25">
      <c r="A309">
        <v>-67</v>
      </c>
      <c r="B309">
        <v>21.21</v>
      </c>
    </row>
    <row r="310" spans="1:2" x14ac:dyDescent="0.25">
      <c r="A310">
        <v>-67</v>
      </c>
      <c r="B310">
        <v>21.19</v>
      </c>
    </row>
    <row r="311" spans="1:2" x14ac:dyDescent="0.25">
      <c r="A311">
        <v>-64</v>
      </c>
      <c r="B311">
        <v>21.19</v>
      </c>
    </row>
    <row r="312" spans="1:2" x14ac:dyDescent="0.25">
      <c r="A312">
        <v>-64</v>
      </c>
      <c r="B312">
        <v>21.15</v>
      </c>
    </row>
    <row r="313" spans="1:2" x14ac:dyDescent="0.25">
      <c r="A313">
        <v>-67</v>
      </c>
      <c r="B313">
        <v>21.15</v>
      </c>
    </row>
    <row r="314" spans="1:2" x14ac:dyDescent="0.25">
      <c r="A314">
        <v>-64</v>
      </c>
      <c r="B314">
        <v>21.15</v>
      </c>
    </row>
    <row r="315" spans="1:2" x14ac:dyDescent="0.25">
      <c r="A315">
        <v>-67</v>
      </c>
      <c r="B315">
        <v>21.14</v>
      </c>
    </row>
    <row r="316" spans="1:2" x14ac:dyDescent="0.25">
      <c r="A316">
        <v>-67</v>
      </c>
      <c r="B316">
        <v>21.13</v>
      </c>
    </row>
    <row r="317" spans="1:2" x14ac:dyDescent="0.25">
      <c r="A317">
        <v>-64</v>
      </c>
      <c r="B317">
        <v>21.06</v>
      </c>
    </row>
    <row r="318" spans="1:2" x14ac:dyDescent="0.25">
      <c r="A318">
        <v>-64</v>
      </c>
      <c r="B318">
        <v>21.06</v>
      </c>
    </row>
    <row r="319" spans="1:2" x14ac:dyDescent="0.25">
      <c r="A319">
        <v>-64</v>
      </c>
      <c r="B319">
        <v>21.04</v>
      </c>
    </row>
    <row r="320" spans="1:2" x14ac:dyDescent="0.25">
      <c r="A320">
        <v>-64</v>
      </c>
      <c r="B320">
        <v>21.04</v>
      </c>
    </row>
    <row r="321" spans="1:2" x14ac:dyDescent="0.25">
      <c r="A321">
        <v>-67</v>
      </c>
      <c r="B321">
        <v>21.02</v>
      </c>
    </row>
    <row r="322" spans="1:2" x14ac:dyDescent="0.25">
      <c r="A322">
        <v>-67</v>
      </c>
      <c r="B322">
        <v>21.01</v>
      </c>
    </row>
    <row r="323" spans="1:2" x14ac:dyDescent="0.25">
      <c r="A323">
        <v>-64</v>
      </c>
      <c r="B323">
        <v>21</v>
      </c>
    </row>
    <row r="324" spans="1:2" x14ac:dyDescent="0.25">
      <c r="A324">
        <v>-67</v>
      </c>
      <c r="B324">
        <v>20.97</v>
      </c>
    </row>
    <row r="325" spans="1:2" x14ac:dyDescent="0.25">
      <c r="A325">
        <v>-67</v>
      </c>
      <c r="B325">
        <v>20.96</v>
      </c>
    </row>
    <row r="326" spans="1:2" x14ac:dyDescent="0.25">
      <c r="A326">
        <v>-64</v>
      </c>
      <c r="B326">
        <v>20.96</v>
      </c>
    </row>
    <row r="327" spans="1:2" x14ac:dyDescent="0.25">
      <c r="A327">
        <v>-64</v>
      </c>
      <c r="B327">
        <v>20.96</v>
      </c>
    </row>
    <row r="328" spans="1:2" x14ac:dyDescent="0.25">
      <c r="A328">
        <v>-64</v>
      </c>
      <c r="B328">
        <v>20.96</v>
      </c>
    </row>
    <row r="329" spans="1:2" x14ac:dyDescent="0.25">
      <c r="A329">
        <v>-67</v>
      </c>
      <c r="B329">
        <v>20.94</v>
      </c>
    </row>
    <row r="330" spans="1:2" x14ac:dyDescent="0.25">
      <c r="A330">
        <v>-67</v>
      </c>
      <c r="B330">
        <v>20.9</v>
      </c>
    </row>
    <row r="331" spans="1:2" x14ac:dyDescent="0.25">
      <c r="A331">
        <v>-67</v>
      </c>
      <c r="B331">
        <v>20.9</v>
      </c>
    </row>
    <row r="332" spans="1:2" x14ac:dyDescent="0.25">
      <c r="A332">
        <v>-64</v>
      </c>
      <c r="B332">
        <v>20.86</v>
      </c>
    </row>
    <row r="333" spans="1:2" x14ac:dyDescent="0.25">
      <c r="A333">
        <v>-64</v>
      </c>
      <c r="B333">
        <v>20.83</v>
      </c>
    </row>
    <row r="334" spans="1:2" x14ac:dyDescent="0.25">
      <c r="A334">
        <v>-64</v>
      </c>
      <c r="B334">
        <v>20.83</v>
      </c>
    </row>
    <row r="335" spans="1:2" x14ac:dyDescent="0.25">
      <c r="A335">
        <v>-64</v>
      </c>
      <c r="B335">
        <v>20.82</v>
      </c>
    </row>
    <row r="336" spans="1:2" x14ac:dyDescent="0.25">
      <c r="A336">
        <v>-67</v>
      </c>
      <c r="B336">
        <v>20.79</v>
      </c>
    </row>
    <row r="337" spans="1:2" x14ac:dyDescent="0.25">
      <c r="A337">
        <v>-67</v>
      </c>
      <c r="B337">
        <v>20.76</v>
      </c>
    </row>
    <row r="338" spans="1:2" x14ac:dyDescent="0.25">
      <c r="A338">
        <v>-64</v>
      </c>
      <c r="B338">
        <v>20.75</v>
      </c>
    </row>
    <row r="339" spans="1:2" x14ac:dyDescent="0.25">
      <c r="A339">
        <v>-67</v>
      </c>
      <c r="B339">
        <v>20.72</v>
      </c>
    </row>
    <row r="340" spans="1:2" x14ac:dyDescent="0.25">
      <c r="A340">
        <v>-67</v>
      </c>
      <c r="B340">
        <v>20.71</v>
      </c>
    </row>
    <row r="341" spans="1:2" x14ac:dyDescent="0.25">
      <c r="A341">
        <v>-64</v>
      </c>
      <c r="B341">
        <v>20.7</v>
      </c>
    </row>
    <row r="342" spans="1:2" x14ac:dyDescent="0.25">
      <c r="A342">
        <v>-64</v>
      </c>
      <c r="B342">
        <v>20.7</v>
      </c>
    </row>
    <row r="343" spans="1:2" x14ac:dyDescent="0.25">
      <c r="A343">
        <v>-67</v>
      </c>
      <c r="B343">
        <v>20.68</v>
      </c>
    </row>
    <row r="344" spans="1:2" x14ac:dyDescent="0.25">
      <c r="A344">
        <v>-64</v>
      </c>
      <c r="B344">
        <v>20.68</v>
      </c>
    </row>
    <row r="345" spans="1:2" x14ac:dyDescent="0.25">
      <c r="A345">
        <v>-67</v>
      </c>
      <c r="B345">
        <v>20.68</v>
      </c>
    </row>
    <row r="346" spans="1:2" x14ac:dyDescent="0.25">
      <c r="A346">
        <v>-67</v>
      </c>
      <c r="B346">
        <v>20.64</v>
      </c>
    </row>
    <row r="347" spans="1:2" x14ac:dyDescent="0.25">
      <c r="A347">
        <v>-64</v>
      </c>
      <c r="B347">
        <v>20.64</v>
      </c>
    </row>
    <row r="348" spans="1:2" x14ac:dyDescent="0.25">
      <c r="A348">
        <v>-67</v>
      </c>
      <c r="B348">
        <v>20.64</v>
      </c>
    </row>
    <row r="349" spans="1:2" x14ac:dyDescent="0.25">
      <c r="A349">
        <v>-67</v>
      </c>
      <c r="B349">
        <v>20.61</v>
      </c>
    </row>
    <row r="350" spans="1:2" x14ac:dyDescent="0.25">
      <c r="A350">
        <v>-67</v>
      </c>
      <c r="B350">
        <v>20.57</v>
      </c>
    </row>
    <row r="351" spans="1:2" x14ac:dyDescent="0.25">
      <c r="A351">
        <v>-67</v>
      </c>
      <c r="B351">
        <v>20.56</v>
      </c>
    </row>
    <row r="352" spans="1:2" x14ac:dyDescent="0.25">
      <c r="A352">
        <v>-67</v>
      </c>
      <c r="B352">
        <v>20.56</v>
      </c>
    </row>
    <row r="353" spans="1:2" x14ac:dyDescent="0.25">
      <c r="A353">
        <v>-64</v>
      </c>
      <c r="B353">
        <v>20.56</v>
      </c>
    </row>
    <row r="354" spans="1:2" x14ac:dyDescent="0.25">
      <c r="A354">
        <v>-61</v>
      </c>
      <c r="B354">
        <v>20.56</v>
      </c>
    </row>
    <row r="355" spans="1:2" x14ac:dyDescent="0.25">
      <c r="A355">
        <v>-64</v>
      </c>
      <c r="B355">
        <v>20.54</v>
      </c>
    </row>
    <row r="356" spans="1:2" x14ac:dyDescent="0.25">
      <c r="A356">
        <v>-67</v>
      </c>
      <c r="B356">
        <v>20.53</v>
      </c>
    </row>
    <row r="357" spans="1:2" x14ac:dyDescent="0.25">
      <c r="A357">
        <v>-64</v>
      </c>
      <c r="B357">
        <v>20.53</v>
      </c>
    </row>
    <row r="358" spans="1:2" x14ac:dyDescent="0.25">
      <c r="A358">
        <v>-61</v>
      </c>
      <c r="B358">
        <v>20.53</v>
      </c>
    </row>
    <row r="359" spans="1:2" x14ac:dyDescent="0.25">
      <c r="A359">
        <v>-64</v>
      </c>
      <c r="B359">
        <v>20.52</v>
      </c>
    </row>
    <row r="360" spans="1:2" x14ac:dyDescent="0.25">
      <c r="A360">
        <v>-64</v>
      </c>
      <c r="B360">
        <v>20.52</v>
      </c>
    </row>
    <row r="361" spans="1:2" x14ac:dyDescent="0.25">
      <c r="A361">
        <v>-64</v>
      </c>
      <c r="B361">
        <v>20.51</v>
      </c>
    </row>
    <row r="362" spans="1:2" x14ac:dyDescent="0.25">
      <c r="A362">
        <v>-67</v>
      </c>
      <c r="B362">
        <v>20.5</v>
      </c>
    </row>
    <row r="363" spans="1:2" x14ac:dyDescent="0.25">
      <c r="A363">
        <v>-64</v>
      </c>
      <c r="B363">
        <v>20.47</v>
      </c>
    </row>
    <row r="364" spans="1:2" x14ac:dyDescent="0.25">
      <c r="A364">
        <v>-67</v>
      </c>
      <c r="B364">
        <v>20.47</v>
      </c>
    </row>
    <row r="365" spans="1:2" x14ac:dyDescent="0.25">
      <c r="A365">
        <v>-64</v>
      </c>
      <c r="B365">
        <v>20.43</v>
      </c>
    </row>
    <row r="366" spans="1:2" x14ac:dyDescent="0.25">
      <c r="A366">
        <v>-67</v>
      </c>
      <c r="B366">
        <v>20.399999999999999</v>
      </c>
    </row>
    <row r="367" spans="1:2" x14ac:dyDescent="0.25">
      <c r="A367">
        <v>-64</v>
      </c>
      <c r="B367">
        <v>20.36</v>
      </c>
    </row>
    <row r="368" spans="1:2" x14ac:dyDescent="0.25">
      <c r="A368">
        <v>-64</v>
      </c>
      <c r="B368">
        <v>20.36</v>
      </c>
    </row>
    <row r="369" spans="1:2" x14ac:dyDescent="0.25">
      <c r="A369">
        <v>-67</v>
      </c>
      <c r="B369">
        <v>20.350000000000001</v>
      </c>
    </row>
    <row r="370" spans="1:2" x14ac:dyDescent="0.25">
      <c r="A370">
        <v>-64</v>
      </c>
      <c r="B370">
        <v>20.350000000000001</v>
      </c>
    </row>
    <row r="371" spans="1:2" x14ac:dyDescent="0.25">
      <c r="A371">
        <v>-64</v>
      </c>
      <c r="B371">
        <v>20.32</v>
      </c>
    </row>
    <row r="372" spans="1:2" x14ac:dyDescent="0.25">
      <c r="A372">
        <v>-67</v>
      </c>
      <c r="B372">
        <v>20.309999999999999</v>
      </c>
    </row>
    <row r="373" spans="1:2" x14ac:dyDescent="0.25">
      <c r="A373">
        <v>-64</v>
      </c>
      <c r="B373">
        <v>20.29</v>
      </c>
    </row>
    <row r="374" spans="1:2" x14ac:dyDescent="0.25">
      <c r="A374">
        <v>-64</v>
      </c>
      <c r="B374">
        <v>20.28</v>
      </c>
    </row>
    <row r="375" spans="1:2" x14ac:dyDescent="0.25">
      <c r="A375">
        <v>-64</v>
      </c>
      <c r="B375">
        <v>20.25</v>
      </c>
    </row>
    <row r="376" spans="1:2" x14ac:dyDescent="0.25">
      <c r="A376">
        <v>-67</v>
      </c>
      <c r="B376">
        <v>20.239999999999998</v>
      </c>
    </row>
    <row r="377" spans="1:2" x14ac:dyDescent="0.25">
      <c r="A377">
        <v>-67</v>
      </c>
      <c r="B377">
        <v>20.22</v>
      </c>
    </row>
    <row r="378" spans="1:2" x14ac:dyDescent="0.25">
      <c r="A378">
        <v>-64</v>
      </c>
      <c r="B378">
        <v>20.2</v>
      </c>
    </row>
    <row r="379" spans="1:2" x14ac:dyDescent="0.25">
      <c r="A379">
        <v>-67</v>
      </c>
      <c r="B379">
        <v>20.18</v>
      </c>
    </row>
    <row r="380" spans="1:2" x14ac:dyDescent="0.25">
      <c r="A380">
        <v>-64</v>
      </c>
      <c r="B380">
        <v>20.18</v>
      </c>
    </row>
    <row r="381" spans="1:2" x14ac:dyDescent="0.25">
      <c r="A381">
        <v>-67</v>
      </c>
      <c r="B381">
        <v>20.18</v>
      </c>
    </row>
    <row r="382" spans="1:2" x14ac:dyDescent="0.25">
      <c r="A382">
        <v>-64</v>
      </c>
      <c r="B382">
        <v>20.18</v>
      </c>
    </row>
    <row r="383" spans="1:2" x14ac:dyDescent="0.25">
      <c r="A383">
        <v>-61</v>
      </c>
      <c r="B383">
        <v>20.18</v>
      </c>
    </row>
    <row r="384" spans="1:2" x14ac:dyDescent="0.25">
      <c r="A384">
        <v>-64</v>
      </c>
      <c r="B384">
        <v>20.18</v>
      </c>
    </row>
    <row r="385" spans="1:2" x14ac:dyDescent="0.25">
      <c r="A385">
        <v>-64</v>
      </c>
      <c r="B385">
        <v>20.170000000000002</v>
      </c>
    </row>
    <row r="386" spans="1:2" x14ac:dyDescent="0.25">
      <c r="A386">
        <v>-67</v>
      </c>
      <c r="B386">
        <v>20.14</v>
      </c>
    </row>
    <row r="387" spans="1:2" x14ac:dyDescent="0.25">
      <c r="A387">
        <v>-64</v>
      </c>
      <c r="B387">
        <v>20.11</v>
      </c>
    </row>
    <row r="388" spans="1:2" x14ac:dyDescent="0.25">
      <c r="A388">
        <v>-64</v>
      </c>
      <c r="B388">
        <v>20.100000000000001</v>
      </c>
    </row>
    <row r="389" spans="1:2" x14ac:dyDescent="0.25">
      <c r="A389">
        <v>-67</v>
      </c>
      <c r="B389">
        <v>20.079999999999998</v>
      </c>
    </row>
    <row r="390" spans="1:2" x14ac:dyDescent="0.25">
      <c r="A390">
        <v>-67</v>
      </c>
      <c r="B390">
        <v>20.07</v>
      </c>
    </row>
    <row r="391" spans="1:2" x14ac:dyDescent="0.25">
      <c r="A391">
        <v>-64</v>
      </c>
      <c r="B391">
        <v>20.02</v>
      </c>
    </row>
    <row r="392" spans="1:2" x14ac:dyDescent="0.25">
      <c r="A392">
        <v>-67</v>
      </c>
      <c r="B392">
        <v>19.989999999999998</v>
      </c>
    </row>
    <row r="393" spans="1:2" x14ac:dyDescent="0.25">
      <c r="A393">
        <v>-67</v>
      </c>
      <c r="B393">
        <v>19.97</v>
      </c>
    </row>
    <row r="394" spans="1:2" x14ac:dyDescent="0.25">
      <c r="A394">
        <v>-67</v>
      </c>
      <c r="B394">
        <v>19.97</v>
      </c>
    </row>
    <row r="395" spans="1:2" x14ac:dyDescent="0.25">
      <c r="A395">
        <v>-67</v>
      </c>
      <c r="B395">
        <v>19.97</v>
      </c>
    </row>
    <row r="396" spans="1:2" x14ac:dyDescent="0.25">
      <c r="A396">
        <v>-61</v>
      </c>
      <c r="B396">
        <v>19.97</v>
      </c>
    </row>
    <row r="397" spans="1:2" x14ac:dyDescent="0.25">
      <c r="A397">
        <v>-67</v>
      </c>
      <c r="B397">
        <v>19.95</v>
      </c>
    </row>
    <row r="398" spans="1:2" x14ac:dyDescent="0.25">
      <c r="A398">
        <v>-64</v>
      </c>
      <c r="B398">
        <v>19.95</v>
      </c>
    </row>
    <row r="399" spans="1:2" x14ac:dyDescent="0.25">
      <c r="A399">
        <v>-67</v>
      </c>
      <c r="B399">
        <v>19.93</v>
      </c>
    </row>
    <row r="400" spans="1:2" x14ac:dyDescent="0.25">
      <c r="A400">
        <v>-67</v>
      </c>
      <c r="B400">
        <v>19.93</v>
      </c>
    </row>
    <row r="401" spans="1:2" x14ac:dyDescent="0.25">
      <c r="A401">
        <v>-67</v>
      </c>
      <c r="B401">
        <v>19.93</v>
      </c>
    </row>
    <row r="402" spans="1:2" x14ac:dyDescent="0.25">
      <c r="A402">
        <v>-64</v>
      </c>
      <c r="B402">
        <v>19.899999999999999</v>
      </c>
    </row>
    <row r="403" spans="1:2" x14ac:dyDescent="0.25">
      <c r="A403">
        <v>-67</v>
      </c>
      <c r="B403">
        <v>19.88</v>
      </c>
    </row>
    <row r="404" spans="1:2" x14ac:dyDescent="0.25">
      <c r="A404">
        <v>-64</v>
      </c>
      <c r="B404">
        <v>19.88</v>
      </c>
    </row>
    <row r="405" spans="1:2" x14ac:dyDescent="0.25">
      <c r="A405">
        <v>-64</v>
      </c>
      <c r="B405">
        <v>19.86</v>
      </c>
    </row>
    <row r="406" spans="1:2" x14ac:dyDescent="0.25">
      <c r="A406">
        <v>-61</v>
      </c>
      <c r="B406">
        <v>19.829999999999998</v>
      </c>
    </row>
    <row r="407" spans="1:2" x14ac:dyDescent="0.25">
      <c r="A407">
        <v>-67</v>
      </c>
      <c r="B407">
        <v>19.79</v>
      </c>
    </row>
    <row r="408" spans="1:2" x14ac:dyDescent="0.25">
      <c r="A408">
        <v>-67</v>
      </c>
      <c r="B408">
        <v>19.78</v>
      </c>
    </row>
    <row r="409" spans="1:2" x14ac:dyDescent="0.25">
      <c r="A409">
        <v>-64</v>
      </c>
      <c r="B409">
        <v>19.78</v>
      </c>
    </row>
    <row r="410" spans="1:2" x14ac:dyDescent="0.25">
      <c r="A410">
        <v>-64</v>
      </c>
      <c r="B410">
        <v>19.78</v>
      </c>
    </row>
    <row r="411" spans="1:2" x14ac:dyDescent="0.25">
      <c r="A411">
        <v>-67</v>
      </c>
      <c r="B411">
        <v>19.75</v>
      </c>
    </row>
    <row r="412" spans="1:2" x14ac:dyDescent="0.25">
      <c r="A412">
        <v>-67</v>
      </c>
      <c r="B412">
        <v>19.75</v>
      </c>
    </row>
    <row r="413" spans="1:2" x14ac:dyDescent="0.25">
      <c r="A413">
        <v>-64</v>
      </c>
      <c r="B413">
        <v>19.75</v>
      </c>
    </row>
    <row r="414" spans="1:2" x14ac:dyDescent="0.25">
      <c r="A414">
        <v>-64</v>
      </c>
      <c r="B414">
        <v>19.75</v>
      </c>
    </row>
    <row r="415" spans="1:2" x14ac:dyDescent="0.25">
      <c r="A415">
        <v>-64</v>
      </c>
      <c r="B415">
        <v>19.739999999999998</v>
      </c>
    </row>
    <row r="416" spans="1:2" x14ac:dyDescent="0.25">
      <c r="A416">
        <v>-64</v>
      </c>
      <c r="B416">
        <v>19.739999999999998</v>
      </c>
    </row>
    <row r="417" spans="1:2" x14ac:dyDescent="0.25">
      <c r="A417">
        <v>-64</v>
      </c>
      <c r="B417">
        <v>19.739999999999998</v>
      </c>
    </row>
    <row r="418" spans="1:2" x14ac:dyDescent="0.25">
      <c r="A418">
        <v>-61</v>
      </c>
      <c r="B418">
        <v>19.72</v>
      </c>
    </row>
    <row r="419" spans="1:2" x14ac:dyDescent="0.25">
      <c r="A419">
        <v>-61</v>
      </c>
      <c r="B419">
        <v>19.72</v>
      </c>
    </row>
    <row r="420" spans="1:2" x14ac:dyDescent="0.25">
      <c r="A420">
        <v>-64</v>
      </c>
      <c r="B420">
        <v>19.68</v>
      </c>
    </row>
    <row r="421" spans="1:2" x14ac:dyDescent="0.25">
      <c r="A421">
        <v>-67</v>
      </c>
      <c r="B421">
        <v>19.64</v>
      </c>
    </row>
    <row r="422" spans="1:2" x14ac:dyDescent="0.25">
      <c r="A422">
        <v>-64</v>
      </c>
      <c r="B422">
        <v>19.64</v>
      </c>
    </row>
    <row r="423" spans="1:2" x14ac:dyDescent="0.25">
      <c r="A423">
        <v>-64</v>
      </c>
      <c r="B423">
        <v>19.61</v>
      </c>
    </row>
    <row r="424" spans="1:2" x14ac:dyDescent="0.25">
      <c r="A424">
        <v>-64</v>
      </c>
      <c r="B424">
        <v>19.600000000000001</v>
      </c>
    </row>
    <row r="425" spans="1:2" x14ac:dyDescent="0.25">
      <c r="A425">
        <v>-67</v>
      </c>
      <c r="B425">
        <v>19.57</v>
      </c>
    </row>
    <row r="426" spans="1:2" x14ac:dyDescent="0.25">
      <c r="A426">
        <v>-64</v>
      </c>
      <c r="B426">
        <v>19.57</v>
      </c>
    </row>
    <row r="427" spans="1:2" x14ac:dyDescent="0.25">
      <c r="A427">
        <v>-64</v>
      </c>
      <c r="B427">
        <v>19.57</v>
      </c>
    </row>
    <row r="428" spans="1:2" x14ac:dyDescent="0.25">
      <c r="A428">
        <v>-67</v>
      </c>
      <c r="B428">
        <v>19.559999999999999</v>
      </c>
    </row>
    <row r="429" spans="1:2" x14ac:dyDescent="0.25">
      <c r="A429">
        <v>-64</v>
      </c>
      <c r="B429">
        <v>19.54</v>
      </c>
    </row>
    <row r="430" spans="1:2" x14ac:dyDescent="0.25">
      <c r="A430">
        <v>-64</v>
      </c>
      <c r="B430">
        <v>19.54</v>
      </c>
    </row>
    <row r="431" spans="1:2" x14ac:dyDescent="0.25">
      <c r="A431">
        <v>-64</v>
      </c>
      <c r="B431">
        <v>19.53</v>
      </c>
    </row>
    <row r="432" spans="1:2" x14ac:dyDescent="0.25">
      <c r="A432">
        <v>-67</v>
      </c>
      <c r="B432">
        <v>19.5</v>
      </c>
    </row>
    <row r="433" spans="1:2" x14ac:dyDescent="0.25">
      <c r="A433">
        <v>-64</v>
      </c>
      <c r="B433">
        <v>19.5</v>
      </c>
    </row>
    <row r="434" spans="1:2" x14ac:dyDescent="0.25">
      <c r="A434">
        <v>-64</v>
      </c>
      <c r="B434">
        <v>19.43</v>
      </c>
    </row>
    <row r="435" spans="1:2" x14ac:dyDescent="0.25">
      <c r="A435">
        <v>-64</v>
      </c>
      <c r="B435">
        <v>19.43</v>
      </c>
    </row>
    <row r="436" spans="1:2" x14ac:dyDescent="0.25">
      <c r="A436">
        <v>-67</v>
      </c>
      <c r="B436">
        <v>19.420000000000002</v>
      </c>
    </row>
    <row r="437" spans="1:2" x14ac:dyDescent="0.25">
      <c r="A437">
        <v>-67</v>
      </c>
      <c r="B437">
        <v>19.399999999999999</v>
      </c>
    </row>
    <row r="438" spans="1:2" x14ac:dyDescent="0.25">
      <c r="A438">
        <v>-67</v>
      </c>
      <c r="B438">
        <v>19.329999999999998</v>
      </c>
    </row>
    <row r="439" spans="1:2" x14ac:dyDescent="0.25">
      <c r="A439">
        <v>-64</v>
      </c>
      <c r="B439">
        <v>19.28</v>
      </c>
    </row>
    <row r="440" spans="1:2" x14ac:dyDescent="0.25">
      <c r="A440">
        <v>-64</v>
      </c>
      <c r="B440">
        <v>19.239999999999998</v>
      </c>
    </row>
    <row r="441" spans="1:2" x14ac:dyDescent="0.25">
      <c r="A441">
        <v>-64</v>
      </c>
      <c r="B441">
        <v>19.21</v>
      </c>
    </row>
    <row r="442" spans="1:2" x14ac:dyDescent="0.25">
      <c r="A442">
        <v>-61</v>
      </c>
      <c r="B442">
        <v>19.18</v>
      </c>
    </row>
    <row r="443" spans="1:2" x14ac:dyDescent="0.25">
      <c r="A443">
        <v>-64</v>
      </c>
      <c r="B443">
        <v>19.149999999999999</v>
      </c>
    </row>
    <row r="444" spans="1:2" x14ac:dyDescent="0.25">
      <c r="A444">
        <v>-64</v>
      </c>
      <c r="B444">
        <v>19.14</v>
      </c>
    </row>
    <row r="445" spans="1:2" x14ac:dyDescent="0.25">
      <c r="A445">
        <v>-64</v>
      </c>
      <c r="B445">
        <v>19.100000000000001</v>
      </c>
    </row>
    <row r="446" spans="1:2" x14ac:dyDescent="0.25">
      <c r="A446">
        <v>-64</v>
      </c>
      <c r="B446">
        <v>19.07</v>
      </c>
    </row>
    <row r="447" spans="1:2" x14ac:dyDescent="0.25">
      <c r="A447">
        <v>-67</v>
      </c>
      <c r="B447">
        <v>19</v>
      </c>
    </row>
    <row r="448" spans="1:2" x14ac:dyDescent="0.25">
      <c r="A448">
        <v>-64</v>
      </c>
      <c r="B448">
        <v>19</v>
      </c>
    </row>
    <row r="449" spans="1:2" x14ac:dyDescent="0.25">
      <c r="A449">
        <v>-64</v>
      </c>
      <c r="B449">
        <v>18.97</v>
      </c>
    </row>
    <row r="450" spans="1:2" x14ac:dyDescent="0.25">
      <c r="A450">
        <v>-64</v>
      </c>
      <c r="B450">
        <v>18.95</v>
      </c>
    </row>
    <row r="451" spans="1:2" x14ac:dyDescent="0.25">
      <c r="A451">
        <v>-64</v>
      </c>
      <c r="B451">
        <v>18.93</v>
      </c>
    </row>
    <row r="452" spans="1:2" x14ac:dyDescent="0.25">
      <c r="A452">
        <v>-64</v>
      </c>
      <c r="B452">
        <v>18.899999999999999</v>
      </c>
    </row>
    <row r="453" spans="1:2" x14ac:dyDescent="0.25">
      <c r="A453">
        <v>-67</v>
      </c>
      <c r="B453">
        <v>18.86</v>
      </c>
    </row>
    <row r="454" spans="1:2" x14ac:dyDescent="0.25">
      <c r="A454">
        <v>-67</v>
      </c>
      <c r="B454">
        <v>18.850000000000001</v>
      </c>
    </row>
    <row r="455" spans="1:2" x14ac:dyDescent="0.25">
      <c r="A455">
        <v>-64</v>
      </c>
      <c r="B455">
        <v>18.79</v>
      </c>
    </row>
    <row r="456" spans="1:2" x14ac:dyDescent="0.25">
      <c r="A456">
        <v>-67</v>
      </c>
      <c r="B456">
        <v>18.79</v>
      </c>
    </row>
    <row r="457" spans="1:2" x14ac:dyDescent="0.25">
      <c r="A457">
        <v>-64</v>
      </c>
      <c r="B457">
        <v>18.78</v>
      </c>
    </row>
    <row r="458" spans="1:2" x14ac:dyDescent="0.25">
      <c r="A458">
        <v>-64</v>
      </c>
      <c r="B458">
        <v>18.75</v>
      </c>
    </row>
    <row r="459" spans="1:2" x14ac:dyDescent="0.25">
      <c r="A459">
        <v>-64</v>
      </c>
      <c r="B459">
        <v>18.75</v>
      </c>
    </row>
    <row r="460" spans="1:2" x14ac:dyDescent="0.25">
      <c r="A460">
        <v>-64</v>
      </c>
      <c r="B460">
        <v>18.739999999999998</v>
      </c>
    </row>
    <row r="461" spans="1:2" x14ac:dyDescent="0.25">
      <c r="A461">
        <v>-64</v>
      </c>
      <c r="B461">
        <v>18.68</v>
      </c>
    </row>
    <row r="462" spans="1:2" x14ac:dyDescent="0.25">
      <c r="A462">
        <v>-64</v>
      </c>
      <c r="B462">
        <v>18.649999999999999</v>
      </c>
    </row>
    <row r="463" spans="1:2" x14ac:dyDescent="0.25">
      <c r="A463">
        <v>-67</v>
      </c>
      <c r="B463">
        <v>18.64</v>
      </c>
    </row>
    <row r="464" spans="1:2" x14ac:dyDescent="0.25">
      <c r="A464">
        <v>-67</v>
      </c>
      <c r="B464">
        <v>18.600000000000001</v>
      </c>
    </row>
    <row r="465" spans="1:2" x14ac:dyDescent="0.25">
      <c r="A465">
        <v>-61</v>
      </c>
      <c r="B465">
        <v>18.489999999999998</v>
      </c>
    </row>
    <row r="466" spans="1:2" x14ac:dyDescent="0.25">
      <c r="A466">
        <v>-64</v>
      </c>
      <c r="B466">
        <v>18.46</v>
      </c>
    </row>
    <row r="467" spans="1:2" x14ac:dyDescent="0.25">
      <c r="A467">
        <v>-64</v>
      </c>
      <c r="B467">
        <v>18.46</v>
      </c>
    </row>
    <row r="468" spans="1:2" x14ac:dyDescent="0.25">
      <c r="A468">
        <v>-64</v>
      </c>
      <c r="B468">
        <v>18.45</v>
      </c>
    </row>
    <row r="469" spans="1:2" x14ac:dyDescent="0.25">
      <c r="A469">
        <v>-64</v>
      </c>
      <c r="B469">
        <v>18.43</v>
      </c>
    </row>
    <row r="470" spans="1:2" x14ac:dyDescent="0.25">
      <c r="A470">
        <v>-67</v>
      </c>
      <c r="B470">
        <v>18.329999999999998</v>
      </c>
    </row>
    <row r="471" spans="1:2" x14ac:dyDescent="0.25">
      <c r="A471">
        <v>-67</v>
      </c>
      <c r="B471">
        <v>18.32</v>
      </c>
    </row>
    <row r="472" spans="1:2" x14ac:dyDescent="0.25">
      <c r="A472">
        <v>-67</v>
      </c>
      <c r="B472">
        <v>18.29</v>
      </c>
    </row>
    <row r="473" spans="1:2" x14ac:dyDescent="0.25">
      <c r="A473">
        <v>-67</v>
      </c>
      <c r="B473">
        <v>18.29</v>
      </c>
    </row>
    <row r="474" spans="1:2" x14ac:dyDescent="0.25">
      <c r="A474">
        <v>-64</v>
      </c>
      <c r="B474">
        <v>18.29</v>
      </c>
    </row>
    <row r="475" spans="1:2" x14ac:dyDescent="0.25">
      <c r="A475">
        <v>-67</v>
      </c>
      <c r="B475">
        <v>18.27</v>
      </c>
    </row>
    <row r="476" spans="1:2" x14ac:dyDescent="0.25">
      <c r="A476">
        <v>-67</v>
      </c>
      <c r="B476">
        <v>18.25</v>
      </c>
    </row>
    <row r="477" spans="1:2" x14ac:dyDescent="0.25">
      <c r="A477">
        <v>-64</v>
      </c>
      <c r="B477">
        <v>18.25</v>
      </c>
    </row>
    <row r="478" spans="1:2" x14ac:dyDescent="0.25">
      <c r="A478">
        <v>-67</v>
      </c>
      <c r="B478">
        <v>18.22</v>
      </c>
    </row>
    <row r="479" spans="1:2" x14ac:dyDescent="0.25">
      <c r="A479">
        <v>-64</v>
      </c>
      <c r="B479">
        <v>18.2</v>
      </c>
    </row>
    <row r="480" spans="1:2" x14ac:dyDescent="0.25">
      <c r="A480">
        <v>-67</v>
      </c>
      <c r="B480">
        <v>18.18</v>
      </c>
    </row>
    <row r="481" spans="1:2" x14ac:dyDescent="0.25">
      <c r="A481">
        <v>-64</v>
      </c>
      <c r="B481">
        <v>18.170000000000002</v>
      </c>
    </row>
    <row r="482" spans="1:2" x14ac:dyDescent="0.25">
      <c r="A482">
        <v>-67</v>
      </c>
      <c r="B482">
        <v>18.149999999999999</v>
      </c>
    </row>
    <row r="483" spans="1:2" x14ac:dyDescent="0.25">
      <c r="A483">
        <v>-64</v>
      </c>
      <c r="B483">
        <v>18.14</v>
      </c>
    </row>
    <row r="484" spans="1:2" x14ac:dyDescent="0.25">
      <c r="A484">
        <v>-64</v>
      </c>
      <c r="B484">
        <v>18.11</v>
      </c>
    </row>
    <row r="485" spans="1:2" x14ac:dyDescent="0.25">
      <c r="A485">
        <v>-64</v>
      </c>
      <c r="B485">
        <v>18.11</v>
      </c>
    </row>
    <row r="486" spans="1:2" x14ac:dyDescent="0.25">
      <c r="A486">
        <v>-64</v>
      </c>
      <c r="B486">
        <v>18.11</v>
      </c>
    </row>
    <row r="487" spans="1:2" x14ac:dyDescent="0.25">
      <c r="A487">
        <v>-64</v>
      </c>
      <c r="B487">
        <v>18.079999999999998</v>
      </c>
    </row>
    <row r="488" spans="1:2" x14ac:dyDescent="0.25">
      <c r="A488">
        <v>-64</v>
      </c>
      <c r="B488">
        <v>18.04</v>
      </c>
    </row>
    <row r="489" spans="1:2" x14ac:dyDescent="0.25">
      <c r="A489">
        <v>-67</v>
      </c>
      <c r="B489">
        <v>17.920000000000002</v>
      </c>
    </row>
    <row r="490" spans="1:2" x14ac:dyDescent="0.25">
      <c r="A490">
        <v>-64</v>
      </c>
      <c r="B490">
        <v>17.89</v>
      </c>
    </row>
    <row r="491" spans="1:2" x14ac:dyDescent="0.25">
      <c r="A491">
        <v>-67</v>
      </c>
      <c r="B491">
        <v>17.86</v>
      </c>
    </row>
    <row r="492" spans="1:2" x14ac:dyDescent="0.25">
      <c r="A492">
        <v>-64</v>
      </c>
      <c r="B492">
        <v>17.86</v>
      </c>
    </row>
    <row r="493" spans="1:2" x14ac:dyDescent="0.25">
      <c r="A493">
        <v>-64</v>
      </c>
      <c r="B493">
        <v>17.809999999999999</v>
      </c>
    </row>
    <row r="494" spans="1:2" x14ac:dyDescent="0.25">
      <c r="A494">
        <v>-64</v>
      </c>
      <c r="B494">
        <v>17.75</v>
      </c>
    </row>
    <row r="495" spans="1:2" x14ac:dyDescent="0.25">
      <c r="A495">
        <v>-64</v>
      </c>
      <c r="B495">
        <v>17.75</v>
      </c>
    </row>
    <row r="496" spans="1:2" x14ac:dyDescent="0.25">
      <c r="A496">
        <v>-61</v>
      </c>
      <c r="B496">
        <v>17.739999999999998</v>
      </c>
    </row>
    <row r="497" spans="1:2" x14ac:dyDescent="0.25">
      <c r="A497">
        <v>-64</v>
      </c>
      <c r="B497">
        <v>17.71</v>
      </c>
    </row>
    <row r="498" spans="1:2" x14ac:dyDescent="0.25">
      <c r="A498">
        <v>-64</v>
      </c>
      <c r="B498">
        <v>17.63</v>
      </c>
    </row>
    <row r="499" spans="1:2" x14ac:dyDescent="0.25">
      <c r="A499">
        <v>-64</v>
      </c>
      <c r="B499">
        <v>17.63</v>
      </c>
    </row>
    <row r="500" spans="1:2" x14ac:dyDescent="0.25">
      <c r="A500">
        <v>-67</v>
      </c>
      <c r="B500">
        <v>17.61</v>
      </c>
    </row>
    <row r="501" spans="1:2" x14ac:dyDescent="0.25">
      <c r="A501">
        <v>-64</v>
      </c>
      <c r="B501">
        <v>17.57</v>
      </c>
    </row>
    <row r="502" spans="1:2" x14ac:dyDescent="0.25">
      <c r="A502">
        <v>-64</v>
      </c>
      <c r="B502">
        <v>17.559999999999999</v>
      </c>
    </row>
    <row r="503" spans="1:2" x14ac:dyDescent="0.25">
      <c r="A503">
        <v>-64</v>
      </c>
      <c r="B503">
        <v>17.559999999999999</v>
      </c>
    </row>
    <row r="504" spans="1:2" x14ac:dyDescent="0.25">
      <c r="A504">
        <v>-64</v>
      </c>
      <c r="B504">
        <v>17.54</v>
      </c>
    </row>
    <row r="505" spans="1:2" x14ac:dyDescent="0.25">
      <c r="A505">
        <v>-67</v>
      </c>
      <c r="B505">
        <v>17.54</v>
      </c>
    </row>
    <row r="506" spans="1:2" x14ac:dyDescent="0.25">
      <c r="A506">
        <v>-67</v>
      </c>
      <c r="B506">
        <v>17.54</v>
      </c>
    </row>
    <row r="507" spans="1:2" x14ac:dyDescent="0.25">
      <c r="A507">
        <v>-64</v>
      </c>
      <c r="B507">
        <v>17.53</v>
      </c>
    </row>
    <row r="508" spans="1:2" x14ac:dyDescent="0.25">
      <c r="A508">
        <v>-64</v>
      </c>
      <c r="B508">
        <v>17.52</v>
      </c>
    </row>
    <row r="509" spans="1:2" x14ac:dyDescent="0.25">
      <c r="A509">
        <v>-64</v>
      </c>
      <c r="B509">
        <v>17.52</v>
      </c>
    </row>
    <row r="510" spans="1:2" x14ac:dyDescent="0.25">
      <c r="A510">
        <v>-64</v>
      </c>
      <c r="B510">
        <v>17.52</v>
      </c>
    </row>
    <row r="511" spans="1:2" x14ac:dyDescent="0.25">
      <c r="A511">
        <v>-64</v>
      </c>
      <c r="B511">
        <v>17.46</v>
      </c>
    </row>
    <row r="512" spans="1:2" x14ac:dyDescent="0.25">
      <c r="A512">
        <v>-64</v>
      </c>
      <c r="B512">
        <v>17.420000000000002</v>
      </c>
    </row>
    <row r="513" spans="1:2" x14ac:dyDescent="0.25">
      <c r="A513">
        <v>-64</v>
      </c>
      <c r="B513">
        <v>17.399999999999999</v>
      </c>
    </row>
    <row r="514" spans="1:2" x14ac:dyDescent="0.25">
      <c r="A514">
        <v>-64</v>
      </c>
      <c r="B514">
        <v>17.399999999999999</v>
      </c>
    </row>
    <row r="515" spans="1:2" x14ac:dyDescent="0.25">
      <c r="A515">
        <v>-67</v>
      </c>
      <c r="B515">
        <v>17.36</v>
      </c>
    </row>
    <row r="516" spans="1:2" x14ac:dyDescent="0.25">
      <c r="A516">
        <v>-64</v>
      </c>
      <c r="B516">
        <v>17.36</v>
      </c>
    </row>
    <row r="517" spans="1:2" x14ac:dyDescent="0.25">
      <c r="A517">
        <v>-64</v>
      </c>
      <c r="B517">
        <v>17.36</v>
      </c>
    </row>
    <row r="518" spans="1:2" x14ac:dyDescent="0.25">
      <c r="A518">
        <v>-64</v>
      </c>
      <c r="B518">
        <v>17.36</v>
      </c>
    </row>
    <row r="519" spans="1:2" x14ac:dyDescent="0.25">
      <c r="A519">
        <v>-64</v>
      </c>
      <c r="B519">
        <v>17.350000000000001</v>
      </c>
    </row>
    <row r="520" spans="1:2" x14ac:dyDescent="0.25">
      <c r="A520">
        <v>-64</v>
      </c>
      <c r="B520">
        <v>17.28</v>
      </c>
    </row>
    <row r="521" spans="1:2" x14ac:dyDescent="0.25">
      <c r="A521">
        <v>-64</v>
      </c>
      <c r="B521">
        <v>17.28</v>
      </c>
    </row>
    <row r="522" spans="1:2" x14ac:dyDescent="0.25">
      <c r="A522">
        <v>-64</v>
      </c>
      <c r="B522">
        <v>17.27</v>
      </c>
    </row>
    <row r="523" spans="1:2" x14ac:dyDescent="0.25">
      <c r="A523">
        <v>-64</v>
      </c>
      <c r="B523">
        <v>17.22</v>
      </c>
    </row>
    <row r="524" spans="1:2" x14ac:dyDescent="0.25">
      <c r="A524">
        <v>-64</v>
      </c>
      <c r="B524">
        <v>17.22</v>
      </c>
    </row>
    <row r="525" spans="1:2" x14ac:dyDescent="0.25">
      <c r="A525">
        <v>-67</v>
      </c>
      <c r="B525">
        <v>17.18</v>
      </c>
    </row>
    <row r="526" spans="1:2" x14ac:dyDescent="0.25">
      <c r="A526">
        <v>-64</v>
      </c>
      <c r="B526">
        <v>17.18</v>
      </c>
    </row>
    <row r="527" spans="1:2" x14ac:dyDescent="0.25">
      <c r="A527">
        <v>-64</v>
      </c>
      <c r="B527">
        <v>17.14</v>
      </c>
    </row>
    <row r="528" spans="1:2" x14ac:dyDescent="0.25">
      <c r="A528">
        <v>-64</v>
      </c>
      <c r="B528">
        <v>17.14</v>
      </c>
    </row>
    <row r="529" spans="1:2" x14ac:dyDescent="0.25">
      <c r="A529">
        <v>-61</v>
      </c>
      <c r="B529">
        <v>17.13</v>
      </c>
    </row>
    <row r="530" spans="1:2" x14ac:dyDescent="0.25">
      <c r="A530">
        <v>-64</v>
      </c>
      <c r="B530">
        <v>17.11</v>
      </c>
    </row>
    <row r="531" spans="1:2" x14ac:dyDescent="0.25">
      <c r="A531">
        <v>-67</v>
      </c>
      <c r="B531">
        <v>17.07</v>
      </c>
    </row>
    <row r="532" spans="1:2" x14ac:dyDescent="0.25">
      <c r="A532">
        <v>-64</v>
      </c>
      <c r="B532">
        <v>16.96</v>
      </c>
    </row>
    <row r="533" spans="1:2" x14ac:dyDescent="0.25">
      <c r="A533">
        <v>-64</v>
      </c>
      <c r="B533">
        <v>16.96</v>
      </c>
    </row>
    <row r="534" spans="1:2" x14ac:dyDescent="0.25">
      <c r="A534">
        <v>-64</v>
      </c>
      <c r="B534">
        <v>16.96</v>
      </c>
    </row>
    <row r="535" spans="1:2" x14ac:dyDescent="0.25">
      <c r="A535">
        <v>-61</v>
      </c>
      <c r="B535">
        <v>16.86</v>
      </c>
    </row>
    <row r="536" spans="1:2" x14ac:dyDescent="0.25">
      <c r="A536">
        <v>-67</v>
      </c>
      <c r="B536">
        <v>16.809999999999999</v>
      </c>
    </row>
    <row r="537" spans="1:2" x14ac:dyDescent="0.25">
      <c r="A537">
        <v>-64</v>
      </c>
      <c r="B537">
        <v>16.79</v>
      </c>
    </row>
    <row r="538" spans="1:2" x14ac:dyDescent="0.25">
      <c r="A538">
        <v>-64</v>
      </c>
      <c r="B538">
        <v>16.72</v>
      </c>
    </row>
    <row r="539" spans="1:2" x14ac:dyDescent="0.25">
      <c r="A539">
        <v>-64</v>
      </c>
      <c r="B539">
        <v>16.7</v>
      </c>
    </row>
    <row r="540" spans="1:2" x14ac:dyDescent="0.25">
      <c r="A540">
        <v>-64</v>
      </c>
      <c r="B540">
        <v>16.64</v>
      </c>
    </row>
    <row r="541" spans="1:2" x14ac:dyDescent="0.25">
      <c r="A541">
        <v>-67</v>
      </c>
      <c r="B541">
        <v>16.57</v>
      </c>
    </row>
    <row r="542" spans="1:2" x14ac:dyDescent="0.25">
      <c r="A542">
        <v>-67</v>
      </c>
      <c r="B542">
        <v>16.559999999999999</v>
      </c>
    </row>
    <row r="543" spans="1:2" x14ac:dyDescent="0.25">
      <c r="A543">
        <v>-64</v>
      </c>
      <c r="B543">
        <v>16.559999999999999</v>
      </c>
    </row>
    <row r="544" spans="1:2" x14ac:dyDescent="0.25">
      <c r="A544">
        <v>-64</v>
      </c>
      <c r="B544">
        <v>16.559999999999999</v>
      </c>
    </row>
    <row r="545" spans="1:2" x14ac:dyDescent="0.25">
      <c r="A545">
        <v>-64</v>
      </c>
      <c r="B545">
        <v>16.52</v>
      </c>
    </row>
    <row r="546" spans="1:2" x14ac:dyDescent="0.25">
      <c r="A546">
        <v>-64</v>
      </c>
      <c r="B546">
        <v>16.47</v>
      </c>
    </row>
    <row r="547" spans="1:2" x14ac:dyDescent="0.25">
      <c r="A547">
        <v>-64</v>
      </c>
      <c r="B547">
        <v>16.46</v>
      </c>
    </row>
    <row r="548" spans="1:2" x14ac:dyDescent="0.25">
      <c r="A548">
        <v>-64</v>
      </c>
      <c r="B548">
        <v>16.43</v>
      </c>
    </row>
    <row r="549" spans="1:2" x14ac:dyDescent="0.25">
      <c r="A549">
        <v>-61</v>
      </c>
      <c r="B549">
        <v>16.399999999999999</v>
      </c>
    </row>
    <row r="550" spans="1:2" x14ac:dyDescent="0.25">
      <c r="A550">
        <v>-61</v>
      </c>
      <c r="B550">
        <v>16.39</v>
      </c>
    </row>
    <row r="551" spans="1:2" x14ac:dyDescent="0.25">
      <c r="A551">
        <v>-67</v>
      </c>
      <c r="B551">
        <v>16.28</v>
      </c>
    </row>
    <row r="552" spans="1:2" x14ac:dyDescent="0.25">
      <c r="A552">
        <v>-64</v>
      </c>
      <c r="B552">
        <v>16.27</v>
      </c>
    </row>
    <row r="553" spans="1:2" x14ac:dyDescent="0.25">
      <c r="A553">
        <v>-64</v>
      </c>
      <c r="B553">
        <v>16.22</v>
      </c>
    </row>
    <row r="554" spans="1:2" x14ac:dyDescent="0.25">
      <c r="A554">
        <v>-64</v>
      </c>
      <c r="B554">
        <v>16.21</v>
      </c>
    </row>
    <row r="555" spans="1:2" x14ac:dyDescent="0.25">
      <c r="A555">
        <v>-64</v>
      </c>
      <c r="B555">
        <v>16.21</v>
      </c>
    </row>
    <row r="556" spans="1:2" x14ac:dyDescent="0.25">
      <c r="A556">
        <v>-64</v>
      </c>
      <c r="B556">
        <v>16.18</v>
      </c>
    </row>
    <row r="557" spans="1:2" x14ac:dyDescent="0.25">
      <c r="A557">
        <v>-64</v>
      </c>
      <c r="B557">
        <v>16.149999999999999</v>
      </c>
    </row>
    <row r="558" spans="1:2" x14ac:dyDescent="0.25">
      <c r="A558">
        <v>-64</v>
      </c>
      <c r="B558">
        <v>16.07</v>
      </c>
    </row>
    <row r="559" spans="1:2" x14ac:dyDescent="0.25">
      <c r="A559">
        <v>-67</v>
      </c>
      <c r="B559">
        <v>15.97</v>
      </c>
    </row>
    <row r="560" spans="1:2" x14ac:dyDescent="0.25">
      <c r="A560">
        <v>-64</v>
      </c>
      <c r="B560">
        <v>15.97</v>
      </c>
    </row>
    <row r="561" spans="1:2" x14ac:dyDescent="0.25">
      <c r="A561">
        <v>-67</v>
      </c>
      <c r="B561">
        <v>15.95</v>
      </c>
    </row>
    <row r="562" spans="1:2" x14ac:dyDescent="0.25">
      <c r="A562">
        <v>-67</v>
      </c>
      <c r="B562">
        <v>15.92</v>
      </c>
    </row>
    <row r="563" spans="1:2" x14ac:dyDescent="0.25">
      <c r="A563">
        <v>-67</v>
      </c>
      <c r="B563">
        <v>15.89</v>
      </c>
    </row>
    <row r="564" spans="1:2" x14ac:dyDescent="0.25">
      <c r="A564">
        <v>-64</v>
      </c>
      <c r="B564">
        <v>15.86</v>
      </c>
    </row>
    <row r="565" spans="1:2" x14ac:dyDescent="0.25">
      <c r="A565">
        <v>-64</v>
      </c>
      <c r="B565">
        <v>15.82</v>
      </c>
    </row>
    <row r="566" spans="1:2" x14ac:dyDescent="0.25">
      <c r="A566">
        <v>-64</v>
      </c>
      <c r="B566">
        <v>15.81</v>
      </c>
    </row>
    <row r="567" spans="1:2" x14ac:dyDescent="0.25">
      <c r="A567">
        <v>-64</v>
      </c>
      <c r="B567">
        <v>15.78</v>
      </c>
    </row>
    <row r="568" spans="1:2" x14ac:dyDescent="0.25">
      <c r="A568">
        <v>-64</v>
      </c>
      <c r="B568">
        <v>15.78</v>
      </c>
    </row>
    <row r="569" spans="1:2" x14ac:dyDescent="0.25">
      <c r="A569">
        <v>-61</v>
      </c>
      <c r="B569">
        <v>15.71</v>
      </c>
    </row>
    <row r="570" spans="1:2" x14ac:dyDescent="0.25">
      <c r="A570">
        <v>-61</v>
      </c>
      <c r="B570">
        <v>15.65</v>
      </c>
    </row>
    <row r="571" spans="1:2" x14ac:dyDescent="0.25">
      <c r="A571">
        <v>-64</v>
      </c>
      <c r="B571">
        <v>15.6</v>
      </c>
    </row>
    <row r="572" spans="1:2" x14ac:dyDescent="0.25">
      <c r="A572">
        <v>-64</v>
      </c>
      <c r="B572">
        <v>15.54</v>
      </c>
    </row>
    <row r="573" spans="1:2" x14ac:dyDescent="0.25">
      <c r="A573">
        <v>-67</v>
      </c>
      <c r="B573">
        <v>15.54</v>
      </c>
    </row>
    <row r="574" spans="1:2" x14ac:dyDescent="0.25">
      <c r="A574">
        <v>-64</v>
      </c>
      <c r="B574">
        <v>15.54</v>
      </c>
    </row>
    <row r="575" spans="1:2" x14ac:dyDescent="0.25">
      <c r="A575">
        <v>-64</v>
      </c>
      <c r="B575">
        <v>15.54</v>
      </c>
    </row>
    <row r="576" spans="1:2" x14ac:dyDescent="0.25">
      <c r="A576">
        <v>-64</v>
      </c>
      <c r="B576">
        <v>15.52</v>
      </c>
    </row>
    <row r="577" spans="1:2" x14ac:dyDescent="0.25">
      <c r="A577">
        <v>-64</v>
      </c>
      <c r="B577">
        <v>15.47</v>
      </c>
    </row>
    <row r="578" spans="1:2" x14ac:dyDescent="0.25">
      <c r="A578">
        <v>-61</v>
      </c>
      <c r="B578">
        <v>15.45</v>
      </c>
    </row>
    <row r="579" spans="1:2" x14ac:dyDescent="0.25">
      <c r="A579">
        <v>-67</v>
      </c>
      <c r="B579">
        <v>15.45</v>
      </c>
    </row>
    <row r="580" spans="1:2" x14ac:dyDescent="0.25">
      <c r="A580">
        <v>-64</v>
      </c>
      <c r="B580">
        <v>15.4</v>
      </c>
    </row>
    <row r="581" spans="1:2" x14ac:dyDescent="0.25">
      <c r="A581">
        <v>-64</v>
      </c>
      <c r="B581">
        <v>15.39</v>
      </c>
    </row>
    <row r="582" spans="1:2" x14ac:dyDescent="0.25">
      <c r="A582">
        <v>-61</v>
      </c>
      <c r="B582">
        <v>15.39</v>
      </c>
    </row>
    <row r="583" spans="1:2" x14ac:dyDescent="0.25">
      <c r="A583">
        <v>-64</v>
      </c>
      <c r="B583">
        <v>15.38</v>
      </c>
    </row>
    <row r="584" spans="1:2" x14ac:dyDescent="0.25">
      <c r="A584">
        <v>-64</v>
      </c>
      <c r="B584">
        <v>15.36</v>
      </c>
    </row>
    <row r="585" spans="1:2" x14ac:dyDescent="0.25">
      <c r="A585">
        <v>-64</v>
      </c>
      <c r="B585">
        <v>15.33</v>
      </c>
    </row>
    <row r="586" spans="1:2" x14ac:dyDescent="0.25">
      <c r="A586">
        <v>-64</v>
      </c>
      <c r="B586">
        <v>15.33</v>
      </c>
    </row>
    <row r="587" spans="1:2" x14ac:dyDescent="0.25">
      <c r="A587">
        <v>-64</v>
      </c>
      <c r="B587">
        <v>15.28</v>
      </c>
    </row>
    <row r="588" spans="1:2" x14ac:dyDescent="0.25">
      <c r="A588">
        <v>-64</v>
      </c>
      <c r="B588">
        <v>15.2</v>
      </c>
    </row>
    <row r="589" spans="1:2" x14ac:dyDescent="0.25">
      <c r="A589">
        <v>-64</v>
      </c>
      <c r="B589">
        <v>15.2</v>
      </c>
    </row>
    <row r="590" spans="1:2" x14ac:dyDescent="0.25">
      <c r="A590">
        <v>-64</v>
      </c>
      <c r="B590">
        <v>15.18</v>
      </c>
    </row>
    <row r="591" spans="1:2" x14ac:dyDescent="0.25">
      <c r="A591">
        <v>-64</v>
      </c>
      <c r="B591">
        <v>15.11</v>
      </c>
    </row>
    <row r="592" spans="1:2" x14ac:dyDescent="0.25">
      <c r="A592">
        <v>-64</v>
      </c>
      <c r="B592">
        <v>15.11</v>
      </c>
    </row>
    <row r="593" spans="1:2" x14ac:dyDescent="0.25">
      <c r="A593">
        <v>-61</v>
      </c>
      <c r="B593">
        <v>15.1</v>
      </c>
    </row>
    <row r="594" spans="1:2" x14ac:dyDescent="0.25">
      <c r="A594">
        <v>-64</v>
      </c>
      <c r="B594">
        <v>15.04</v>
      </c>
    </row>
    <row r="595" spans="1:2" x14ac:dyDescent="0.25">
      <c r="A595">
        <v>-64</v>
      </c>
      <c r="B595">
        <v>15.04</v>
      </c>
    </row>
    <row r="596" spans="1:2" x14ac:dyDescent="0.25">
      <c r="A596">
        <v>-64</v>
      </c>
      <c r="B596">
        <v>14.97</v>
      </c>
    </row>
    <row r="597" spans="1:2" x14ac:dyDescent="0.25">
      <c r="A597">
        <v>-64</v>
      </c>
      <c r="B597">
        <v>14.93</v>
      </c>
    </row>
    <row r="598" spans="1:2" x14ac:dyDescent="0.25">
      <c r="A598">
        <v>-64</v>
      </c>
      <c r="B598">
        <v>14.92</v>
      </c>
    </row>
    <row r="599" spans="1:2" x14ac:dyDescent="0.25">
      <c r="A599">
        <v>-64</v>
      </c>
      <c r="B599">
        <v>14.86</v>
      </c>
    </row>
    <row r="600" spans="1:2" x14ac:dyDescent="0.25">
      <c r="A600">
        <v>-64</v>
      </c>
      <c r="B600">
        <v>14.85</v>
      </c>
    </row>
    <row r="601" spans="1:2" x14ac:dyDescent="0.25">
      <c r="A601">
        <v>-61</v>
      </c>
      <c r="B601">
        <v>14.77</v>
      </c>
    </row>
    <row r="602" spans="1:2" x14ac:dyDescent="0.25">
      <c r="A602">
        <v>-64</v>
      </c>
      <c r="B602">
        <v>14.75</v>
      </c>
    </row>
    <row r="603" spans="1:2" x14ac:dyDescent="0.25">
      <c r="A603">
        <v>-64</v>
      </c>
      <c r="B603">
        <v>14.71</v>
      </c>
    </row>
    <row r="604" spans="1:2" x14ac:dyDescent="0.25">
      <c r="A604">
        <v>-64</v>
      </c>
      <c r="B604">
        <v>14.65</v>
      </c>
    </row>
    <row r="605" spans="1:2" x14ac:dyDescent="0.25">
      <c r="A605">
        <v>-64</v>
      </c>
      <c r="B605">
        <v>14.64</v>
      </c>
    </row>
    <row r="606" spans="1:2" x14ac:dyDescent="0.25">
      <c r="A606">
        <v>-64</v>
      </c>
      <c r="B606">
        <v>14.57</v>
      </c>
    </row>
    <row r="607" spans="1:2" x14ac:dyDescent="0.25">
      <c r="A607">
        <v>-61</v>
      </c>
      <c r="B607">
        <v>14.57</v>
      </c>
    </row>
    <row r="608" spans="1:2" x14ac:dyDescent="0.25">
      <c r="A608">
        <v>-61</v>
      </c>
      <c r="B608">
        <v>14.46</v>
      </c>
    </row>
    <row r="609" spans="1:2" x14ac:dyDescent="0.25">
      <c r="A609">
        <v>-64</v>
      </c>
      <c r="B609">
        <v>14.39</v>
      </c>
    </row>
    <row r="610" spans="1:2" x14ac:dyDescent="0.25">
      <c r="A610">
        <v>-64</v>
      </c>
      <c r="B610">
        <v>14.39</v>
      </c>
    </row>
    <row r="611" spans="1:2" x14ac:dyDescent="0.25">
      <c r="A611">
        <v>-64</v>
      </c>
      <c r="B611">
        <v>14.39</v>
      </c>
    </row>
    <row r="612" spans="1:2" x14ac:dyDescent="0.25">
      <c r="A612">
        <v>-64</v>
      </c>
      <c r="B612">
        <v>14.38</v>
      </c>
    </row>
    <row r="613" spans="1:2" x14ac:dyDescent="0.25">
      <c r="A613">
        <v>-64</v>
      </c>
      <c r="B613">
        <v>14.33</v>
      </c>
    </row>
    <row r="614" spans="1:2" x14ac:dyDescent="0.25">
      <c r="A614">
        <v>-64</v>
      </c>
      <c r="B614">
        <v>14.27</v>
      </c>
    </row>
    <row r="615" spans="1:2" x14ac:dyDescent="0.25">
      <c r="A615">
        <v>-64</v>
      </c>
      <c r="B615">
        <v>14.22</v>
      </c>
    </row>
    <row r="616" spans="1:2" x14ac:dyDescent="0.25">
      <c r="A616">
        <v>-64</v>
      </c>
      <c r="B616">
        <v>14.2</v>
      </c>
    </row>
    <row r="617" spans="1:2" x14ac:dyDescent="0.25">
      <c r="A617">
        <v>-64</v>
      </c>
      <c r="B617">
        <v>14.2</v>
      </c>
    </row>
    <row r="618" spans="1:2" x14ac:dyDescent="0.25">
      <c r="A618">
        <v>-64</v>
      </c>
      <c r="B618">
        <v>14.15</v>
      </c>
    </row>
    <row r="619" spans="1:2" x14ac:dyDescent="0.25">
      <c r="A619">
        <v>-64</v>
      </c>
      <c r="B619">
        <v>14.14</v>
      </c>
    </row>
    <row r="620" spans="1:2" x14ac:dyDescent="0.25">
      <c r="A620">
        <v>-64</v>
      </c>
      <c r="B620">
        <v>14.13</v>
      </c>
    </row>
    <row r="621" spans="1:2" x14ac:dyDescent="0.25">
      <c r="A621">
        <v>-64</v>
      </c>
      <c r="B621">
        <v>14.11</v>
      </c>
    </row>
    <row r="622" spans="1:2" x14ac:dyDescent="0.25">
      <c r="A622">
        <v>-64</v>
      </c>
      <c r="B622">
        <v>14.07</v>
      </c>
    </row>
    <row r="623" spans="1:2" x14ac:dyDescent="0.25">
      <c r="A623">
        <v>-64</v>
      </c>
      <c r="B623">
        <v>14.07</v>
      </c>
    </row>
    <row r="624" spans="1:2" x14ac:dyDescent="0.25">
      <c r="A624">
        <v>-61</v>
      </c>
      <c r="B624">
        <v>14.04</v>
      </c>
    </row>
    <row r="625" spans="1:2" x14ac:dyDescent="0.25">
      <c r="A625">
        <v>-64</v>
      </c>
      <c r="B625">
        <v>14.03</v>
      </c>
    </row>
    <row r="626" spans="1:2" x14ac:dyDescent="0.25">
      <c r="A626">
        <v>-64</v>
      </c>
      <c r="B626">
        <v>14</v>
      </c>
    </row>
    <row r="627" spans="1:2" x14ac:dyDescent="0.25">
      <c r="A627">
        <v>-61</v>
      </c>
      <c r="B627">
        <v>13.9</v>
      </c>
    </row>
    <row r="628" spans="1:2" x14ac:dyDescent="0.25">
      <c r="A628">
        <v>-64</v>
      </c>
      <c r="B628">
        <v>13.89</v>
      </c>
    </row>
    <row r="629" spans="1:2" x14ac:dyDescent="0.25">
      <c r="A629">
        <v>-61</v>
      </c>
      <c r="B629">
        <v>13.88</v>
      </c>
    </row>
    <row r="630" spans="1:2" x14ac:dyDescent="0.25">
      <c r="A630">
        <v>-61</v>
      </c>
      <c r="B630">
        <v>13.88</v>
      </c>
    </row>
    <row r="631" spans="1:2" x14ac:dyDescent="0.25">
      <c r="A631">
        <v>-64</v>
      </c>
      <c r="B631">
        <v>13.75</v>
      </c>
    </row>
    <row r="632" spans="1:2" x14ac:dyDescent="0.25">
      <c r="A632">
        <v>-64</v>
      </c>
      <c r="B632">
        <v>13.75</v>
      </c>
    </row>
    <row r="633" spans="1:2" x14ac:dyDescent="0.25">
      <c r="A633">
        <v>-61</v>
      </c>
      <c r="B633">
        <v>13.72</v>
      </c>
    </row>
    <row r="634" spans="1:2" x14ac:dyDescent="0.25">
      <c r="A634">
        <v>-61</v>
      </c>
      <c r="B634">
        <v>13.72</v>
      </c>
    </row>
    <row r="635" spans="1:2" x14ac:dyDescent="0.25">
      <c r="A635">
        <v>-64</v>
      </c>
      <c r="B635">
        <v>13.71</v>
      </c>
    </row>
    <row r="636" spans="1:2" x14ac:dyDescent="0.25">
      <c r="A636">
        <v>-61</v>
      </c>
      <c r="B636">
        <v>13.68</v>
      </c>
    </row>
    <row r="637" spans="1:2" x14ac:dyDescent="0.25">
      <c r="A637">
        <v>-61</v>
      </c>
      <c r="B637">
        <v>13.64</v>
      </c>
    </row>
    <row r="638" spans="1:2" x14ac:dyDescent="0.25">
      <c r="A638">
        <v>-61</v>
      </c>
      <c r="B638">
        <v>13.64</v>
      </c>
    </row>
    <row r="639" spans="1:2" x14ac:dyDescent="0.25">
      <c r="A639">
        <v>-64</v>
      </c>
      <c r="B639">
        <v>13.61</v>
      </c>
    </row>
    <row r="640" spans="1:2" x14ac:dyDescent="0.25">
      <c r="A640">
        <v>-61</v>
      </c>
      <c r="B640">
        <v>13.6</v>
      </c>
    </row>
    <row r="641" spans="1:2" x14ac:dyDescent="0.25">
      <c r="A641">
        <v>-61</v>
      </c>
      <c r="B641">
        <v>13.56</v>
      </c>
    </row>
    <row r="642" spans="1:2" x14ac:dyDescent="0.25">
      <c r="A642">
        <v>-64</v>
      </c>
      <c r="B642">
        <v>13.54</v>
      </c>
    </row>
    <row r="643" spans="1:2" x14ac:dyDescent="0.25">
      <c r="A643">
        <v>-64</v>
      </c>
      <c r="B643">
        <v>13.54</v>
      </c>
    </row>
    <row r="644" spans="1:2" x14ac:dyDescent="0.25">
      <c r="A644">
        <v>-64</v>
      </c>
      <c r="B644">
        <v>13.52</v>
      </c>
    </row>
    <row r="645" spans="1:2" x14ac:dyDescent="0.25">
      <c r="A645">
        <v>-64</v>
      </c>
      <c r="B645">
        <v>13.5</v>
      </c>
    </row>
    <row r="646" spans="1:2" x14ac:dyDescent="0.25">
      <c r="A646">
        <v>-61</v>
      </c>
      <c r="B646">
        <v>13.5</v>
      </c>
    </row>
    <row r="647" spans="1:2" x14ac:dyDescent="0.25">
      <c r="A647">
        <v>-61</v>
      </c>
      <c r="B647">
        <v>13.47</v>
      </c>
    </row>
    <row r="648" spans="1:2" x14ac:dyDescent="0.25">
      <c r="A648">
        <v>-61</v>
      </c>
      <c r="B648">
        <v>13.47</v>
      </c>
    </row>
    <row r="649" spans="1:2" x14ac:dyDescent="0.25">
      <c r="A649">
        <v>-64</v>
      </c>
      <c r="B649">
        <v>13.43</v>
      </c>
    </row>
    <row r="650" spans="1:2" x14ac:dyDescent="0.25">
      <c r="A650">
        <v>-64</v>
      </c>
      <c r="B650">
        <v>13.43</v>
      </c>
    </row>
    <row r="651" spans="1:2" x14ac:dyDescent="0.25">
      <c r="A651">
        <v>-64</v>
      </c>
      <c r="B651">
        <v>13.42</v>
      </c>
    </row>
    <row r="652" spans="1:2" x14ac:dyDescent="0.25">
      <c r="A652">
        <v>-61</v>
      </c>
      <c r="B652">
        <v>13.36</v>
      </c>
    </row>
    <row r="653" spans="1:2" x14ac:dyDescent="0.25">
      <c r="A653">
        <v>-64</v>
      </c>
      <c r="B653">
        <v>13.29</v>
      </c>
    </row>
    <row r="654" spans="1:2" x14ac:dyDescent="0.25">
      <c r="A654">
        <v>-64</v>
      </c>
      <c r="B654">
        <v>13.29</v>
      </c>
    </row>
    <row r="655" spans="1:2" x14ac:dyDescent="0.25">
      <c r="A655">
        <v>-64</v>
      </c>
      <c r="B655">
        <v>13.06</v>
      </c>
    </row>
    <row r="656" spans="1:2" x14ac:dyDescent="0.25">
      <c r="A656">
        <v>-64</v>
      </c>
      <c r="B656">
        <v>12.96</v>
      </c>
    </row>
    <row r="657" spans="1:2" x14ac:dyDescent="0.25">
      <c r="A657">
        <v>-61</v>
      </c>
      <c r="B657">
        <v>12.95</v>
      </c>
    </row>
    <row r="658" spans="1:2" x14ac:dyDescent="0.25">
      <c r="A658">
        <v>-61</v>
      </c>
      <c r="B658">
        <v>12.93</v>
      </c>
    </row>
    <row r="659" spans="1:2" x14ac:dyDescent="0.25">
      <c r="A659">
        <v>-64</v>
      </c>
      <c r="B659">
        <v>12.93</v>
      </c>
    </row>
    <row r="660" spans="1:2" x14ac:dyDescent="0.25">
      <c r="A660">
        <v>-61</v>
      </c>
      <c r="B660">
        <v>12.88</v>
      </c>
    </row>
    <row r="661" spans="1:2" x14ac:dyDescent="0.25">
      <c r="A661">
        <v>-64</v>
      </c>
      <c r="B661">
        <v>12.86</v>
      </c>
    </row>
    <row r="662" spans="1:2" x14ac:dyDescent="0.25">
      <c r="A662">
        <v>-61</v>
      </c>
      <c r="B662">
        <v>12.79</v>
      </c>
    </row>
    <row r="663" spans="1:2" x14ac:dyDescent="0.25">
      <c r="A663">
        <v>-61</v>
      </c>
      <c r="B663">
        <v>12.75</v>
      </c>
    </row>
    <row r="664" spans="1:2" x14ac:dyDescent="0.25">
      <c r="A664">
        <v>-64</v>
      </c>
      <c r="B664">
        <v>12.74</v>
      </c>
    </row>
    <row r="665" spans="1:2" x14ac:dyDescent="0.25">
      <c r="A665">
        <v>-64</v>
      </c>
      <c r="B665">
        <v>12.68</v>
      </c>
    </row>
    <row r="666" spans="1:2" x14ac:dyDescent="0.25">
      <c r="A666">
        <v>-64</v>
      </c>
      <c r="B666">
        <v>12.64</v>
      </c>
    </row>
    <row r="667" spans="1:2" x14ac:dyDescent="0.25">
      <c r="A667">
        <v>-64</v>
      </c>
      <c r="B667">
        <v>12.6</v>
      </c>
    </row>
    <row r="668" spans="1:2" x14ac:dyDescent="0.25">
      <c r="A668">
        <v>-64</v>
      </c>
      <c r="B668">
        <v>12.39</v>
      </c>
    </row>
    <row r="669" spans="1:2" x14ac:dyDescent="0.25">
      <c r="A669">
        <v>-64</v>
      </c>
      <c r="B669">
        <v>11.88</v>
      </c>
    </row>
    <row r="670" spans="1:2" x14ac:dyDescent="0.25">
      <c r="A670">
        <v>-64</v>
      </c>
      <c r="B670">
        <v>11.63</v>
      </c>
    </row>
    <row r="671" spans="1:2" x14ac:dyDescent="0.25">
      <c r="A671">
        <v>-64</v>
      </c>
      <c r="B671">
        <v>11.58</v>
      </c>
    </row>
    <row r="672" spans="1:2" x14ac:dyDescent="0.25">
      <c r="A672">
        <v>-64</v>
      </c>
      <c r="B672">
        <v>11.57</v>
      </c>
    </row>
    <row r="673" spans="1:1" x14ac:dyDescent="0.25">
      <c r="A673">
        <v>-67</v>
      </c>
    </row>
    <row r="674" spans="1:1" x14ac:dyDescent="0.25">
      <c r="A674">
        <v>-67</v>
      </c>
    </row>
    <row r="675" spans="1:1" x14ac:dyDescent="0.25">
      <c r="A675">
        <v>-67</v>
      </c>
    </row>
    <row r="676" spans="1:1" x14ac:dyDescent="0.25">
      <c r="A676">
        <v>-67</v>
      </c>
    </row>
    <row r="677" spans="1:1" x14ac:dyDescent="0.25">
      <c r="A677">
        <v>-64</v>
      </c>
    </row>
    <row r="678" spans="1:1" x14ac:dyDescent="0.25">
      <c r="A678">
        <v>-67</v>
      </c>
    </row>
    <row r="679" spans="1:1" x14ac:dyDescent="0.25">
      <c r="A679">
        <v>-67</v>
      </c>
    </row>
    <row r="680" spans="1:1" x14ac:dyDescent="0.25">
      <c r="A680">
        <v>-67</v>
      </c>
    </row>
    <row r="681" spans="1:1" x14ac:dyDescent="0.25">
      <c r="A681">
        <v>-67</v>
      </c>
    </row>
    <row r="682" spans="1:1" x14ac:dyDescent="0.25">
      <c r="A682">
        <v>-67</v>
      </c>
    </row>
    <row r="683" spans="1:1" x14ac:dyDescent="0.25">
      <c r="A683">
        <v>-67</v>
      </c>
    </row>
    <row r="684" spans="1:1" x14ac:dyDescent="0.25">
      <c r="A684">
        <v>-64</v>
      </c>
    </row>
    <row r="685" spans="1:1" x14ac:dyDescent="0.25">
      <c r="A685">
        <v>-67</v>
      </c>
    </row>
    <row r="686" spans="1:1" x14ac:dyDescent="0.25">
      <c r="A686">
        <v>-64</v>
      </c>
    </row>
    <row r="687" spans="1:1" x14ac:dyDescent="0.25">
      <c r="A687">
        <v>-64</v>
      </c>
    </row>
    <row r="688" spans="1:1" x14ac:dyDescent="0.25">
      <c r="A688">
        <v>-67</v>
      </c>
    </row>
    <row r="689" spans="1:1" x14ac:dyDescent="0.25">
      <c r="A689">
        <v>-67</v>
      </c>
    </row>
    <row r="690" spans="1:1" x14ac:dyDescent="0.25">
      <c r="A690">
        <v>-67</v>
      </c>
    </row>
    <row r="691" spans="1:1" x14ac:dyDescent="0.25">
      <c r="A691">
        <v>-67</v>
      </c>
    </row>
    <row r="692" spans="1:1" x14ac:dyDescent="0.25">
      <c r="A692">
        <v>-67</v>
      </c>
    </row>
    <row r="693" spans="1:1" x14ac:dyDescent="0.25">
      <c r="A693">
        <v>-67</v>
      </c>
    </row>
    <row r="694" spans="1:1" x14ac:dyDescent="0.25">
      <c r="A694">
        <v>-67</v>
      </c>
    </row>
    <row r="695" spans="1:1" x14ac:dyDescent="0.25">
      <c r="A695">
        <v>-67</v>
      </c>
    </row>
    <row r="696" spans="1:1" x14ac:dyDescent="0.25">
      <c r="A696">
        <v>-67</v>
      </c>
    </row>
    <row r="697" spans="1:1" x14ac:dyDescent="0.25">
      <c r="A697">
        <v>-67</v>
      </c>
    </row>
    <row r="698" spans="1:1" x14ac:dyDescent="0.25">
      <c r="A698">
        <v>-67</v>
      </c>
    </row>
    <row r="699" spans="1:1" x14ac:dyDescent="0.25">
      <c r="A699">
        <v>-67</v>
      </c>
    </row>
    <row r="700" spans="1:1" x14ac:dyDescent="0.25">
      <c r="A700">
        <v>-67</v>
      </c>
    </row>
    <row r="701" spans="1:1" x14ac:dyDescent="0.25">
      <c r="A701">
        <v>-67</v>
      </c>
    </row>
    <row r="702" spans="1:1" x14ac:dyDescent="0.25">
      <c r="A702">
        <v>-67</v>
      </c>
    </row>
    <row r="703" spans="1:1" x14ac:dyDescent="0.25">
      <c r="A703">
        <v>-67</v>
      </c>
    </row>
    <row r="704" spans="1:1" x14ac:dyDescent="0.25">
      <c r="A704">
        <v>-67</v>
      </c>
    </row>
    <row r="705" spans="1:1" x14ac:dyDescent="0.25">
      <c r="A705">
        <v>-67</v>
      </c>
    </row>
    <row r="706" spans="1:1" x14ac:dyDescent="0.25">
      <c r="A706">
        <v>-64</v>
      </c>
    </row>
    <row r="707" spans="1:1" x14ac:dyDescent="0.25">
      <c r="A707">
        <v>-67</v>
      </c>
    </row>
    <row r="708" spans="1:1" x14ac:dyDescent="0.25">
      <c r="A708">
        <v>-67</v>
      </c>
    </row>
    <row r="709" spans="1:1" x14ac:dyDescent="0.25">
      <c r="A709">
        <v>-67</v>
      </c>
    </row>
    <row r="710" spans="1:1" x14ac:dyDescent="0.25">
      <c r="A710">
        <v>-67</v>
      </c>
    </row>
    <row r="711" spans="1:1" x14ac:dyDescent="0.25">
      <c r="A711">
        <v>-67</v>
      </c>
    </row>
    <row r="712" spans="1:1" x14ac:dyDescent="0.25">
      <c r="A712">
        <v>-67</v>
      </c>
    </row>
    <row r="713" spans="1:1" x14ac:dyDescent="0.25">
      <c r="A713">
        <v>-67</v>
      </c>
    </row>
    <row r="714" spans="1:1" x14ac:dyDescent="0.25">
      <c r="A714">
        <v>-67</v>
      </c>
    </row>
    <row r="715" spans="1:1" x14ac:dyDescent="0.25">
      <c r="A715">
        <v>-67</v>
      </c>
    </row>
    <row r="716" spans="1:1" x14ac:dyDescent="0.25">
      <c r="A716">
        <v>-67</v>
      </c>
    </row>
    <row r="717" spans="1:1" x14ac:dyDescent="0.25">
      <c r="A717">
        <v>-64</v>
      </c>
    </row>
    <row r="718" spans="1:1" x14ac:dyDescent="0.25">
      <c r="A718">
        <v>-67</v>
      </c>
    </row>
    <row r="719" spans="1:1" x14ac:dyDescent="0.25">
      <c r="A719">
        <v>-67</v>
      </c>
    </row>
    <row r="720" spans="1:1" x14ac:dyDescent="0.25">
      <c r="A720">
        <v>-67</v>
      </c>
    </row>
    <row r="721" spans="1:1" x14ac:dyDescent="0.25">
      <c r="A721">
        <v>-67</v>
      </c>
    </row>
    <row r="722" spans="1:1" x14ac:dyDescent="0.25">
      <c r="A722">
        <v>-67</v>
      </c>
    </row>
    <row r="723" spans="1:1" x14ac:dyDescent="0.25">
      <c r="A723">
        <v>-67</v>
      </c>
    </row>
    <row r="724" spans="1:1" x14ac:dyDescent="0.25">
      <c r="A724">
        <v>-67</v>
      </c>
    </row>
    <row r="725" spans="1:1" x14ac:dyDescent="0.25">
      <c r="A725">
        <v>-67</v>
      </c>
    </row>
    <row r="726" spans="1:1" x14ac:dyDescent="0.25">
      <c r="A726">
        <v>-64</v>
      </c>
    </row>
    <row r="727" spans="1:1" x14ac:dyDescent="0.25">
      <c r="A727">
        <v>-64</v>
      </c>
    </row>
    <row r="728" spans="1:1" x14ac:dyDescent="0.25">
      <c r="A728">
        <v>-64</v>
      </c>
    </row>
    <row r="729" spans="1:1" x14ac:dyDescent="0.25">
      <c r="A729">
        <v>-64</v>
      </c>
    </row>
    <row r="730" spans="1:1" x14ac:dyDescent="0.25">
      <c r="A730">
        <v>-67</v>
      </c>
    </row>
    <row r="731" spans="1:1" x14ac:dyDescent="0.25">
      <c r="A731">
        <v>-67</v>
      </c>
    </row>
    <row r="732" spans="1:1" x14ac:dyDescent="0.25">
      <c r="A732">
        <v>-67</v>
      </c>
    </row>
    <row r="733" spans="1:1" x14ac:dyDescent="0.25">
      <c r="A733">
        <v>-67</v>
      </c>
    </row>
    <row r="734" spans="1:1" x14ac:dyDescent="0.25">
      <c r="A734">
        <v>-67</v>
      </c>
    </row>
    <row r="735" spans="1:1" x14ac:dyDescent="0.25">
      <c r="A735">
        <v>-67</v>
      </c>
    </row>
    <row r="736" spans="1:1" x14ac:dyDescent="0.25">
      <c r="A736">
        <v>-67</v>
      </c>
    </row>
    <row r="737" spans="1:1" x14ac:dyDescent="0.25">
      <c r="A737">
        <v>-67</v>
      </c>
    </row>
    <row r="738" spans="1:1" x14ac:dyDescent="0.25">
      <c r="A738">
        <v>-67</v>
      </c>
    </row>
    <row r="739" spans="1:1" x14ac:dyDescent="0.25">
      <c r="A739">
        <v>-64</v>
      </c>
    </row>
    <row r="740" spans="1:1" x14ac:dyDescent="0.25">
      <c r="A740">
        <v>-67</v>
      </c>
    </row>
    <row r="741" spans="1:1" x14ac:dyDescent="0.25">
      <c r="A741">
        <v>-67</v>
      </c>
    </row>
    <row r="742" spans="1:1" x14ac:dyDescent="0.25">
      <c r="A742">
        <v>-64</v>
      </c>
    </row>
    <row r="743" spans="1:1" x14ac:dyDescent="0.25">
      <c r="A743">
        <v>-64</v>
      </c>
    </row>
    <row r="744" spans="1:1" x14ac:dyDescent="0.25">
      <c r="A744">
        <v>-67</v>
      </c>
    </row>
    <row r="745" spans="1:1" x14ac:dyDescent="0.25">
      <c r="A745">
        <v>-64</v>
      </c>
    </row>
    <row r="746" spans="1:1" x14ac:dyDescent="0.25">
      <c r="A746">
        <v>-64</v>
      </c>
    </row>
    <row r="747" spans="1:1" x14ac:dyDescent="0.25">
      <c r="A747">
        <v>-64</v>
      </c>
    </row>
    <row r="748" spans="1:1" x14ac:dyDescent="0.25">
      <c r="A748">
        <v>-67</v>
      </c>
    </row>
    <row r="749" spans="1:1" x14ac:dyDescent="0.25">
      <c r="A749">
        <v>-67</v>
      </c>
    </row>
    <row r="750" spans="1:1" x14ac:dyDescent="0.25">
      <c r="A750">
        <v>-64</v>
      </c>
    </row>
    <row r="751" spans="1:1" x14ac:dyDescent="0.25">
      <c r="A751">
        <v>-64</v>
      </c>
    </row>
    <row r="752" spans="1:1" x14ac:dyDescent="0.25">
      <c r="A752">
        <v>-67</v>
      </c>
    </row>
    <row r="753" spans="1:1" x14ac:dyDescent="0.25">
      <c r="A753">
        <v>-67</v>
      </c>
    </row>
    <row r="754" spans="1:1" x14ac:dyDescent="0.25">
      <c r="A754">
        <v>-64</v>
      </c>
    </row>
    <row r="755" spans="1:1" x14ac:dyDescent="0.25">
      <c r="A755">
        <v>-64</v>
      </c>
    </row>
    <row r="756" spans="1:1" x14ac:dyDescent="0.25">
      <c r="A756">
        <v>-64</v>
      </c>
    </row>
    <row r="757" spans="1:1" x14ac:dyDescent="0.25">
      <c r="A757">
        <v>-67</v>
      </c>
    </row>
    <row r="758" spans="1:1" x14ac:dyDescent="0.25">
      <c r="A758">
        <v>-67</v>
      </c>
    </row>
    <row r="759" spans="1:1" x14ac:dyDescent="0.25">
      <c r="A759">
        <v>-67</v>
      </c>
    </row>
    <row r="760" spans="1:1" x14ac:dyDescent="0.25">
      <c r="A760">
        <v>-67</v>
      </c>
    </row>
    <row r="761" spans="1:1" x14ac:dyDescent="0.25">
      <c r="A761">
        <v>-67</v>
      </c>
    </row>
    <row r="762" spans="1:1" x14ac:dyDescent="0.25">
      <c r="A762">
        <v>-64</v>
      </c>
    </row>
    <row r="763" spans="1:1" x14ac:dyDescent="0.25">
      <c r="A763">
        <v>-67</v>
      </c>
    </row>
    <row r="764" spans="1:1" x14ac:dyDescent="0.25">
      <c r="A764">
        <v>-64</v>
      </c>
    </row>
    <row r="765" spans="1:1" x14ac:dyDescent="0.25">
      <c r="A765">
        <v>-64</v>
      </c>
    </row>
    <row r="766" spans="1:1" x14ac:dyDescent="0.25">
      <c r="A766">
        <v>-64</v>
      </c>
    </row>
    <row r="767" spans="1:1" x14ac:dyDescent="0.25">
      <c r="A767">
        <v>-64</v>
      </c>
    </row>
    <row r="768" spans="1:1" x14ac:dyDescent="0.25">
      <c r="A768">
        <v>-64</v>
      </c>
    </row>
    <row r="769" spans="1:1" x14ac:dyDescent="0.25">
      <c r="A769">
        <v>-64</v>
      </c>
    </row>
    <row r="770" spans="1:1" x14ac:dyDescent="0.25">
      <c r="A770">
        <v>-64</v>
      </c>
    </row>
    <row r="771" spans="1:1" x14ac:dyDescent="0.25">
      <c r="A771">
        <v>-67</v>
      </c>
    </row>
    <row r="772" spans="1:1" x14ac:dyDescent="0.25">
      <c r="A772">
        <v>-67</v>
      </c>
    </row>
    <row r="773" spans="1:1" x14ac:dyDescent="0.25">
      <c r="A773">
        <v>-67</v>
      </c>
    </row>
    <row r="774" spans="1:1" x14ac:dyDescent="0.25">
      <c r="A774">
        <v>-67</v>
      </c>
    </row>
    <row r="775" spans="1:1" x14ac:dyDescent="0.25">
      <c r="A775">
        <v>-64</v>
      </c>
    </row>
    <row r="776" spans="1:1" x14ac:dyDescent="0.25">
      <c r="A776">
        <v>-64</v>
      </c>
    </row>
    <row r="777" spans="1:1" x14ac:dyDescent="0.25">
      <c r="A777">
        <v>-67</v>
      </c>
    </row>
    <row r="778" spans="1:1" x14ac:dyDescent="0.25">
      <c r="A778">
        <v>-67</v>
      </c>
    </row>
    <row r="779" spans="1:1" x14ac:dyDescent="0.25">
      <c r="A779">
        <v>-67</v>
      </c>
    </row>
    <row r="780" spans="1:1" x14ac:dyDescent="0.25">
      <c r="A780">
        <v>-67</v>
      </c>
    </row>
    <row r="781" spans="1:1" x14ac:dyDescent="0.25">
      <c r="A781">
        <v>-64</v>
      </c>
    </row>
    <row r="782" spans="1:1" x14ac:dyDescent="0.25">
      <c r="A782">
        <v>-64</v>
      </c>
    </row>
    <row r="783" spans="1:1" x14ac:dyDescent="0.25">
      <c r="A783">
        <v>-67</v>
      </c>
    </row>
    <row r="784" spans="1:1" x14ac:dyDescent="0.25">
      <c r="A784">
        <v>-67</v>
      </c>
    </row>
    <row r="785" spans="1:1" x14ac:dyDescent="0.25">
      <c r="A785">
        <v>-67</v>
      </c>
    </row>
    <row r="786" spans="1:1" x14ac:dyDescent="0.25">
      <c r="A786">
        <v>-67</v>
      </c>
    </row>
    <row r="787" spans="1:1" x14ac:dyDescent="0.25">
      <c r="A787">
        <v>-67</v>
      </c>
    </row>
    <row r="788" spans="1:1" x14ac:dyDescent="0.25">
      <c r="A788">
        <v>-64</v>
      </c>
    </row>
    <row r="789" spans="1:1" x14ac:dyDescent="0.25">
      <c r="A789">
        <v>-67</v>
      </c>
    </row>
    <row r="790" spans="1:1" x14ac:dyDescent="0.25">
      <c r="A790">
        <v>-67</v>
      </c>
    </row>
    <row r="791" spans="1:1" x14ac:dyDescent="0.25">
      <c r="A791">
        <v>-67</v>
      </c>
    </row>
    <row r="792" spans="1:1" x14ac:dyDescent="0.25">
      <c r="A792">
        <v>-64</v>
      </c>
    </row>
    <row r="793" spans="1:1" x14ac:dyDescent="0.25">
      <c r="A793">
        <v>-67</v>
      </c>
    </row>
    <row r="794" spans="1:1" x14ac:dyDescent="0.25">
      <c r="A794">
        <v>-64</v>
      </c>
    </row>
    <row r="795" spans="1:1" x14ac:dyDescent="0.25">
      <c r="A795">
        <v>-64</v>
      </c>
    </row>
    <row r="796" spans="1:1" x14ac:dyDescent="0.25">
      <c r="A796">
        <v>-67</v>
      </c>
    </row>
    <row r="797" spans="1:1" x14ac:dyDescent="0.25">
      <c r="A797">
        <v>-64</v>
      </c>
    </row>
    <row r="798" spans="1:1" x14ac:dyDescent="0.25">
      <c r="A798">
        <v>-64</v>
      </c>
    </row>
    <row r="799" spans="1:1" x14ac:dyDescent="0.25">
      <c r="A799">
        <v>-67</v>
      </c>
    </row>
    <row r="800" spans="1:1" x14ac:dyDescent="0.25">
      <c r="A800">
        <v>-64</v>
      </c>
    </row>
    <row r="801" spans="1:1" x14ac:dyDescent="0.25">
      <c r="A801">
        <v>-64</v>
      </c>
    </row>
    <row r="802" spans="1:1" x14ac:dyDescent="0.25">
      <c r="A802">
        <v>-67</v>
      </c>
    </row>
    <row r="803" spans="1:1" x14ac:dyDescent="0.25">
      <c r="A803">
        <v>-64</v>
      </c>
    </row>
    <row r="804" spans="1:1" x14ac:dyDescent="0.25">
      <c r="A804">
        <v>-67</v>
      </c>
    </row>
    <row r="805" spans="1:1" x14ac:dyDescent="0.25">
      <c r="A805">
        <v>-64</v>
      </c>
    </row>
    <row r="806" spans="1:1" x14ac:dyDescent="0.25">
      <c r="A806">
        <v>-64</v>
      </c>
    </row>
    <row r="807" spans="1:1" x14ac:dyDescent="0.25">
      <c r="A807">
        <v>-64</v>
      </c>
    </row>
    <row r="808" spans="1:1" x14ac:dyDescent="0.25">
      <c r="A808">
        <v>-64</v>
      </c>
    </row>
    <row r="809" spans="1:1" x14ac:dyDescent="0.25">
      <c r="A809">
        <v>-64</v>
      </c>
    </row>
    <row r="810" spans="1:1" x14ac:dyDescent="0.25">
      <c r="A810">
        <v>-64</v>
      </c>
    </row>
    <row r="811" spans="1:1" x14ac:dyDescent="0.25">
      <c r="A811">
        <v>-64</v>
      </c>
    </row>
    <row r="812" spans="1:1" x14ac:dyDescent="0.25">
      <c r="A812">
        <v>-67</v>
      </c>
    </row>
    <row r="813" spans="1:1" x14ac:dyDescent="0.25">
      <c r="A813">
        <v>-64</v>
      </c>
    </row>
    <row r="814" spans="1:1" x14ac:dyDescent="0.25">
      <c r="A814">
        <v>-64</v>
      </c>
    </row>
    <row r="815" spans="1:1" x14ac:dyDescent="0.25">
      <c r="A815">
        <v>-64</v>
      </c>
    </row>
    <row r="816" spans="1:1" x14ac:dyDescent="0.25">
      <c r="A816">
        <v>-64</v>
      </c>
    </row>
    <row r="817" spans="1:1" x14ac:dyDescent="0.25">
      <c r="A817">
        <v>-64</v>
      </c>
    </row>
    <row r="818" spans="1:1" x14ac:dyDescent="0.25">
      <c r="A818">
        <v>-64</v>
      </c>
    </row>
    <row r="819" spans="1:1" x14ac:dyDescent="0.25">
      <c r="A819">
        <v>-64</v>
      </c>
    </row>
    <row r="820" spans="1:1" x14ac:dyDescent="0.25">
      <c r="A820">
        <v>-64</v>
      </c>
    </row>
    <row r="821" spans="1:1" x14ac:dyDescent="0.25">
      <c r="A821">
        <v>-64</v>
      </c>
    </row>
    <row r="822" spans="1:1" x14ac:dyDescent="0.25">
      <c r="A822">
        <v>-64</v>
      </c>
    </row>
    <row r="823" spans="1:1" x14ac:dyDescent="0.25">
      <c r="A823">
        <v>-64</v>
      </c>
    </row>
    <row r="824" spans="1:1" x14ac:dyDescent="0.25">
      <c r="A824">
        <v>-61</v>
      </c>
    </row>
    <row r="825" spans="1:1" x14ac:dyDescent="0.25">
      <c r="A825">
        <v>-64</v>
      </c>
    </row>
    <row r="826" spans="1:1" x14ac:dyDescent="0.25">
      <c r="A826">
        <v>-64</v>
      </c>
    </row>
    <row r="827" spans="1:1" x14ac:dyDescent="0.25">
      <c r="A827">
        <v>-64</v>
      </c>
    </row>
    <row r="828" spans="1:1" x14ac:dyDescent="0.25">
      <c r="A828">
        <v>-64</v>
      </c>
    </row>
    <row r="829" spans="1:1" x14ac:dyDescent="0.25">
      <c r="A829">
        <v>-64</v>
      </c>
    </row>
    <row r="830" spans="1:1" x14ac:dyDescent="0.25">
      <c r="A830">
        <v>-64</v>
      </c>
    </row>
    <row r="831" spans="1:1" x14ac:dyDescent="0.25">
      <c r="A831">
        <v>-64</v>
      </c>
    </row>
    <row r="832" spans="1:1" x14ac:dyDescent="0.25">
      <c r="A832">
        <v>-64</v>
      </c>
    </row>
    <row r="833" spans="1:1" x14ac:dyDescent="0.25">
      <c r="A833">
        <v>-64</v>
      </c>
    </row>
    <row r="834" spans="1:1" x14ac:dyDescent="0.25">
      <c r="A834">
        <v>-64</v>
      </c>
    </row>
    <row r="835" spans="1:1" x14ac:dyDescent="0.25">
      <c r="A835">
        <v>-64</v>
      </c>
    </row>
    <row r="836" spans="1:1" x14ac:dyDescent="0.25">
      <c r="A836">
        <v>-64</v>
      </c>
    </row>
    <row r="837" spans="1:1" x14ac:dyDescent="0.25">
      <c r="A837">
        <v>-64</v>
      </c>
    </row>
    <row r="838" spans="1:1" x14ac:dyDescent="0.25">
      <c r="A838">
        <v>-61</v>
      </c>
    </row>
    <row r="839" spans="1:1" x14ac:dyDescent="0.25">
      <c r="A839">
        <v>-64</v>
      </c>
    </row>
    <row r="840" spans="1:1" x14ac:dyDescent="0.25">
      <c r="A840">
        <v>-64</v>
      </c>
    </row>
    <row r="841" spans="1:1" x14ac:dyDescent="0.25">
      <c r="A841">
        <v>-64</v>
      </c>
    </row>
    <row r="842" spans="1:1" x14ac:dyDescent="0.25">
      <c r="A842">
        <v>-64</v>
      </c>
    </row>
    <row r="843" spans="1:1" x14ac:dyDescent="0.25">
      <c r="A843">
        <v>-64</v>
      </c>
    </row>
    <row r="844" spans="1:1" x14ac:dyDescent="0.25">
      <c r="A844">
        <v>-64</v>
      </c>
    </row>
    <row r="845" spans="1:1" x14ac:dyDescent="0.25">
      <c r="A845">
        <v>-61</v>
      </c>
    </row>
    <row r="846" spans="1:1" x14ac:dyDescent="0.25">
      <c r="A846">
        <v>-64</v>
      </c>
    </row>
    <row r="847" spans="1:1" x14ac:dyDescent="0.25">
      <c r="A847">
        <v>-61</v>
      </c>
    </row>
    <row r="848" spans="1:1" x14ac:dyDescent="0.25">
      <c r="A848">
        <v>-61</v>
      </c>
    </row>
    <row r="849" spans="1:1" x14ac:dyDescent="0.25">
      <c r="A849">
        <v>-61</v>
      </c>
    </row>
    <row r="850" spans="1:1" x14ac:dyDescent="0.25">
      <c r="A850">
        <v>-64</v>
      </c>
    </row>
    <row r="851" spans="1:1" x14ac:dyDescent="0.25">
      <c r="A851">
        <v>-64</v>
      </c>
    </row>
    <row r="852" spans="1:1" x14ac:dyDescent="0.25">
      <c r="A852">
        <v>-64</v>
      </c>
    </row>
    <row r="853" spans="1:1" x14ac:dyDescent="0.25">
      <c r="A853">
        <v>-64</v>
      </c>
    </row>
    <row r="854" spans="1:1" x14ac:dyDescent="0.25">
      <c r="A854">
        <v>-64</v>
      </c>
    </row>
    <row r="855" spans="1:1" x14ac:dyDescent="0.25">
      <c r="A855">
        <v>-64</v>
      </c>
    </row>
    <row r="856" spans="1:1" x14ac:dyDescent="0.25">
      <c r="A856">
        <v>-61</v>
      </c>
    </row>
    <row r="857" spans="1:1" x14ac:dyDescent="0.25">
      <c r="A857">
        <v>-64</v>
      </c>
    </row>
    <row r="858" spans="1:1" x14ac:dyDescent="0.25">
      <c r="A858">
        <v>-61</v>
      </c>
    </row>
    <row r="859" spans="1:1" x14ac:dyDescent="0.25">
      <c r="A859">
        <v>-64</v>
      </c>
    </row>
    <row r="860" spans="1:1" x14ac:dyDescent="0.25">
      <c r="A860">
        <v>-64</v>
      </c>
    </row>
    <row r="861" spans="1:1" x14ac:dyDescent="0.25">
      <c r="A861">
        <v>-61</v>
      </c>
    </row>
    <row r="862" spans="1:1" x14ac:dyDescent="0.25">
      <c r="A862">
        <v>-61</v>
      </c>
    </row>
    <row r="863" spans="1:1" x14ac:dyDescent="0.25">
      <c r="A863">
        <v>-64</v>
      </c>
    </row>
    <row r="864" spans="1:1" x14ac:dyDescent="0.25">
      <c r="A864">
        <v>-64</v>
      </c>
    </row>
    <row r="865" spans="1:1" x14ac:dyDescent="0.25">
      <c r="A865">
        <v>-64</v>
      </c>
    </row>
    <row r="866" spans="1:1" x14ac:dyDescent="0.25">
      <c r="A866">
        <v>-64</v>
      </c>
    </row>
    <row r="867" spans="1:1" x14ac:dyDescent="0.25">
      <c r="A867">
        <v>-64</v>
      </c>
    </row>
    <row r="868" spans="1:1" x14ac:dyDescent="0.25">
      <c r="A868">
        <v>-64</v>
      </c>
    </row>
    <row r="869" spans="1:1" x14ac:dyDescent="0.25">
      <c r="A869">
        <v>-61</v>
      </c>
    </row>
    <row r="870" spans="1:1" x14ac:dyDescent="0.25">
      <c r="A870">
        <v>-61</v>
      </c>
    </row>
    <row r="871" spans="1:1" x14ac:dyDescent="0.25">
      <c r="A871">
        <v>-64</v>
      </c>
    </row>
    <row r="872" spans="1:1" x14ac:dyDescent="0.25">
      <c r="A872">
        <v>-64</v>
      </c>
    </row>
    <row r="873" spans="1:1" x14ac:dyDescent="0.25">
      <c r="A873">
        <v>-64</v>
      </c>
    </row>
    <row r="874" spans="1:1" x14ac:dyDescent="0.25">
      <c r="A874">
        <v>-64</v>
      </c>
    </row>
    <row r="875" spans="1:1" x14ac:dyDescent="0.25">
      <c r="A875">
        <v>-64</v>
      </c>
    </row>
    <row r="876" spans="1:1" x14ac:dyDescent="0.25">
      <c r="A876">
        <v>-64</v>
      </c>
    </row>
    <row r="877" spans="1:1" x14ac:dyDescent="0.25">
      <c r="A877">
        <v>-61</v>
      </c>
    </row>
    <row r="878" spans="1:1" x14ac:dyDescent="0.25">
      <c r="A878">
        <v>-64</v>
      </c>
    </row>
    <row r="879" spans="1:1" x14ac:dyDescent="0.25">
      <c r="A879">
        <v>-64</v>
      </c>
    </row>
    <row r="880" spans="1:1" x14ac:dyDescent="0.25">
      <c r="A880">
        <v>-64</v>
      </c>
    </row>
    <row r="881" spans="1:1" x14ac:dyDescent="0.25">
      <c r="A881">
        <v>-64</v>
      </c>
    </row>
    <row r="882" spans="1:1" x14ac:dyDescent="0.25">
      <c r="A882">
        <v>-67</v>
      </c>
    </row>
    <row r="883" spans="1:1" x14ac:dyDescent="0.25">
      <c r="A883">
        <v>-64</v>
      </c>
    </row>
    <row r="884" spans="1:1" x14ac:dyDescent="0.25">
      <c r="A884">
        <v>-64</v>
      </c>
    </row>
  </sheetData>
  <sortState ref="A2:B884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5"/>
  <sheetViews>
    <sheetView workbookViewId="0">
      <selection activeCell="N26" sqref="N26"/>
    </sheetView>
  </sheetViews>
  <sheetFormatPr defaultRowHeight="15" x14ac:dyDescent="0.25"/>
  <cols>
    <col min="1" max="1" width="20.42578125" style="2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2">
        <v>42234.267674884257</v>
      </c>
      <c r="B2">
        <v>22131</v>
      </c>
      <c r="C2">
        <v>11301</v>
      </c>
      <c r="D2">
        <v>-88</v>
      </c>
      <c r="E2">
        <v>-81</v>
      </c>
      <c r="F2">
        <v>10</v>
      </c>
      <c r="K2">
        <f>CORREL(G:G,D:D)</f>
        <v>-3.8443000358154435E-2</v>
      </c>
    </row>
    <row r="3" spans="1:11" x14ac:dyDescent="0.25">
      <c r="A3" s="2">
        <v>42234.304455868056</v>
      </c>
      <c r="B3">
        <v>22131</v>
      </c>
      <c r="C3">
        <v>11301</v>
      </c>
      <c r="D3">
        <v>-88</v>
      </c>
      <c r="E3">
        <v>-78</v>
      </c>
      <c r="F3">
        <v>10</v>
      </c>
    </row>
    <row r="4" spans="1:11" x14ac:dyDescent="0.25">
      <c r="A4" s="2">
        <v>42234.314152569445</v>
      </c>
      <c r="B4">
        <v>22131</v>
      </c>
      <c r="C4">
        <v>11301</v>
      </c>
      <c r="D4">
        <v>-88</v>
      </c>
      <c r="E4">
        <v>-77</v>
      </c>
      <c r="F4">
        <v>10</v>
      </c>
      <c r="G4">
        <v>19.79</v>
      </c>
      <c r="H4">
        <v>30.66</v>
      </c>
      <c r="I4">
        <v>3.6869999999999998</v>
      </c>
    </row>
    <row r="5" spans="1:11" x14ac:dyDescent="0.25">
      <c r="A5" s="2">
        <v>42234.341174189816</v>
      </c>
      <c r="B5">
        <v>22131</v>
      </c>
      <c r="C5">
        <v>11301</v>
      </c>
      <c r="D5">
        <v>-88</v>
      </c>
      <c r="E5">
        <v>-77</v>
      </c>
      <c r="F5">
        <v>10</v>
      </c>
      <c r="G5">
        <v>19.920000000000002</v>
      </c>
      <c r="H5">
        <v>30.6</v>
      </c>
      <c r="I5">
        <v>3.681</v>
      </c>
    </row>
    <row r="6" spans="1:11" x14ac:dyDescent="0.25">
      <c r="A6" s="2">
        <v>42234.393640868053</v>
      </c>
      <c r="B6">
        <v>22131</v>
      </c>
      <c r="C6">
        <v>11301</v>
      </c>
      <c r="D6">
        <v>-85</v>
      </c>
      <c r="E6">
        <v>-76</v>
      </c>
      <c r="F6">
        <v>10</v>
      </c>
      <c r="G6">
        <v>20.45</v>
      </c>
      <c r="H6">
        <v>30.57</v>
      </c>
      <c r="I6">
        <v>3.68</v>
      </c>
    </row>
    <row r="7" spans="1:11" x14ac:dyDescent="0.25">
      <c r="A7" s="2">
        <v>42234.413939571758</v>
      </c>
      <c r="B7">
        <v>22131</v>
      </c>
      <c r="C7">
        <v>11301</v>
      </c>
      <c r="D7">
        <v>-85</v>
      </c>
      <c r="E7">
        <v>-76</v>
      </c>
      <c r="F7">
        <v>10</v>
      </c>
    </row>
    <row r="8" spans="1:11" x14ac:dyDescent="0.25">
      <c r="A8" s="2">
        <v>42234.414965543983</v>
      </c>
      <c r="B8">
        <v>22131</v>
      </c>
      <c r="C8">
        <v>11301</v>
      </c>
      <c r="D8">
        <v>-85</v>
      </c>
      <c r="E8">
        <v>-75</v>
      </c>
      <c r="F8">
        <v>10</v>
      </c>
      <c r="G8">
        <v>20.74</v>
      </c>
      <c r="H8">
        <v>30.53</v>
      </c>
      <c r="I8">
        <v>3.681</v>
      </c>
    </row>
    <row r="9" spans="1:11" x14ac:dyDescent="0.25">
      <c r="A9" s="2">
        <v>42234.479345775464</v>
      </c>
      <c r="B9">
        <v>22131</v>
      </c>
      <c r="C9">
        <v>11301</v>
      </c>
      <c r="D9">
        <v>-85</v>
      </c>
      <c r="E9">
        <v>-75</v>
      </c>
      <c r="F9">
        <v>10</v>
      </c>
      <c r="G9">
        <v>22.1</v>
      </c>
      <c r="H9">
        <v>30.19</v>
      </c>
      <c r="I9">
        <v>3.68</v>
      </c>
    </row>
    <row r="10" spans="1:11" x14ac:dyDescent="0.25">
      <c r="A10" s="2">
        <v>42234.504786655096</v>
      </c>
      <c r="B10">
        <v>22131</v>
      </c>
      <c r="C10">
        <v>11301</v>
      </c>
      <c r="D10">
        <v>-85</v>
      </c>
      <c r="E10">
        <v>-78</v>
      </c>
      <c r="F10">
        <v>10</v>
      </c>
      <c r="G10">
        <v>23.11</v>
      </c>
      <c r="H10">
        <v>29.88</v>
      </c>
      <c r="I10">
        <v>3.68</v>
      </c>
    </row>
    <row r="11" spans="1:11" x14ac:dyDescent="0.25">
      <c r="A11" s="2">
        <v>42234.51689684028</v>
      </c>
      <c r="B11">
        <v>22131</v>
      </c>
      <c r="C11">
        <v>11301</v>
      </c>
      <c r="D11">
        <v>-88</v>
      </c>
      <c r="E11">
        <v>-77</v>
      </c>
      <c r="F11">
        <v>10</v>
      </c>
      <c r="G11">
        <v>23.4</v>
      </c>
      <c r="H11">
        <v>29.94</v>
      </c>
      <c r="I11">
        <v>3.681</v>
      </c>
    </row>
    <row r="12" spans="1:11" x14ac:dyDescent="0.25">
      <c r="A12" s="2">
        <v>42234.532724571756</v>
      </c>
      <c r="B12">
        <v>22131</v>
      </c>
      <c r="C12">
        <v>11301</v>
      </c>
      <c r="D12">
        <v>-88</v>
      </c>
      <c r="E12">
        <v>-79</v>
      </c>
      <c r="F12">
        <v>10</v>
      </c>
    </row>
    <row r="13" spans="1:11" x14ac:dyDescent="0.25">
      <c r="A13" s="2">
        <v>42234.541282384256</v>
      </c>
      <c r="B13">
        <v>22131</v>
      </c>
      <c r="C13">
        <v>11301</v>
      </c>
      <c r="D13">
        <v>-91</v>
      </c>
      <c r="E13">
        <v>-79</v>
      </c>
      <c r="F13">
        <v>10</v>
      </c>
      <c r="G13">
        <v>23.38</v>
      </c>
      <c r="H13">
        <v>30.4</v>
      </c>
      <c r="I13">
        <v>3.6819999999999999</v>
      </c>
    </row>
    <row r="14" spans="1:11" x14ac:dyDescent="0.25">
      <c r="A14" s="2">
        <v>42234.560149513891</v>
      </c>
      <c r="B14">
        <v>22131</v>
      </c>
      <c r="C14">
        <v>11301</v>
      </c>
      <c r="D14">
        <v>-88</v>
      </c>
      <c r="E14">
        <v>-79</v>
      </c>
      <c r="F14">
        <v>10</v>
      </c>
    </row>
    <row r="15" spans="1:11" x14ac:dyDescent="0.25">
      <c r="A15" s="2">
        <v>42234.562631273147</v>
      </c>
      <c r="B15">
        <v>22131</v>
      </c>
      <c r="C15">
        <v>11301</v>
      </c>
      <c r="D15">
        <v>-88</v>
      </c>
      <c r="E15">
        <v>-79</v>
      </c>
      <c r="F15">
        <v>10</v>
      </c>
      <c r="G15">
        <v>22.81</v>
      </c>
      <c r="H15">
        <v>30.77</v>
      </c>
      <c r="I15">
        <v>3.6840000000000002</v>
      </c>
    </row>
    <row r="16" spans="1:11" x14ac:dyDescent="0.25">
      <c r="A16" s="2">
        <v>42234.583676793984</v>
      </c>
      <c r="B16">
        <v>22131</v>
      </c>
      <c r="C16">
        <v>11301</v>
      </c>
      <c r="D16">
        <v>-88</v>
      </c>
      <c r="E16">
        <v>-80</v>
      </c>
      <c r="F16">
        <v>10</v>
      </c>
      <c r="G16">
        <v>23.76</v>
      </c>
      <c r="H16">
        <v>30.15</v>
      </c>
      <c r="I16">
        <v>3.681</v>
      </c>
    </row>
    <row r="17" spans="1:9" x14ac:dyDescent="0.25">
      <c r="A17" s="2">
        <v>42234.608960451391</v>
      </c>
      <c r="B17">
        <v>22131</v>
      </c>
      <c r="C17">
        <v>11301</v>
      </c>
      <c r="D17">
        <v>-88</v>
      </c>
      <c r="E17">
        <v>-80</v>
      </c>
      <c r="F17">
        <v>10</v>
      </c>
    </row>
    <row r="18" spans="1:9" x14ac:dyDescent="0.25">
      <c r="A18" s="2">
        <v>42234.627855868057</v>
      </c>
      <c r="B18">
        <v>22131</v>
      </c>
      <c r="C18">
        <v>11301</v>
      </c>
      <c r="D18">
        <v>-88</v>
      </c>
      <c r="E18">
        <v>-79</v>
      </c>
      <c r="F18">
        <v>10</v>
      </c>
      <c r="G18">
        <v>25.66</v>
      </c>
      <c r="H18">
        <v>30.16</v>
      </c>
      <c r="I18">
        <v>3.6819999999999999</v>
      </c>
    </row>
    <row r="19" spans="1:9" x14ac:dyDescent="0.25">
      <c r="A19" s="2">
        <v>42234.647077939815</v>
      </c>
      <c r="B19">
        <v>22131</v>
      </c>
      <c r="C19">
        <v>11301</v>
      </c>
      <c r="D19">
        <v>-88</v>
      </c>
      <c r="E19">
        <v>-79</v>
      </c>
      <c r="F19">
        <v>10</v>
      </c>
      <c r="G19">
        <v>24.86</v>
      </c>
      <c r="H19">
        <v>30.84</v>
      </c>
      <c r="I19">
        <v>3.681</v>
      </c>
    </row>
    <row r="20" spans="1:9" x14ac:dyDescent="0.25">
      <c r="A20" s="2">
        <v>42234.675188773152</v>
      </c>
      <c r="B20">
        <v>22131</v>
      </c>
      <c r="C20">
        <v>11301</v>
      </c>
      <c r="D20">
        <v>-88</v>
      </c>
      <c r="E20">
        <v>-79</v>
      </c>
      <c r="F20">
        <v>10</v>
      </c>
      <c r="G20">
        <v>24.36</v>
      </c>
      <c r="H20">
        <v>31.01</v>
      </c>
      <c r="I20">
        <v>3.681</v>
      </c>
    </row>
    <row r="21" spans="1:9" x14ac:dyDescent="0.25">
      <c r="A21" s="2">
        <v>42234.725019664351</v>
      </c>
      <c r="B21">
        <v>22131</v>
      </c>
      <c r="C21">
        <v>11301</v>
      </c>
      <c r="D21">
        <v>-88</v>
      </c>
      <c r="E21">
        <v>-79</v>
      </c>
      <c r="F21">
        <v>10</v>
      </c>
      <c r="G21">
        <v>23.82</v>
      </c>
      <c r="H21">
        <v>30.82</v>
      </c>
      <c r="I21">
        <v>3.681</v>
      </c>
    </row>
    <row r="22" spans="1:9" x14ac:dyDescent="0.25">
      <c r="A22" s="2">
        <v>42234.757727118056</v>
      </c>
      <c r="B22">
        <v>22131</v>
      </c>
      <c r="C22">
        <v>11301</v>
      </c>
      <c r="D22">
        <v>-88</v>
      </c>
      <c r="E22">
        <v>-79</v>
      </c>
      <c r="F22">
        <v>10</v>
      </c>
      <c r="G22">
        <v>23.35</v>
      </c>
      <c r="H22">
        <v>31.17</v>
      </c>
      <c r="I22">
        <v>3.681</v>
      </c>
    </row>
    <row r="23" spans="1:9" x14ac:dyDescent="0.25">
      <c r="A23" s="2">
        <v>42234.761003634259</v>
      </c>
      <c r="B23">
        <v>22131</v>
      </c>
      <c r="C23">
        <v>11301</v>
      </c>
      <c r="D23">
        <v>-88</v>
      </c>
      <c r="E23">
        <v>-79</v>
      </c>
      <c r="F23">
        <v>10</v>
      </c>
    </row>
    <row r="24" spans="1:9" x14ac:dyDescent="0.25">
      <c r="A24" s="2">
        <v>42234.772285960651</v>
      </c>
      <c r="B24">
        <v>22131</v>
      </c>
      <c r="C24">
        <v>11301</v>
      </c>
      <c r="D24">
        <v>-88</v>
      </c>
      <c r="E24">
        <v>-80</v>
      </c>
      <c r="F24">
        <v>10</v>
      </c>
      <c r="G24">
        <v>23.04</v>
      </c>
      <c r="H24">
        <v>31.14</v>
      </c>
      <c r="I24">
        <v>3.6819999999999999</v>
      </c>
    </row>
    <row r="25" spans="1:9" x14ac:dyDescent="0.25">
      <c r="A25" s="2">
        <v>42234.795593229166</v>
      </c>
      <c r="B25">
        <v>22131</v>
      </c>
      <c r="C25">
        <v>11301</v>
      </c>
      <c r="D25">
        <v>-88</v>
      </c>
      <c r="E25">
        <v>-80</v>
      </c>
      <c r="F25">
        <v>10</v>
      </c>
      <c r="G25">
        <v>23.4</v>
      </c>
      <c r="H25">
        <v>30.82</v>
      </c>
      <c r="I25">
        <v>3.6819999999999999</v>
      </c>
    </row>
    <row r="26" spans="1:9" x14ac:dyDescent="0.25">
      <c r="A26" s="2">
        <v>42234.812808449075</v>
      </c>
      <c r="B26">
        <v>22131</v>
      </c>
      <c r="C26">
        <v>11301</v>
      </c>
      <c r="D26">
        <v>-88</v>
      </c>
      <c r="E26">
        <v>-79</v>
      </c>
      <c r="F26">
        <v>10</v>
      </c>
      <c r="G26">
        <v>23.33</v>
      </c>
      <c r="H26">
        <v>30.96</v>
      </c>
      <c r="I26">
        <v>3.681</v>
      </c>
    </row>
    <row r="27" spans="1:9" x14ac:dyDescent="0.25">
      <c r="A27" s="2">
        <v>42234.827571932874</v>
      </c>
      <c r="B27">
        <v>22131</v>
      </c>
      <c r="C27">
        <v>11301</v>
      </c>
      <c r="D27">
        <v>-88</v>
      </c>
      <c r="E27">
        <v>-79</v>
      </c>
      <c r="F27">
        <v>10</v>
      </c>
      <c r="G27">
        <v>22.97</v>
      </c>
      <c r="H27">
        <v>31.14</v>
      </c>
      <c r="I27">
        <v>3.681</v>
      </c>
    </row>
    <row r="28" spans="1:9" x14ac:dyDescent="0.25">
      <c r="A28" s="2">
        <v>42234.837102013887</v>
      </c>
      <c r="B28">
        <v>22131</v>
      </c>
      <c r="C28">
        <v>11301</v>
      </c>
      <c r="D28">
        <v>-88</v>
      </c>
      <c r="E28">
        <v>-79</v>
      </c>
      <c r="F28">
        <v>10</v>
      </c>
    </row>
    <row r="29" spans="1:9" x14ac:dyDescent="0.25">
      <c r="A29" s="2">
        <v>42234.852626180553</v>
      </c>
      <c r="B29">
        <v>22131</v>
      </c>
      <c r="C29">
        <v>11301</v>
      </c>
      <c r="D29">
        <v>-88</v>
      </c>
      <c r="E29">
        <v>-80</v>
      </c>
      <c r="F29">
        <v>10</v>
      </c>
    </row>
    <row r="30" spans="1:9" x14ac:dyDescent="0.25">
      <c r="A30" s="2">
        <v>42234.85888965278</v>
      </c>
      <c r="B30">
        <v>22131</v>
      </c>
      <c r="C30">
        <v>11301</v>
      </c>
      <c r="D30">
        <v>-88</v>
      </c>
      <c r="E30">
        <v>-80</v>
      </c>
      <c r="F30">
        <v>10</v>
      </c>
      <c r="G30">
        <v>21.97</v>
      </c>
      <c r="H30">
        <v>31.37</v>
      </c>
      <c r="I30">
        <v>3.681</v>
      </c>
    </row>
    <row r="31" spans="1:9" x14ac:dyDescent="0.25">
      <c r="A31" s="2">
        <v>42234.879741736113</v>
      </c>
      <c r="B31">
        <v>22131</v>
      </c>
      <c r="C31">
        <v>11301</v>
      </c>
      <c r="D31">
        <v>-88</v>
      </c>
      <c r="E31">
        <v>-80</v>
      </c>
      <c r="F31">
        <v>10</v>
      </c>
      <c r="G31">
        <v>21.46</v>
      </c>
      <c r="H31">
        <v>31.29</v>
      </c>
      <c r="I31">
        <v>3.68</v>
      </c>
    </row>
    <row r="32" spans="1:9" x14ac:dyDescent="0.25">
      <c r="A32" s="2">
        <v>42234.892749525461</v>
      </c>
      <c r="B32">
        <v>22131</v>
      </c>
      <c r="C32">
        <v>11301</v>
      </c>
      <c r="D32">
        <v>-91</v>
      </c>
      <c r="E32">
        <v>-79</v>
      </c>
      <c r="F32">
        <v>10</v>
      </c>
      <c r="G32">
        <v>21.32</v>
      </c>
      <c r="H32">
        <v>31.24</v>
      </c>
      <c r="I32">
        <v>3.68</v>
      </c>
    </row>
    <row r="33" spans="1:9" x14ac:dyDescent="0.25">
      <c r="A33" s="2">
        <v>42234.913172581022</v>
      </c>
      <c r="B33">
        <v>22131</v>
      </c>
      <c r="C33">
        <v>11301</v>
      </c>
      <c r="D33">
        <v>-88</v>
      </c>
      <c r="E33">
        <v>-80</v>
      </c>
      <c r="F33">
        <v>10</v>
      </c>
    </row>
    <row r="34" spans="1:9" x14ac:dyDescent="0.25">
      <c r="A34" s="2">
        <v>42234.913297118059</v>
      </c>
      <c r="B34">
        <v>22131</v>
      </c>
      <c r="C34">
        <v>11301</v>
      </c>
      <c r="D34">
        <v>-88</v>
      </c>
      <c r="E34">
        <v>-79</v>
      </c>
      <c r="F34">
        <v>10</v>
      </c>
      <c r="G34">
        <v>21.07</v>
      </c>
      <c r="H34">
        <v>31.22</v>
      </c>
      <c r="I34">
        <v>3.681</v>
      </c>
    </row>
    <row r="35" spans="1:9" x14ac:dyDescent="0.25">
      <c r="A35" s="2">
        <v>42234.937934189817</v>
      </c>
      <c r="B35">
        <v>22131</v>
      </c>
      <c r="C35">
        <v>11301</v>
      </c>
      <c r="D35">
        <v>-85</v>
      </c>
      <c r="E35">
        <v>-81</v>
      </c>
      <c r="F35">
        <v>10</v>
      </c>
      <c r="G35">
        <v>20.85</v>
      </c>
      <c r="H35">
        <v>31.24</v>
      </c>
      <c r="I35">
        <v>3.677</v>
      </c>
    </row>
    <row r="36" spans="1:9" x14ac:dyDescent="0.25">
      <c r="A36" s="2">
        <v>42234.952975578701</v>
      </c>
      <c r="B36">
        <v>22131</v>
      </c>
      <c r="C36">
        <v>11301</v>
      </c>
      <c r="D36">
        <v>-88</v>
      </c>
      <c r="E36">
        <v>-78</v>
      </c>
      <c r="F36">
        <v>10</v>
      </c>
      <c r="G36">
        <v>20.64</v>
      </c>
      <c r="H36">
        <v>31.22</v>
      </c>
      <c r="I36">
        <v>3.677</v>
      </c>
    </row>
    <row r="37" spans="1:9" x14ac:dyDescent="0.25">
      <c r="A37" s="2">
        <v>42234.984063217591</v>
      </c>
      <c r="B37">
        <v>22131</v>
      </c>
      <c r="C37">
        <v>11301</v>
      </c>
      <c r="D37">
        <v>-88</v>
      </c>
      <c r="E37">
        <v>-80</v>
      </c>
      <c r="F37">
        <v>10</v>
      </c>
      <c r="G37">
        <v>20.46</v>
      </c>
      <c r="H37">
        <v>31.2</v>
      </c>
      <c r="I37">
        <v>3.6789999999999998</v>
      </c>
    </row>
    <row r="38" spans="1:9" x14ac:dyDescent="0.25">
      <c r="A38" s="2">
        <v>42234.998869606483</v>
      </c>
      <c r="B38">
        <v>22131</v>
      </c>
      <c r="C38">
        <v>11301</v>
      </c>
      <c r="D38">
        <v>-88</v>
      </c>
      <c r="E38">
        <v>-80</v>
      </c>
      <c r="F38">
        <v>10</v>
      </c>
    </row>
    <row r="39" spans="1:9" x14ac:dyDescent="0.25">
      <c r="A39" s="2">
        <v>42235.014731840274</v>
      </c>
      <c r="B39">
        <v>22131</v>
      </c>
      <c r="C39">
        <v>11301</v>
      </c>
      <c r="D39">
        <v>-88</v>
      </c>
      <c r="E39">
        <v>-81</v>
      </c>
      <c r="F39">
        <v>10</v>
      </c>
      <c r="G39">
        <v>20.22</v>
      </c>
      <c r="H39">
        <v>31.18</v>
      </c>
      <c r="I39">
        <v>3.681</v>
      </c>
    </row>
    <row r="40" spans="1:9" x14ac:dyDescent="0.25">
      <c r="A40" s="2">
        <v>42235.048331284721</v>
      </c>
      <c r="B40">
        <v>22131</v>
      </c>
      <c r="C40">
        <v>11301</v>
      </c>
      <c r="D40">
        <v>-88</v>
      </c>
      <c r="E40">
        <v>-79</v>
      </c>
      <c r="F40">
        <v>10</v>
      </c>
      <c r="G40">
        <v>20.04</v>
      </c>
      <c r="H40">
        <v>31.17</v>
      </c>
      <c r="I40">
        <v>3.6789999999999998</v>
      </c>
    </row>
    <row r="41" spans="1:9" x14ac:dyDescent="0.25">
      <c r="A41" s="2">
        <v>42235.080277615743</v>
      </c>
      <c r="B41">
        <v>22131</v>
      </c>
      <c r="C41">
        <v>11301</v>
      </c>
      <c r="D41">
        <v>-88</v>
      </c>
      <c r="E41">
        <v>-79</v>
      </c>
      <c r="F41">
        <v>10</v>
      </c>
      <c r="G41">
        <v>19.93</v>
      </c>
      <c r="H41">
        <v>31.16</v>
      </c>
      <c r="I41">
        <v>3.677</v>
      </c>
    </row>
    <row r="42" spans="1:9" x14ac:dyDescent="0.25">
      <c r="A42" s="2">
        <v>42235.105817118056</v>
      </c>
      <c r="B42">
        <v>22131</v>
      </c>
      <c r="C42">
        <v>11301</v>
      </c>
      <c r="D42">
        <v>-85</v>
      </c>
      <c r="E42">
        <v>-79</v>
      </c>
      <c r="F42">
        <v>10</v>
      </c>
      <c r="G42">
        <v>19.72</v>
      </c>
      <c r="H42">
        <v>31.21</v>
      </c>
      <c r="I42">
        <v>3.677</v>
      </c>
    </row>
    <row r="43" spans="1:9" x14ac:dyDescent="0.25">
      <c r="A43" s="2">
        <v>42235.128204143519</v>
      </c>
      <c r="B43">
        <v>22131</v>
      </c>
      <c r="C43">
        <v>11301</v>
      </c>
      <c r="D43">
        <v>-85</v>
      </c>
      <c r="E43">
        <v>-78</v>
      </c>
      <c r="F43">
        <v>10</v>
      </c>
      <c r="G43">
        <v>19.739999999999998</v>
      </c>
      <c r="H43">
        <v>31.14</v>
      </c>
      <c r="I43">
        <v>3.6739999999999999</v>
      </c>
    </row>
    <row r="44" spans="1:9" x14ac:dyDescent="0.25">
      <c r="A44" s="2">
        <v>42235.139612800929</v>
      </c>
      <c r="B44">
        <v>22131</v>
      </c>
      <c r="C44">
        <v>11301</v>
      </c>
      <c r="D44">
        <v>-85</v>
      </c>
      <c r="E44">
        <v>-79</v>
      </c>
      <c r="F44">
        <v>10</v>
      </c>
      <c r="G44">
        <v>19.77</v>
      </c>
      <c r="H44">
        <v>31.15</v>
      </c>
      <c r="I44">
        <v>3.6760000000000002</v>
      </c>
    </row>
    <row r="45" spans="1:9" x14ac:dyDescent="0.25">
      <c r="A45" s="2">
        <v>42235.141440173611</v>
      </c>
      <c r="B45">
        <v>22131</v>
      </c>
      <c r="C45">
        <v>11301</v>
      </c>
      <c r="D45">
        <v>-88</v>
      </c>
      <c r="E45">
        <v>-78</v>
      </c>
      <c r="F45">
        <v>10</v>
      </c>
    </row>
    <row r="46" spans="1:9" x14ac:dyDescent="0.25">
      <c r="A46" s="2">
        <v>42235.145098078705</v>
      </c>
      <c r="B46">
        <v>22131</v>
      </c>
      <c r="C46">
        <v>11301</v>
      </c>
      <c r="D46">
        <v>-88</v>
      </c>
      <c r="E46">
        <v>-78</v>
      </c>
      <c r="F46">
        <v>10</v>
      </c>
    </row>
    <row r="47" spans="1:9" x14ac:dyDescent="0.25">
      <c r="A47" s="2">
        <v>42235.173490358793</v>
      </c>
      <c r="B47">
        <v>22131</v>
      </c>
      <c r="C47">
        <v>11301</v>
      </c>
      <c r="D47">
        <v>-88</v>
      </c>
      <c r="E47">
        <v>-79</v>
      </c>
      <c r="F47">
        <v>10</v>
      </c>
      <c r="G47">
        <v>19.43</v>
      </c>
      <c r="H47">
        <v>31.26</v>
      </c>
      <c r="I47">
        <v>3.6760000000000002</v>
      </c>
    </row>
    <row r="48" spans="1:9" x14ac:dyDescent="0.25">
      <c r="A48" s="2">
        <v>42235.188376180558</v>
      </c>
      <c r="B48">
        <v>22131</v>
      </c>
      <c r="C48">
        <v>11301</v>
      </c>
      <c r="D48">
        <v>-88</v>
      </c>
      <c r="E48">
        <v>-79</v>
      </c>
      <c r="F48">
        <v>10</v>
      </c>
      <c r="G48">
        <v>19.309999999999999</v>
      </c>
      <c r="H48">
        <v>31.18</v>
      </c>
      <c r="I48">
        <v>3.6760000000000002</v>
      </c>
    </row>
    <row r="49" spans="1:9" x14ac:dyDescent="0.25">
      <c r="A49" s="2">
        <v>42235.21104199074</v>
      </c>
      <c r="B49">
        <v>22131</v>
      </c>
      <c r="C49">
        <v>11301</v>
      </c>
      <c r="D49">
        <v>-88</v>
      </c>
      <c r="E49">
        <v>-79</v>
      </c>
      <c r="F49">
        <v>10</v>
      </c>
      <c r="G49">
        <v>19.21</v>
      </c>
      <c r="H49">
        <v>31.17</v>
      </c>
      <c r="I49">
        <v>3.6749999999999998</v>
      </c>
    </row>
    <row r="50" spans="1:9" x14ac:dyDescent="0.25">
      <c r="A50" s="2">
        <v>42235.217529236113</v>
      </c>
      <c r="B50">
        <v>22131</v>
      </c>
      <c r="C50">
        <v>11301</v>
      </c>
      <c r="D50">
        <v>-88</v>
      </c>
      <c r="E50">
        <v>-79</v>
      </c>
      <c r="F50">
        <v>10</v>
      </c>
    </row>
    <row r="51" spans="1:9" x14ac:dyDescent="0.25">
      <c r="A51" s="2">
        <v>42235.222295115738</v>
      </c>
      <c r="B51">
        <v>22131</v>
      </c>
      <c r="C51">
        <v>11301</v>
      </c>
      <c r="D51">
        <v>-88</v>
      </c>
      <c r="E51">
        <v>-79</v>
      </c>
      <c r="F51">
        <v>10</v>
      </c>
      <c r="G51">
        <v>19.04</v>
      </c>
      <c r="H51">
        <v>31.22</v>
      </c>
      <c r="I51">
        <v>3.6760000000000002</v>
      </c>
    </row>
    <row r="52" spans="1:9" x14ac:dyDescent="0.25">
      <c r="A52" s="2">
        <v>42235.253406608797</v>
      </c>
      <c r="B52">
        <v>22131</v>
      </c>
      <c r="C52">
        <v>11301</v>
      </c>
      <c r="D52">
        <v>-88</v>
      </c>
      <c r="E52">
        <v>-78</v>
      </c>
      <c r="F52">
        <v>10</v>
      </c>
      <c r="G52">
        <v>18.86</v>
      </c>
      <c r="H52">
        <v>31.17</v>
      </c>
      <c r="I52">
        <v>3.6760000000000002</v>
      </c>
    </row>
    <row r="53" spans="1:9" x14ac:dyDescent="0.25">
      <c r="A53" s="2">
        <v>42235.267702395831</v>
      </c>
      <c r="B53">
        <v>22131</v>
      </c>
      <c r="C53">
        <v>11301</v>
      </c>
      <c r="D53">
        <v>-88</v>
      </c>
      <c r="E53">
        <v>-79</v>
      </c>
      <c r="F53">
        <v>10</v>
      </c>
      <c r="G53">
        <v>18.79</v>
      </c>
      <c r="H53">
        <v>31.2</v>
      </c>
      <c r="I53">
        <v>3.6749999999999998</v>
      </c>
    </row>
    <row r="54" spans="1:9" x14ac:dyDescent="0.25">
      <c r="A54" s="2">
        <v>42235.286464652774</v>
      </c>
      <c r="B54">
        <v>22131</v>
      </c>
      <c r="C54">
        <v>11301</v>
      </c>
      <c r="D54">
        <v>-88</v>
      </c>
      <c r="E54">
        <v>-78</v>
      </c>
      <c r="F54">
        <v>10</v>
      </c>
      <c r="G54">
        <v>18.82</v>
      </c>
      <c r="H54">
        <v>31.13</v>
      </c>
      <c r="I54">
        <v>3.6760000000000002</v>
      </c>
    </row>
    <row r="55" spans="1:9" x14ac:dyDescent="0.25">
      <c r="A55" s="2">
        <v>42235.310171134261</v>
      </c>
      <c r="B55">
        <v>22131</v>
      </c>
      <c r="C55">
        <v>11301</v>
      </c>
      <c r="D55">
        <v>-85</v>
      </c>
      <c r="E55">
        <v>-78</v>
      </c>
      <c r="F55">
        <v>10</v>
      </c>
      <c r="G55">
        <v>18.989999999999998</v>
      </c>
      <c r="H55">
        <v>31.08</v>
      </c>
      <c r="I55">
        <v>3.6760000000000002</v>
      </c>
    </row>
    <row r="56" spans="1:9" x14ac:dyDescent="0.25">
      <c r="A56" s="2">
        <v>42235.329824375003</v>
      </c>
      <c r="B56">
        <v>22131</v>
      </c>
      <c r="C56">
        <v>11301</v>
      </c>
      <c r="D56">
        <v>-88</v>
      </c>
      <c r="E56">
        <v>-77</v>
      </c>
      <c r="F56">
        <v>10</v>
      </c>
      <c r="G56">
        <v>19.47</v>
      </c>
      <c r="H56">
        <v>30.84</v>
      </c>
      <c r="I56">
        <v>3.6749999999999998</v>
      </c>
    </row>
    <row r="57" spans="1:9" x14ac:dyDescent="0.25">
      <c r="A57" s="2">
        <v>42235.349891226855</v>
      </c>
      <c r="B57">
        <v>22131</v>
      </c>
      <c r="C57">
        <v>11301</v>
      </c>
      <c r="D57">
        <v>-88</v>
      </c>
      <c r="E57">
        <v>-78</v>
      </c>
      <c r="F57">
        <v>10</v>
      </c>
      <c r="G57">
        <v>20.27</v>
      </c>
      <c r="H57">
        <v>30.73</v>
      </c>
      <c r="I57">
        <v>3.6739999999999999</v>
      </c>
    </row>
    <row r="58" spans="1:9" x14ac:dyDescent="0.25">
      <c r="A58" s="2">
        <v>42235.377801782408</v>
      </c>
      <c r="B58">
        <v>22131</v>
      </c>
      <c r="C58">
        <v>11301</v>
      </c>
      <c r="D58">
        <v>-88</v>
      </c>
      <c r="E58">
        <v>-80</v>
      </c>
      <c r="F58">
        <v>10</v>
      </c>
      <c r="G58">
        <v>21.71</v>
      </c>
      <c r="H58">
        <v>30.5</v>
      </c>
      <c r="I58">
        <v>3.6760000000000002</v>
      </c>
    </row>
    <row r="59" spans="1:9" x14ac:dyDescent="0.25">
      <c r="A59" s="2">
        <v>42235.398643773151</v>
      </c>
      <c r="B59">
        <v>22131</v>
      </c>
      <c r="C59">
        <v>11301</v>
      </c>
      <c r="D59">
        <v>-88</v>
      </c>
      <c r="E59">
        <v>-79</v>
      </c>
      <c r="F59">
        <v>10</v>
      </c>
      <c r="G59">
        <v>23.15</v>
      </c>
      <c r="H59">
        <v>30.34</v>
      </c>
      <c r="I59">
        <v>3.6760000000000002</v>
      </c>
    </row>
    <row r="60" spans="1:9" x14ac:dyDescent="0.25">
      <c r="A60" s="2">
        <v>42235.430867476854</v>
      </c>
      <c r="B60">
        <v>22131</v>
      </c>
      <c r="C60">
        <v>11301</v>
      </c>
      <c r="D60">
        <v>-85</v>
      </c>
      <c r="E60">
        <v>-80</v>
      </c>
      <c r="F60">
        <v>10</v>
      </c>
      <c r="G60">
        <v>25.61</v>
      </c>
      <c r="H60">
        <v>30.3</v>
      </c>
      <c r="I60">
        <v>3.677</v>
      </c>
    </row>
    <row r="61" spans="1:9" x14ac:dyDescent="0.25">
      <c r="A61" s="2">
        <v>42235.461995578706</v>
      </c>
      <c r="B61">
        <v>22131</v>
      </c>
      <c r="C61">
        <v>11301</v>
      </c>
      <c r="D61">
        <v>-88</v>
      </c>
      <c r="E61">
        <v>-78</v>
      </c>
      <c r="F61">
        <v>10</v>
      </c>
      <c r="G61">
        <v>27.91</v>
      </c>
      <c r="H61">
        <v>30.35</v>
      </c>
      <c r="I61">
        <v>3.68</v>
      </c>
    </row>
    <row r="62" spans="1:9" x14ac:dyDescent="0.25">
      <c r="A62" s="2">
        <v>42235.521888402778</v>
      </c>
      <c r="B62">
        <v>22131</v>
      </c>
      <c r="C62">
        <v>11301</v>
      </c>
      <c r="D62">
        <v>-91</v>
      </c>
      <c r="E62">
        <v>-81</v>
      </c>
      <c r="F62">
        <v>10</v>
      </c>
    </row>
    <row r="63" spans="1:9" x14ac:dyDescent="0.25">
      <c r="A63" s="2">
        <v>42235.528006145832</v>
      </c>
      <c r="B63">
        <v>22131</v>
      </c>
      <c r="C63">
        <v>11301</v>
      </c>
      <c r="D63">
        <v>-88</v>
      </c>
      <c r="E63">
        <v>-78</v>
      </c>
      <c r="F63">
        <v>10</v>
      </c>
      <c r="G63">
        <v>29.13</v>
      </c>
      <c r="H63">
        <v>31.16</v>
      </c>
      <c r="I63">
        <v>3.6819999999999999</v>
      </c>
    </row>
    <row r="64" spans="1:9" x14ac:dyDescent="0.25">
      <c r="A64" s="2">
        <v>42235.559595393519</v>
      </c>
      <c r="B64">
        <v>22131</v>
      </c>
      <c r="C64">
        <v>11301</v>
      </c>
      <c r="D64">
        <v>-88</v>
      </c>
      <c r="E64">
        <v>-78</v>
      </c>
      <c r="F64">
        <v>10</v>
      </c>
      <c r="G64">
        <v>30.11</v>
      </c>
      <c r="H64">
        <v>31.17</v>
      </c>
      <c r="I64">
        <v>3.681</v>
      </c>
    </row>
    <row r="65" spans="1:9" x14ac:dyDescent="0.25">
      <c r="A65" s="2">
        <v>42235.583820486114</v>
      </c>
      <c r="B65">
        <v>22131</v>
      </c>
      <c r="C65">
        <v>11301</v>
      </c>
      <c r="D65">
        <v>-88</v>
      </c>
      <c r="E65">
        <v>-77</v>
      </c>
      <c r="F65">
        <v>10</v>
      </c>
    </row>
    <row r="66" spans="1:9" x14ac:dyDescent="0.25">
      <c r="A66" s="2">
        <v>42235.585159016206</v>
      </c>
      <c r="B66">
        <v>22131</v>
      </c>
      <c r="C66">
        <v>11301</v>
      </c>
      <c r="D66">
        <v>-85</v>
      </c>
      <c r="E66">
        <v>-78</v>
      </c>
      <c r="F66">
        <v>10</v>
      </c>
      <c r="G66">
        <v>30.71</v>
      </c>
      <c r="H66">
        <v>31</v>
      </c>
      <c r="I66">
        <v>3.6850000000000001</v>
      </c>
    </row>
    <row r="67" spans="1:9" x14ac:dyDescent="0.25">
      <c r="A67" s="2">
        <v>42235.597978090278</v>
      </c>
      <c r="B67">
        <v>22131</v>
      </c>
      <c r="C67">
        <v>11301</v>
      </c>
      <c r="D67">
        <v>-88</v>
      </c>
      <c r="E67">
        <v>-77</v>
      </c>
      <c r="F67">
        <v>10</v>
      </c>
    </row>
    <row r="68" spans="1:9" x14ac:dyDescent="0.25">
      <c r="A68" s="2">
        <v>42235.608537395834</v>
      </c>
      <c r="B68">
        <v>22131</v>
      </c>
      <c r="C68">
        <v>11301</v>
      </c>
      <c r="D68">
        <v>-88</v>
      </c>
      <c r="E68">
        <v>-78</v>
      </c>
      <c r="F68">
        <v>10</v>
      </c>
      <c r="G68">
        <v>30.58</v>
      </c>
      <c r="H68">
        <v>31.53</v>
      </c>
      <c r="I68">
        <v>3.6850000000000001</v>
      </c>
    </row>
    <row r="69" spans="1:9" x14ac:dyDescent="0.25">
      <c r="A69" s="2">
        <v>42235.671383414352</v>
      </c>
      <c r="B69">
        <v>22131</v>
      </c>
      <c r="C69">
        <v>11301</v>
      </c>
      <c r="D69">
        <v>-88</v>
      </c>
      <c r="E69">
        <v>-76</v>
      </c>
      <c r="F69">
        <v>10</v>
      </c>
      <c r="G69">
        <v>31.18</v>
      </c>
      <c r="H69">
        <v>31.55</v>
      </c>
      <c r="I69">
        <v>3.6850000000000001</v>
      </c>
    </row>
    <row r="70" spans="1:9" x14ac:dyDescent="0.25">
      <c r="A70" s="2">
        <v>42235.674100034725</v>
      </c>
      <c r="B70">
        <v>22131</v>
      </c>
      <c r="C70">
        <v>11301</v>
      </c>
      <c r="D70">
        <v>-85</v>
      </c>
      <c r="E70">
        <v>-77</v>
      </c>
      <c r="F70">
        <v>10</v>
      </c>
    </row>
    <row r="71" spans="1:9" x14ac:dyDescent="0.25">
      <c r="A71" s="2">
        <v>42235.690251562497</v>
      </c>
      <c r="B71">
        <v>22131</v>
      </c>
      <c r="C71">
        <v>11301</v>
      </c>
      <c r="D71">
        <v>-88</v>
      </c>
      <c r="E71">
        <v>-76</v>
      </c>
      <c r="F71">
        <v>10</v>
      </c>
      <c r="G71">
        <v>30.52</v>
      </c>
      <c r="H71">
        <v>32.200000000000003</v>
      </c>
      <c r="I71">
        <v>3.6859999999999999</v>
      </c>
    </row>
    <row r="72" spans="1:9" x14ac:dyDescent="0.25">
      <c r="A72" s="2">
        <v>42235.747964803239</v>
      </c>
      <c r="B72">
        <v>22131</v>
      </c>
      <c r="C72">
        <v>11301</v>
      </c>
      <c r="D72">
        <v>-85</v>
      </c>
      <c r="E72">
        <v>-77</v>
      </c>
      <c r="F72">
        <v>10</v>
      </c>
      <c r="G72">
        <v>30.68</v>
      </c>
      <c r="H72">
        <v>32.15</v>
      </c>
      <c r="I72">
        <v>3.6869999999999998</v>
      </c>
    </row>
    <row r="73" spans="1:9" x14ac:dyDescent="0.25">
      <c r="A73" s="2">
        <v>42235.750185219906</v>
      </c>
      <c r="B73">
        <v>22131</v>
      </c>
      <c r="C73">
        <v>11301</v>
      </c>
      <c r="D73">
        <v>-85</v>
      </c>
      <c r="E73">
        <v>-78</v>
      </c>
      <c r="F73">
        <v>10</v>
      </c>
    </row>
    <row r="74" spans="1:9" x14ac:dyDescent="0.25">
      <c r="A74" s="2">
        <v>42235.796433645832</v>
      </c>
      <c r="B74">
        <v>22131</v>
      </c>
      <c r="C74">
        <v>11301</v>
      </c>
      <c r="D74">
        <v>-85</v>
      </c>
      <c r="E74">
        <v>-78</v>
      </c>
      <c r="F74">
        <v>10</v>
      </c>
      <c r="G74">
        <v>26.96</v>
      </c>
      <c r="H74">
        <v>32.68</v>
      </c>
      <c r="I74">
        <v>3.6859999999999999</v>
      </c>
    </row>
    <row r="75" spans="1:9" x14ac:dyDescent="0.25">
      <c r="A75" s="2">
        <v>42235.816142800926</v>
      </c>
      <c r="B75">
        <v>22131</v>
      </c>
      <c r="C75">
        <v>11301</v>
      </c>
      <c r="D75">
        <v>-85</v>
      </c>
      <c r="E75">
        <v>-77</v>
      </c>
      <c r="F75">
        <v>10</v>
      </c>
      <c r="G75">
        <v>26.05</v>
      </c>
      <c r="H75">
        <v>32.6</v>
      </c>
      <c r="I75">
        <v>3.6850000000000001</v>
      </c>
    </row>
    <row r="76" spans="1:9" x14ac:dyDescent="0.25">
      <c r="A76" s="2">
        <v>42235.826277719905</v>
      </c>
      <c r="B76">
        <v>22131</v>
      </c>
      <c r="C76">
        <v>11301</v>
      </c>
      <c r="D76">
        <v>-85</v>
      </c>
      <c r="E76">
        <v>-77</v>
      </c>
      <c r="F76">
        <v>10</v>
      </c>
    </row>
    <row r="77" spans="1:9" x14ac:dyDescent="0.25">
      <c r="A77" s="2">
        <v>42235.837012708333</v>
      </c>
      <c r="B77">
        <v>22131</v>
      </c>
      <c r="C77">
        <v>11301</v>
      </c>
      <c r="D77">
        <v>-85</v>
      </c>
      <c r="E77">
        <v>-76</v>
      </c>
      <c r="F77">
        <v>10</v>
      </c>
      <c r="G77">
        <v>25.29</v>
      </c>
      <c r="H77">
        <v>32.46</v>
      </c>
      <c r="I77">
        <v>3.6850000000000001</v>
      </c>
    </row>
    <row r="78" spans="1:9" x14ac:dyDescent="0.25">
      <c r="A78" s="2">
        <v>42235.862312939818</v>
      </c>
      <c r="B78">
        <v>22131</v>
      </c>
      <c r="C78">
        <v>11301</v>
      </c>
      <c r="D78">
        <v>-85</v>
      </c>
      <c r="E78">
        <v>-76</v>
      </c>
      <c r="F78">
        <v>10</v>
      </c>
      <c r="G78">
        <v>24.6</v>
      </c>
      <c r="H78">
        <v>32.369999999999997</v>
      </c>
      <c r="I78">
        <v>3.6840000000000002</v>
      </c>
    </row>
    <row r="79" spans="1:9" x14ac:dyDescent="0.25">
      <c r="A79" s="2">
        <v>42235.874278541669</v>
      </c>
      <c r="B79">
        <v>22131</v>
      </c>
      <c r="C79">
        <v>11301</v>
      </c>
      <c r="D79">
        <v>-85</v>
      </c>
      <c r="E79">
        <v>-76</v>
      </c>
      <c r="F79">
        <v>10</v>
      </c>
      <c r="G79">
        <v>24.32</v>
      </c>
      <c r="H79">
        <v>32.31</v>
      </c>
      <c r="I79">
        <v>3.6819999999999999</v>
      </c>
    </row>
    <row r="80" spans="1:9" x14ac:dyDescent="0.25">
      <c r="A80" s="2">
        <v>42235.876291365741</v>
      </c>
      <c r="B80">
        <v>22131</v>
      </c>
      <c r="C80">
        <v>11301</v>
      </c>
      <c r="D80">
        <v>-85</v>
      </c>
      <c r="E80">
        <v>-76</v>
      </c>
      <c r="F80">
        <v>10</v>
      </c>
    </row>
    <row r="81" spans="1:9" x14ac:dyDescent="0.25">
      <c r="A81" s="2">
        <v>42235.902334976854</v>
      </c>
      <c r="B81">
        <v>22131</v>
      </c>
      <c r="C81">
        <v>11301</v>
      </c>
      <c r="D81">
        <v>-85</v>
      </c>
      <c r="E81">
        <v>-76</v>
      </c>
      <c r="F81">
        <v>10</v>
      </c>
    </row>
    <row r="82" spans="1:9" x14ac:dyDescent="0.25">
      <c r="A82" s="2">
        <v>42235.903789004631</v>
      </c>
      <c r="B82">
        <v>22131</v>
      </c>
      <c r="C82">
        <v>11301</v>
      </c>
      <c r="D82">
        <v>-85</v>
      </c>
      <c r="E82">
        <v>-77</v>
      </c>
      <c r="F82">
        <v>10</v>
      </c>
      <c r="G82">
        <v>24.03</v>
      </c>
      <c r="H82">
        <v>32.21</v>
      </c>
      <c r="I82">
        <v>3.6840000000000002</v>
      </c>
    </row>
    <row r="83" spans="1:9" x14ac:dyDescent="0.25">
      <c r="A83" s="2">
        <v>42235.909811423611</v>
      </c>
      <c r="B83">
        <v>22131</v>
      </c>
      <c r="C83">
        <v>11301</v>
      </c>
      <c r="D83">
        <v>-85</v>
      </c>
      <c r="E83">
        <v>-76</v>
      </c>
      <c r="F83">
        <v>10</v>
      </c>
      <c r="G83">
        <v>23.96</v>
      </c>
      <c r="H83">
        <v>32.200000000000003</v>
      </c>
      <c r="I83">
        <v>3.6859999999999999</v>
      </c>
    </row>
    <row r="84" spans="1:9" x14ac:dyDescent="0.25">
      <c r="A84" s="2">
        <v>42235.939407905091</v>
      </c>
      <c r="B84">
        <v>22131</v>
      </c>
      <c r="C84">
        <v>11301</v>
      </c>
      <c r="D84">
        <v>-85</v>
      </c>
      <c r="E84">
        <v>-76</v>
      </c>
      <c r="F84">
        <v>10</v>
      </c>
      <c r="G84">
        <v>23.52</v>
      </c>
      <c r="H84">
        <v>32.24</v>
      </c>
      <c r="I84">
        <v>3.6840000000000002</v>
      </c>
    </row>
    <row r="85" spans="1:9" x14ac:dyDescent="0.25">
      <c r="A85" s="2">
        <v>42235.978429988427</v>
      </c>
      <c r="B85">
        <v>22131</v>
      </c>
      <c r="C85">
        <v>11301</v>
      </c>
      <c r="D85">
        <v>-85</v>
      </c>
      <c r="E85">
        <v>-77</v>
      </c>
      <c r="F85">
        <v>10</v>
      </c>
    </row>
    <row r="86" spans="1:9" x14ac:dyDescent="0.25">
      <c r="A86" s="2">
        <v>42235.981341412036</v>
      </c>
      <c r="B86">
        <v>22131</v>
      </c>
      <c r="C86">
        <v>11301</v>
      </c>
      <c r="D86">
        <v>-85</v>
      </c>
      <c r="E86">
        <v>-77</v>
      </c>
      <c r="F86">
        <v>10</v>
      </c>
      <c r="G86">
        <v>23.24</v>
      </c>
      <c r="H86">
        <v>32.14</v>
      </c>
      <c r="I86">
        <v>3.6840000000000002</v>
      </c>
    </row>
    <row r="87" spans="1:9" x14ac:dyDescent="0.25">
      <c r="A87" s="2">
        <v>42235.99498142361</v>
      </c>
      <c r="B87">
        <v>22131</v>
      </c>
      <c r="C87">
        <v>11301</v>
      </c>
      <c r="D87">
        <v>-85</v>
      </c>
      <c r="E87">
        <v>-76</v>
      </c>
      <c r="F87">
        <v>10</v>
      </c>
      <c r="G87">
        <v>23.4</v>
      </c>
      <c r="H87">
        <v>32.020000000000003</v>
      </c>
      <c r="I87">
        <v>3.6840000000000002</v>
      </c>
    </row>
    <row r="88" spans="1:9" x14ac:dyDescent="0.25">
      <c r="A88" s="2">
        <v>42236.037430023149</v>
      </c>
      <c r="B88">
        <v>22131</v>
      </c>
      <c r="C88">
        <v>11301</v>
      </c>
      <c r="D88">
        <v>-85</v>
      </c>
      <c r="E88">
        <v>-76</v>
      </c>
      <c r="F88">
        <v>10</v>
      </c>
      <c r="G88">
        <v>22.78</v>
      </c>
      <c r="H88">
        <v>32.24</v>
      </c>
      <c r="I88">
        <v>3.6819999999999999</v>
      </c>
    </row>
    <row r="89" spans="1:9" x14ac:dyDescent="0.25">
      <c r="A89" s="2">
        <v>42236.054515914351</v>
      </c>
      <c r="B89">
        <v>22131</v>
      </c>
      <c r="C89">
        <v>11301</v>
      </c>
      <c r="D89">
        <v>-85</v>
      </c>
      <c r="E89">
        <v>-76</v>
      </c>
      <c r="F89">
        <v>10</v>
      </c>
    </row>
    <row r="90" spans="1:9" x14ac:dyDescent="0.25">
      <c r="A90" s="2">
        <v>42236.068901412036</v>
      </c>
      <c r="B90">
        <v>22131</v>
      </c>
      <c r="C90">
        <v>11301</v>
      </c>
      <c r="D90">
        <v>-85</v>
      </c>
      <c r="E90">
        <v>-76</v>
      </c>
      <c r="F90">
        <v>10</v>
      </c>
      <c r="G90">
        <v>22.47</v>
      </c>
      <c r="H90">
        <v>32.15</v>
      </c>
      <c r="I90">
        <v>3.6850000000000001</v>
      </c>
    </row>
    <row r="91" spans="1:9" x14ac:dyDescent="0.25">
      <c r="A91" s="2">
        <v>42236.085249560187</v>
      </c>
      <c r="B91">
        <v>22131</v>
      </c>
      <c r="C91">
        <v>11301</v>
      </c>
      <c r="D91">
        <v>-85</v>
      </c>
      <c r="E91">
        <v>-76</v>
      </c>
      <c r="F91">
        <v>10</v>
      </c>
      <c r="G91">
        <v>22.57</v>
      </c>
      <c r="H91">
        <v>32.08</v>
      </c>
      <c r="I91">
        <v>3.68</v>
      </c>
    </row>
    <row r="92" spans="1:9" x14ac:dyDescent="0.25">
      <c r="A92" s="2">
        <v>42236.098901504629</v>
      </c>
      <c r="B92">
        <v>22131</v>
      </c>
      <c r="C92">
        <v>11301</v>
      </c>
      <c r="D92">
        <v>-88</v>
      </c>
      <c r="E92">
        <v>-76</v>
      </c>
      <c r="F92">
        <v>10</v>
      </c>
      <c r="G92">
        <v>22.45</v>
      </c>
      <c r="H92">
        <v>32.14</v>
      </c>
      <c r="I92">
        <v>3.681</v>
      </c>
    </row>
    <row r="93" spans="1:9" x14ac:dyDescent="0.25">
      <c r="A93" s="2">
        <v>42236.130609340275</v>
      </c>
      <c r="B93">
        <v>22131</v>
      </c>
      <c r="C93">
        <v>11301</v>
      </c>
      <c r="D93">
        <v>-85</v>
      </c>
      <c r="E93">
        <v>-76</v>
      </c>
      <c r="F93">
        <v>10</v>
      </c>
    </row>
    <row r="94" spans="1:9" x14ac:dyDescent="0.25">
      <c r="A94" s="2">
        <v>42236.13188108796</v>
      </c>
      <c r="B94">
        <v>22131</v>
      </c>
      <c r="C94">
        <v>11301</v>
      </c>
      <c r="D94">
        <v>-85</v>
      </c>
      <c r="E94">
        <v>-77</v>
      </c>
      <c r="F94">
        <v>10</v>
      </c>
      <c r="G94">
        <v>22.56</v>
      </c>
      <c r="H94">
        <v>32.049999999999997</v>
      </c>
      <c r="I94">
        <v>3.681</v>
      </c>
    </row>
    <row r="95" spans="1:9" x14ac:dyDescent="0.25">
      <c r="A95" s="2">
        <v>42236.138955682873</v>
      </c>
      <c r="B95">
        <v>22131</v>
      </c>
      <c r="C95">
        <v>11301</v>
      </c>
      <c r="D95">
        <v>-85</v>
      </c>
      <c r="E95">
        <v>-76</v>
      </c>
      <c r="F95">
        <v>10</v>
      </c>
      <c r="G95">
        <v>22.5</v>
      </c>
      <c r="H95">
        <v>32.11</v>
      </c>
      <c r="I95">
        <v>3.681</v>
      </c>
    </row>
    <row r="96" spans="1:9" x14ac:dyDescent="0.25">
      <c r="A96" s="2">
        <v>42236.16877827546</v>
      </c>
      <c r="B96">
        <v>22131</v>
      </c>
      <c r="C96">
        <v>11301</v>
      </c>
      <c r="D96">
        <v>-85</v>
      </c>
      <c r="E96">
        <v>-77</v>
      </c>
      <c r="F96">
        <v>10</v>
      </c>
    </row>
    <row r="97" spans="1:9" x14ac:dyDescent="0.25">
      <c r="A97" s="2">
        <v>42236.170247442133</v>
      </c>
      <c r="B97">
        <v>22131</v>
      </c>
      <c r="C97">
        <v>11301</v>
      </c>
      <c r="D97">
        <v>-85</v>
      </c>
      <c r="E97">
        <v>-77</v>
      </c>
      <c r="F97">
        <v>10</v>
      </c>
      <c r="G97">
        <v>22.28</v>
      </c>
      <c r="H97">
        <v>32.130000000000003</v>
      </c>
      <c r="I97">
        <v>3.681</v>
      </c>
    </row>
    <row r="98" spans="1:9" x14ac:dyDescent="0.25">
      <c r="A98" s="2">
        <v>42236.186111597221</v>
      </c>
      <c r="B98">
        <v>22131</v>
      </c>
      <c r="C98">
        <v>11301</v>
      </c>
      <c r="D98">
        <v>-88</v>
      </c>
      <c r="E98">
        <v>-76</v>
      </c>
      <c r="F98">
        <v>10</v>
      </c>
      <c r="G98">
        <v>23.24</v>
      </c>
      <c r="H98">
        <v>31.58</v>
      </c>
      <c r="I98">
        <v>3.68</v>
      </c>
    </row>
    <row r="99" spans="1:9" x14ac:dyDescent="0.25">
      <c r="A99" s="2">
        <v>42236.206710497689</v>
      </c>
      <c r="B99">
        <v>22131</v>
      </c>
      <c r="C99">
        <v>11301</v>
      </c>
      <c r="D99">
        <v>-85</v>
      </c>
      <c r="E99">
        <v>-75</v>
      </c>
      <c r="F99">
        <v>10</v>
      </c>
    </row>
    <row r="100" spans="1:9" x14ac:dyDescent="0.25">
      <c r="A100" s="2">
        <v>42236.233592442128</v>
      </c>
      <c r="B100">
        <v>22131</v>
      </c>
      <c r="C100">
        <v>11301</v>
      </c>
      <c r="D100">
        <v>-85</v>
      </c>
      <c r="E100">
        <v>-74</v>
      </c>
      <c r="F100">
        <v>10</v>
      </c>
      <c r="G100">
        <v>22.86</v>
      </c>
      <c r="H100">
        <v>32.25</v>
      </c>
      <c r="I100">
        <v>3.68</v>
      </c>
    </row>
    <row r="101" spans="1:9" x14ac:dyDescent="0.25">
      <c r="A101" s="2">
        <v>42236.247794097224</v>
      </c>
      <c r="B101">
        <v>22131</v>
      </c>
      <c r="C101">
        <v>11301</v>
      </c>
      <c r="D101">
        <v>-85</v>
      </c>
      <c r="E101">
        <v>-76</v>
      </c>
      <c r="F101">
        <v>10</v>
      </c>
      <c r="G101">
        <v>22.85</v>
      </c>
      <c r="H101">
        <v>32.21</v>
      </c>
      <c r="I101">
        <v>3.68</v>
      </c>
    </row>
    <row r="102" spans="1:9" x14ac:dyDescent="0.25">
      <c r="A102" s="2">
        <v>42236.276788055555</v>
      </c>
      <c r="B102">
        <v>22131</v>
      </c>
      <c r="C102">
        <v>11301</v>
      </c>
      <c r="D102">
        <v>-97</v>
      </c>
      <c r="E102">
        <v>-75</v>
      </c>
      <c r="F102">
        <v>10</v>
      </c>
      <c r="G102">
        <v>23.03</v>
      </c>
      <c r="H102">
        <v>32.119999999999997</v>
      </c>
      <c r="I102">
        <v>3.681</v>
      </c>
    </row>
    <row r="103" spans="1:9" x14ac:dyDescent="0.25">
      <c r="A103" s="2">
        <v>42236.28278021991</v>
      </c>
      <c r="B103">
        <v>22131</v>
      </c>
      <c r="C103">
        <v>11301</v>
      </c>
      <c r="D103">
        <v>-85</v>
      </c>
      <c r="E103">
        <v>-76</v>
      </c>
      <c r="F103">
        <v>10</v>
      </c>
    </row>
    <row r="104" spans="1:9" x14ac:dyDescent="0.25">
      <c r="A104" s="2">
        <v>42236.288621238426</v>
      </c>
      <c r="B104">
        <v>22131</v>
      </c>
      <c r="C104">
        <v>11301</v>
      </c>
      <c r="D104">
        <v>-85</v>
      </c>
      <c r="E104">
        <v>-75</v>
      </c>
      <c r="F104">
        <v>10</v>
      </c>
      <c r="G104">
        <v>22.94</v>
      </c>
      <c r="H104">
        <v>32.19</v>
      </c>
      <c r="I104">
        <v>3.68</v>
      </c>
    </row>
    <row r="105" spans="1:9" x14ac:dyDescent="0.25">
      <c r="A105" s="2">
        <v>42236.315031736114</v>
      </c>
      <c r="B105">
        <v>22131</v>
      </c>
      <c r="C105">
        <v>11301</v>
      </c>
      <c r="D105">
        <v>-85</v>
      </c>
      <c r="E105">
        <v>-76</v>
      </c>
      <c r="F105">
        <v>10</v>
      </c>
    </row>
    <row r="106" spans="1:9" x14ac:dyDescent="0.25">
      <c r="A106" s="2">
        <v>42236.318927627311</v>
      </c>
      <c r="B106">
        <v>22131</v>
      </c>
      <c r="C106">
        <v>11301</v>
      </c>
      <c r="D106">
        <v>-85</v>
      </c>
      <c r="E106">
        <v>-76</v>
      </c>
      <c r="F106">
        <v>10</v>
      </c>
      <c r="G106">
        <v>23.32</v>
      </c>
      <c r="H106">
        <v>32.01</v>
      </c>
      <c r="I106">
        <v>3.681</v>
      </c>
    </row>
    <row r="107" spans="1:9" x14ac:dyDescent="0.25">
      <c r="A107" s="2">
        <v>42236.340191099538</v>
      </c>
      <c r="B107">
        <v>22131</v>
      </c>
      <c r="C107">
        <v>11301</v>
      </c>
      <c r="D107">
        <v>-82</v>
      </c>
      <c r="E107">
        <v>-77</v>
      </c>
      <c r="F107">
        <v>10</v>
      </c>
      <c r="G107">
        <v>23.5</v>
      </c>
      <c r="H107">
        <v>32.090000000000003</v>
      </c>
      <c r="I107">
        <v>3.681</v>
      </c>
    </row>
    <row r="108" spans="1:9" x14ac:dyDescent="0.25">
      <c r="A108" s="2">
        <v>42236.347958182872</v>
      </c>
      <c r="B108">
        <v>22131</v>
      </c>
      <c r="C108">
        <v>11301</v>
      </c>
      <c r="D108">
        <v>-85</v>
      </c>
      <c r="E108">
        <v>-76</v>
      </c>
      <c r="F108">
        <v>10</v>
      </c>
      <c r="G108">
        <v>23.6</v>
      </c>
      <c r="H108">
        <v>32.03</v>
      </c>
      <c r="I108">
        <v>3.681</v>
      </c>
    </row>
    <row r="109" spans="1:9" x14ac:dyDescent="0.25">
      <c r="A109" s="2">
        <v>42236.358928784721</v>
      </c>
      <c r="B109">
        <v>22131</v>
      </c>
      <c r="C109">
        <v>11301</v>
      </c>
      <c r="D109">
        <v>-82</v>
      </c>
      <c r="E109">
        <v>-76</v>
      </c>
      <c r="F109">
        <v>10</v>
      </c>
    </row>
    <row r="110" spans="1:9" x14ac:dyDescent="0.25">
      <c r="A110" s="2">
        <v>42236.382051886576</v>
      </c>
      <c r="B110">
        <v>22131</v>
      </c>
      <c r="C110">
        <v>11301</v>
      </c>
      <c r="D110">
        <v>-85</v>
      </c>
      <c r="E110">
        <v>-76</v>
      </c>
      <c r="F110">
        <v>10</v>
      </c>
      <c r="G110">
        <v>24.08</v>
      </c>
      <c r="H110">
        <v>32</v>
      </c>
      <c r="I110">
        <v>3.68</v>
      </c>
    </row>
    <row r="111" spans="1:9" x14ac:dyDescent="0.25">
      <c r="A111" s="2">
        <v>42236.396188634259</v>
      </c>
      <c r="B111">
        <v>22131</v>
      </c>
      <c r="C111">
        <v>11301</v>
      </c>
      <c r="D111">
        <v>-88</v>
      </c>
      <c r="E111">
        <v>-76</v>
      </c>
      <c r="F111">
        <v>10</v>
      </c>
      <c r="G111">
        <v>24.33</v>
      </c>
      <c r="H111">
        <v>32.03</v>
      </c>
      <c r="I111">
        <v>3.681</v>
      </c>
    </row>
    <row r="112" spans="1:9" x14ac:dyDescent="0.25">
      <c r="A112" s="2">
        <v>42236.412674513886</v>
      </c>
      <c r="B112">
        <v>22131</v>
      </c>
      <c r="C112">
        <v>11301</v>
      </c>
      <c r="D112">
        <v>-85</v>
      </c>
      <c r="E112">
        <v>-76</v>
      </c>
      <c r="F112">
        <v>10</v>
      </c>
      <c r="G112">
        <v>24.46</v>
      </c>
      <c r="H112">
        <v>32.11</v>
      </c>
      <c r="I112">
        <v>3.681</v>
      </c>
    </row>
    <row r="113" spans="1:9" x14ac:dyDescent="0.25">
      <c r="A113" s="2">
        <v>42236.43496766204</v>
      </c>
      <c r="B113">
        <v>22131</v>
      </c>
      <c r="C113">
        <v>11301</v>
      </c>
      <c r="D113">
        <v>-85</v>
      </c>
      <c r="E113">
        <v>-76</v>
      </c>
      <c r="F113">
        <v>10</v>
      </c>
    </row>
    <row r="114" spans="1:9" x14ac:dyDescent="0.25">
      <c r="A114" s="2">
        <v>42236.439107071761</v>
      </c>
      <c r="B114">
        <v>22131</v>
      </c>
      <c r="C114">
        <v>11301</v>
      </c>
      <c r="D114">
        <v>-85</v>
      </c>
      <c r="E114">
        <v>-76</v>
      </c>
      <c r="F114">
        <v>10</v>
      </c>
      <c r="G114">
        <v>24.44</v>
      </c>
      <c r="H114">
        <v>32.11</v>
      </c>
      <c r="I114">
        <v>3.68</v>
      </c>
    </row>
    <row r="115" spans="1:9" x14ac:dyDescent="0.25">
      <c r="A115" s="2">
        <v>42236.461318032409</v>
      </c>
      <c r="B115">
        <v>22131</v>
      </c>
      <c r="C115">
        <v>11301</v>
      </c>
      <c r="D115">
        <v>-85</v>
      </c>
      <c r="E115">
        <v>-79</v>
      </c>
      <c r="F115">
        <v>10</v>
      </c>
    </row>
    <row r="116" spans="1:9" x14ac:dyDescent="0.25">
      <c r="A116" s="2">
        <v>42236.461825729166</v>
      </c>
      <c r="B116">
        <v>22131</v>
      </c>
      <c r="C116">
        <v>11301</v>
      </c>
      <c r="D116">
        <v>-85</v>
      </c>
      <c r="E116">
        <v>-77</v>
      </c>
      <c r="F116">
        <v>10</v>
      </c>
      <c r="G116">
        <v>24.86</v>
      </c>
      <c r="H116">
        <v>32.07</v>
      </c>
      <c r="I116">
        <v>3.681</v>
      </c>
    </row>
    <row r="117" spans="1:9" x14ac:dyDescent="0.25">
      <c r="A117" s="2">
        <v>42236.473278171296</v>
      </c>
      <c r="B117">
        <v>22131</v>
      </c>
      <c r="C117">
        <v>11301</v>
      </c>
      <c r="D117">
        <v>-85</v>
      </c>
      <c r="E117">
        <v>-76</v>
      </c>
      <c r="F117">
        <v>10</v>
      </c>
      <c r="G117">
        <v>24.99</v>
      </c>
      <c r="H117">
        <v>32.15</v>
      </c>
      <c r="I117">
        <v>3.681</v>
      </c>
    </row>
    <row r="118" spans="1:9" x14ac:dyDescent="0.25">
      <c r="A118" s="2">
        <v>42236.504331087963</v>
      </c>
      <c r="B118">
        <v>22131</v>
      </c>
      <c r="C118">
        <v>11301</v>
      </c>
      <c r="D118">
        <v>-88</v>
      </c>
      <c r="E118">
        <v>-77</v>
      </c>
      <c r="F118">
        <v>10</v>
      </c>
      <c r="G118">
        <v>25.02</v>
      </c>
      <c r="H118">
        <v>32.44</v>
      </c>
      <c r="I118">
        <v>3.681</v>
      </c>
    </row>
    <row r="119" spans="1:9" x14ac:dyDescent="0.25">
      <c r="A119" s="2">
        <v>42236.511059745368</v>
      </c>
      <c r="B119">
        <v>22131</v>
      </c>
      <c r="C119">
        <v>11301</v>
      </c>
      <c r="D119">
        <v>-85</v>
      </c>
      <c r="E119">
        <v>-80</v>
      </c>
      <c r="F119">
        <v>10</v>
      </c>
    </row>
    <row r="120" spans="1:9" x14ac:dyDescent="0.25">
      <c r="A120" s="2">
        <v>42236.514384328701</v>
      </c>
      <c r="B120">
        <v>22131</v>
      </c>
      <c r="C120">
        <v>11301</v>
      </c>
      <c r="D120">
        <v>-88</v>
      </c>
      <c r="E120">
        <v>-78</v>
      </c>
      <c r="F120">
        <v>10</v>
      </c>
      <c r="G120">
        <v>24.58</v>
      </c>
      <c r="H120">
        <v>32.68</v>
      </c>
      <c r="I120">
        <v>3.681</v>
      </c>
    </row>
    <row r="121" spans="1:9" x14ac:dyDescent="0.25">
      <c r="A121" s="2">
        <v>42236.566340115744</v>
      </c>
      <c r="B121">
        <v>22131</v>
      </c>
      <c r="C121">
        <v>11301</v>
      </c>
      <c r="D121">
        <v>-91</v>
      </c>
      <c r="E121">
        <v>-78</v>
      </c>
      <c r="F121">
        <v>10</v>
      </c>
      <c r="G121">
        <v>26.07</v>
      </c>
      <c r="H121">
        <v>31.33</v>
      </c>
      <c r="I121">
        <v>3.68</v>
      </c>
    </row>
    <row r="122" spans="1:9" x14ac:dyDescent="0.25">
      <c r="A122" s="2">
        <v>42236.587055902775</v>
      </c>
      <c r="B122">
        <v>22131</v>
      </c>
      <c r="C122">
        <v>11301</v>
      </c>
      <c r="D122">
        <v>-85</v>
      </c>
      <c r="E122">
        <v>-77</v>
      </c>
      <c r="F122">
        <v>10</v>
      </c>
      <c r="G122">
        <v>24.63</v>
      </c>
      <c r="H122">
        <v>32.96</v>
      </c>
      <c r="I122">
        <v>3.68</v>
      </c>
    </row>
    <row r="123" spans="1:9" x14ac:dyDescent="0.25">
      <c r="A123" s="2">
        <v>42236.587156180554</v>
      </c>
      <c r="B123">
        <v>22131</v>
      </c>
      <c r="C123">
        <v>11301</v>
      </c>
      <c r="D123">
        <v>-88</v>
      </c>
      <c r="E123">
        <v>-78</v>
      </c>
      <c r="F123">
        <v>10</v>
      </c>
    </row>
    <row r="124" spans="1:9" x14ac:dyDescent="0.25">
      <c r="A124" s="2">
        <v>42236.602512893522</v>
      </c>
      <c r="B124">
        <v>22131</v>
      </c>
      <c r="C124">
        <v>11301</v>
      </c>
      <c r="D124">
        <v>-88</v>
      </c>
      <c r="E124">
        <v>-77</v>
      </c>
      <c r="F124">
        <v>10</v>
      </c>
      <c r="G124">
        <v>27.11</v>
      </c>
      <c r="H124">
        <v>30.99</v>
      </c>
      <c r="I124">
        <v>3.6850000000000001</v>
      </c>
    </row>
    <row r="125" spans="1:9" x14ac:dyDescent="0.25">
      <c r="A125" s="2">
        <v>42236.607497152778</v>
      </c>
      <c r="B125">
        <v>22131</v>
      </c>
      <c r="C125">
        <v>11301</v>
      </c>
      <c r="D125">
        <v>-88</v>
      </c>
      <c r="E125">
        <v>-79</v>
      </c>
      <c r="F125">
        <v>10</v>
      </c>
    </row>
    <row r="126" spans="1:9" x14ac:dyDescent="0.25">
      <c r="A126" s="2">
        <v>42236.625000914355</v>
      </c>
      <c r="B126">
        <v>22131</v>
      </c>
      <c r="C126">
        <v>11301</v>
      </c>
      <c r="D126">
        <v>-85</v>
      </c>
      <c r="E126">
        <v>-80</v>
      </c>
      <c r="F126">
        <v>10</v>
      </c>
      <c r="G126">
        <v>26.22</v>
      </c>
      <c r="H126">
        <v>32.4</v>
      </c>
      <c r="I126">
        <v>3.68</v>
      </c>
    </row>
    <row r="127" spans="1:9" x14ac:dyDescent="0.25">
      <c r="A127" s="2">
        <v>42236.650324849536</v>
      </c>
      <c r="B127">
        <v>22131</v>
      </c>
      <c r="C127">
        <v>11301</v>
      </c>
      <c r="D127">
        <v>-88</v>
      </c>
      <c r="E127">
        <v>-79</v>
      </c>
      <c r="F127">
        <v>10</v>
      </c>
      <c r="G127">
        <v>27.13</v>
      </c>
      <c r="H127">
        <v>32.200000000000003</v>
      </c>
      <c r="I127">
        <v>3.6819999999999999</v>
      </c>
    </row>
    <row r="128" spans="1:9" x14ac:dyDescent="0.25">
      <c r="A128" s="2">
        <v>42236.663229016202</v>
      </c>
      <c r="B128">
        <v>22131</v>
      </c>
      <c r="C128">
        <v>11301</v>
      </c>
      <c r="D128">
        <v>-88</v>
      </c>
      <c r="E128">
        <v>-79</v>
      </c>
      <c r="F128">
        <v>10</v>
      </c>
    </row>
    <row r="129" spans="1:9" x14ac:dyDescent="0.25">
      <c r="A129" s="2">
        <v>42236.673444189815</v>
      </c>
      <c r="B129">
        <v>22131</v>
      </c>
      <c r="C129">
        <v>11301</v>
      </c>
      <c r="D129">
        <v>-88</v>
      </c>
      <c r="E129">
        <v>-78</v>
      </c>
      <c r="F129">
        <v>10</v>
      </c>
      <c r="G129">
        <v>27.18</v>
      </c>
      <c r="H129">
        <v>32.130000000000003</v>
      </c>
      <c r="I129">
        <v>3.6819999999999999</v>
      </c>
    </row>
    <row r="130" spans="1:9" x14ac:dyDescent="0.25">
      <c r="A130" s="2">
        <v>42236.693562476852</v>
      </c>
      <c r="B130">
        <v>22131</v>
      </c>
      <c r="C130">
        <v>11301</v>
      </c>
      <c r="D130">
        <v>-88</v>
      </c>
      <c r="E130">
        <v>-79</v>
      </c>
      <c r="F130">
        <v>10</v>
      </c>
      <c r="G130">
        <v>27.4</v>
      </c>
      <c r="H130">
        <v>31.87</v>
      </c>
      <c r="I130">
        <v>3.681</v>
      </c>
    </row>
    <row r="131" spans="1:9" x14ac:dyDescent="0.25">
      <c r="A131" s="2">
        <v>42236.708772152779</v>
      </c>
      <c r="B131">
        <v>22131</v>
      </c>
      <c r="C131">
        <v>11301</v>
      </c>
      <c r="D131">
        <v>-91</v>
      </c>
      <c r="E131">
        <v>-78</v>
      </c>
      <c r="F131">
        <v>10</v>
      </c>
      <c r="G131">
        <v>27.3</v>
      </c>
      <c r="H131">
        <v>32.28</v>
      </c>
      <c r="I131">
        <v>3.6819999999999999</v>
      </c>
    </row>
    <row r="132" spans="1:9" x14ac:dyDescent="0.25">
      <c r="A132" s="2">
        <v>42236.739327025462</v>
      </c>
      <c r="B132">
        <v>22131</v>
      </c>
      <c r="C132">
        <v>11301</v>
      </c>
      <c r="D132">
        <v>-88</v>
      </c>
      <c r="E132">
        <v>-78</v>
      </c>
      <c r="F132">
        <v>10</v>
      </c>
    </row>
    <row r="133" spans="1:9" x14ac:dyDescent="0.25">
      <c r="A133" s="2">
        <v>42236.747326145836</v>
      </c>
      <c r="B133">
        <v>22131</v>
      </c>
      <c r="C133">
        <v>11301</v>
      </c>
      <c r="D133">
        <v>-88</v>
      </c>
      <c r="E133">
        <v>-77</v>
      </c>
      <c r="F133">
        <v>10</v>
      </c>
      <c r="G133">
        <v>27.08</v>
      </c>
      <c r="H133">
        <v>32.119999999999997</v>
      </c>
      <c r="I133">
        <v>3.6819999999999999</v>
      </c>
    </row>
    <row r="134" spans="1:9" x14ac:dyDescent="0.25">
      <c r="A134" s="2">
        <v>42236.753735254628</v>
      </c>
      <c r="B134">
        <v>22131</v>
      </c>
      <c r="C134">
        <v>11301</v>
      </c>
      <c r="D134">
        <v>-85</v>
      </c>
      <c r="E134">
        <v>-80</v>
      </c>
      <c r="F134">
        <v>10</v>
      </c>
    </row>
    <row r="135" spans="1:9" x14ac:dyDescent="0.25">
      <c r="A135" s="2">
        <v>42236.773390254632</v>
      </c>
      <c r="B135">
        <v>22131</v>
      </c>
      <c r="C135">
        <v>11301</v>
      </c>
      <c r="D135">
        <v>-85</v>
      </c>
      <c r="E135">
        <v>-79</v>
      </c>
      <c r="F135">
        <v>10</v>
      </c>
      <c r="G135">
        <v>25.97</v>
      </c>
      <c r="H135">
        <v>32.590000000000003</v>
      </c>
      <c r="I135">
        <v>3.6840000000000002</v>
      </c>
    </row>
    <row r="136" spans="1:9" x14ac:dyDescent="0.25">
      <c r="A136" s="2">
        <v>42236.787536145835</v>
      </c>
      <c r="B136">
        <v>22131</v>
      </c>
      <c r="C136">
        <v>11301</v>
      </c>
      <c r="D136">
        <v>-88</v>
      </c>
      <c r="E136">
        <v>-79</v>
      </c>
      <c r="F136">
        <v>10</v>
      </c>
      <c r="G136">
        <v>25.26</v>
      </c>
      <c r="H136">
        <v>32.81</v>
      </c>
      <c r="I136">
        <v>3.6819999999999999</v>
      </c>
    </row>
    <row r="137" spans="1:9" x14ac:dyDescent="0.25">
      <c r="A137" s="2">
        <v>42236.815429328701</v>
      </c>
      <c r="B137">
        <v>22131</v>
      </c>
      <c r="C137">
        <v>11301</v>
      </c>
      <c r="D137">
        <v>-85</v>
      </c>
      <c r="E137">
        <v>-79</v>
      </c>
      <c r="F137">
        <v>10</v>
      </c>
    </row>
    <row r="138" spans="1:9" x14ac:dyDescent="0.25">
      <c r="A138" s="2">
        <v>42236.816915081021</v>
      </c>
      <c r="B138">
        <v>22131</v>
      </c>
      <c r="C138">
        <v>11301</v>
      </c>
      <c r="D138">
        <v>-88</v>
      </c>
      <c r="E138">
        <v>-77</v>
      </c>
      <c r="F138">
        <v>10</v>
      </c>
      <c r="G138">
        <v>24.02</v>
      </c>
      <c r="H138">
        <v>32.770000000000003</v>
      </c>
      <c r="I138">
        <v>3.6819999999999999</v>
      </c>
    </row>
    <row r="139" spans="1:9" x14ac:dyDescent="0.25">
      <c r="A139" s="2">
        <v>42236.834864756944</v>
      </c>
      <c r="B139">
        <v>22131</v>
      </c>
      <c r="C139">
        <v>11301</v>
      </c>
      <c r="D139">
        <v>-85</v>
      </c>
      <c r="E139">
        <v>-78</v>
      </c>
      <c r="F139">
        <v>10</v>
      </c>
      <c r="G139">
        <v>23.19</v>
      </c>
      <c r="H139">
        <v>32.840000000000003</v>
      </c>
      <c r="I139">
        <v>3.681</v>
      </c>
    </row>
    <row r="140" spans="1:9" x14ac:dyDescent="0.25">
      <c r="A140" s="2">
        <v>42236.861611793982</v>
      </c>
      <c r="B140">
        <v>22131</v>
      </c>
      <c r="C140">
        <v>11301</v>
      </c>
      <c r="D140">
        <v>-85</v>
      </c>
      <c r="E140">
        <v>-77</v>
      </c>
      <c r="F140">
        <v>10</v>
      </c>
      <c r="G140">
        <v>21.45</v>
      </c>
      <c r="H140">
        <v>32.99</v>
      </c>
      <c r="I140">
        <v>3.6789999999999998</v>
      </c>
    </row>
    <row r="141" spans="1:9" x14ac:dyDescent="0.25">
      <c r="A141" s="2">
        <v>42236.87479840278</v>
      </c>
      <c r="B141">
        <v>22131</v>
      </c>
      <c r="C141">
        <v>11301</v>
      </c>
      <c r="D141">
        <v>-85</v>
      </c>
      <c r="E141">
        <v>-77</v>
      </c>
      <c r="F141">
        <v>10</v>
      </c>
      <c r="G141">
        <v>20.61</v>
      </c>
      <c r="H141">
        <v>32.96</v>
      </c>
      <c r="I141">
        <v>3.6749999999999998</v>
      </c>
    </row>
    <row r="142" spans="1:9" x14ac:dyDescent="0.25">
      <c r="A142" s="2">
        <v>42236.891412384262</v>
      </c>
      <c r="B142">
        <v>22131</v>
      </c>
      <c r="C142">
        <v>11301</v>
      </c>
      <c r="D142">
        <v>-85</v>
      </c>
      <c r="E142">
        <v>-77</v>
      </c>
      <c r="F142">
        <v>10</v>
      </c>
      <c r="G142">
        <v>20.58</v>
      </c>
      <c r="H142">
        <v>32.47</v>
      </c>
      <c r="I142">
        <v>3.677</v>
      </c>
    </row>
    <row r="143" spans="1:9" x14ac:dyDescent="0.25">
      <c r="A143" s="2">
        <v>42236.891507152781</v>
      </c>
      <c r="B143">
        <v>22131</v>
      </c>
      <c r="C143">
        <v>11301</v>
      </c>
      <c r="D143">
        <v>-85</v>
      </c>
      <c r="E143">
        <v>-78</v>
      </c>
      <c r="F143">
        <v>10</v>
      </c>
    </row>
    <row r="144" spans="1:9" x14ac:dyDescent="0.25">
      <c r="A144" s="2">
        <v>42236.899970300925</v>
      </c>
      <c r="B144">
        <v>22131</v>
      </c>
      <c r="C144">
        <v>11301</v>
      </c>
      <c r="D144">
        <v>-85</v>
      </c>
      <c r="E144">
        <v>-77</v>
      </c>
      <c r="F144">
        <v>10</v>
      </c>
    </row>
    <row r="145" spans="1:9" x14ac:dyDescent="0.25">
      <c r="A145" s="2">
        <v>42236.941192939812</v>
      </c>
      <c r="B145">
        <v>22131</v>
      </c>
      <c r="C145">
        <v>11301</v>
      </c>
      <c r="D145">
        <v>-85</v>
      </c>
      <c r="E145">
        <v>-76</v>
      </c>
      <c r="F145">
        <v>10</v>
      </c>
      <c r="G145">
        <v>19.920000000000002</v>
      </c>
      <c r="H145">
        <v>32.369999999999997</v>
      </c>
      <c r="I145">
        <v>3.6749999999999998</v>
      </c>
    </row>
    <row r="146" spans="1:9" x14ac:dyDescent="0.25">
      <c r="A146" s="2">
        <v>42236.958606377317</v>
      </c>
      <c r="B146">
        <v>22131</v>
      </c>
      <c r="C146">
        <v>11301</v>
      </c>
      <c r="D146">
        <v>-85</v>
      </c>
      <c r="E146">
        <v>-77</v>
      </c>
      <c r="F146">
        <v>10</v>
      </c>
      <c r="G146">
        <v>19.739999999999998</v>
      </c>
      <c r="H146">
        <v>32.36</v>
      </c>
      <c r="I146">
        <v>3.6749999999999998</v>
      </c>
    </row>
    <row r="147" spans="1:9" x14ac:dyDescent="0.25">
      <c r="A147" s="2">
        <v>42236.967594513888</v>
      </c>
      <c r="B147">
        <v>22131</v>
      </c>
      <c r="C147">
        <v>11301</v>
      </c>
      <c r="D147">
        <v>-85</v>
      </c>
      <c r="E147">
        <v>-77</v>
      </c>
      <c r="F147">
        <v>10</v>
      </c>
    </row>
    <row r="148" spans="1:9" x14ac:dyDescent="0.25">
      <c r="A148" s="2">
        <v>42236.977988692131</v>
      </c>
      <c r="B148">
        <v>22131</v>
      </c>
      <c r="C148">
        <v>11301</v>
      </c>
      <c r="D148">
        <v>-85</v>
      </c>
      <c r="E148">
        <v>-77</v>
      </c>
      <c r="F148">
        <v>10</v>
      </c>
      <c r="G148">
        <v>19.57</v>
      </c>
      <c r="H148">
        <v>32.24</v>
      </c>
      <c r="I148">
        <v>3.6760000000000002</v>
      </c>
    </row>
    <row r="149" spans="1:9" x14ac:dyDescent="0.25">
      <c r="A149" s="2">
        <v>42237.005017442127</v>
      </c>
      <c r="B149">
        <v>22131</v>
      </c>
      <c r="C149">
        <v>11301</v>
      </c>
      <c r="D149">
        <v>-88</v>
      </c>
      <c r="E149">
        <v>-77</v>
      </c>
      <c r="F149">
        <v>10</v>
      </c>
      <c r="G149">
        <v>19.29</v>
      </c>
      <c r="H149">
        <v>32.32</v>
      </c>
      <c r="I149">
        <v>3.6749999999999998</v>
      </c>
    </row>
    <row r="150" spans="1:9" x14ac:dyDescent="0.25">
      <c r="A150" s="2">
        <v>42237.043679745373</v>
      </c>
      <c r="B150">
        <v>22131</v>
      </c>
      <c r="C150">
        <v>11301</v>
      </c>
      <c r="D150">
        <v>-85</v>
      </c>
      <c r="E150">
        <v>-76</v>
      </c>
      <c r="F150">
        <v>10</v>
      </c>
    </row>
    <row r="151" spans="1:9" x14ac:dyDescent="0.25">
      <c r="A151" s="2">
        <v>42237.046221458331</v>
      </c>
      <c r="B151">
        <v>22131</v>
      </c>
      <c r="C151">
        <v>11301</v>
      </c>
      <c r="D151">
        <v>-85</v>
      </c>
      <c r="E151">
        <v>-76</v>
      </c>
      <c r="F151">
        <v>10</v>
      </c>
    </row>
    <row r="152" spans="1:9" x14ac:dyDescent="0.25">
      <c r="A152" s="2">
        <v>42237.046323506947</v>
      </c>
      <c r="B152">
        <v>22131</v>
      </c>
      <c r="C152">
        <v>11301</v>
      </c>
      <c r="D152">
        <v>-85</v>
      </c>
      <c r="E152">
        <v>-77</v>
      </c>
      <c r="F152">
        <v>10</v>
      </c>
      <c r="G152">
        <v>17.670000000000002</v>
      </c>
      <c r="H152">
        <v>32.42</v>
      </c>
      <c r="I152">
        <v>3.673</v>
      </c>
    </row>
    <row r="153" spans="1:9" x14ac:dyDescent="0.25">
      <c r="A153" s="2">
        <v>42237.110726296298</v>
      </c>
      <c r="B153">
        <v>22131</v>
      </c>
      <c r="C153">
        <v>11301</v>
      </c>
      <c r="D153">
        <v>-85</v>
      </c>
      <c r="E153">
        <v>-77</v>
      </c>
      <c r="F153">
        <v>10</v>
      </c>
      <c r="G153">
        <v>16.600000000000001</v>
      </c>
      <c r="H153">
        <v>32.25</v>
      </c>
      <c r="I153">
        <v>3.673</v>
      </c>
    </row>
    <row r="154" spans="1:9" x14ac:dyDescent="0.25">
      <c r="A154" s="2">
        <v>42237.119774513892</v>
      </c>
      <c r="B154">
        <v>22131</v>
      </c>
      <c r="C154">
        <v>11301</v>
      </c>
      <c r="D154">
        <v>-85</v>
      </c>
      <c r="E154">
        <v>-77</v>
      </c>
      <c r="F154">
        <v>10</v>
      </c>
    </row>
    <row r="155" spans="1:9" x14ac:dyDescent="0.25">
      <c r="A155" s="2">
        <v>42237.128960439812</v>
      </c>
      <c r="B155">
        <v>22131</v>
      </c>
      <c r="C155">
        <v>11301</v>
      </c>
      <c r="D155">
        <v>-85</v>
      </c>
      <c r="E155">
        <v>-77</v>
      </c>
      <c r="F155">
        <v>10</v>
      </c>
      <c r="G155">
        <v>15.95</v>
      </c>
      <c r="H155">
        <v>32.200000000000003</v>
      </c>
      <c r="I155">
        <v>3.673</v>
      </c>
    </row>
    <row r="156" spans="1:9" x14ac:dyDescent="0.25">
      <c r="A156" s="2">
        <v>42237.161155069443</v>
      </c>
      <c r="B156">
        <v>22131</v>
      </c>
      <c r="C156">
        <v>11301</v>
      </c>
      <c r="D156">
        <v>-85</v>
      </c>
      <c r="E156">
        <v>-76</v>
      </c>
      <c r="F156">
        <v>10</v>
      </c>
      <c r="G156">
        <v>15.1</v>
      </c>
      <c r="H156">
        <v>32.119999999999997</v>
      </c>
      <c r="I156">
        <v>3.67</v>
      </c>
    </row>
    <row r="157" spans="1:9" x14ac:dyDescent="0.25">
      <c r="A157" s="2">
        <v>42237.191731840277</v>
      </c>
      <c r="B157">
        <v>22131</v>
      </c>
      <c r="C157">
        <v>11301</v>
      </c>
      <c r="D157">
        <v>-85</v>
      </c>
      <c r="E157">
        <v>-77</v>
      </c>
      <c r="F157">
        <v>10</v>
      </c>
      <c r="G157">
        <v>14.56</v>
      </c>
      <c r="H157">
        <v>32</v>
      </c>
      <c r="I157">
        <v>3.669</v>
      </c>
    </row>
    <row r="158" spans="1:9" x14ac:dyDescent="0.25">
      <c r="A158" s="2">
        <v>42237.192448229165</v>
      </c>
      <c r="B158">
        <v>22131</v>
      </c>
      <c r="C158">
        <v>11301</v>
      </c>
      <c r="D158">
        <v>-88</v>
      </c>
      <c r="E158">
        <v>-77</v>
      </c>
      <c r="F158">
        <v>10</v>
      </c>
    </row>
    <row r="159" spans="1:9" x14ac:dyDescent="0.25">
      <c r="A159" s="2">
        <v>42237.195872442127</v>
      </c>
      <c r="B159">
        <v>22131</v>
      </c>
      <c r="C159">
        <v>11301</v>
      </c>
      <c r="D159">
        <v>-85</v>
      </c>
      <c r="E159">
        <v>-76</v>
      </c>
      <c r="F159">
        <v>10</v>
      </c>
    </row>
    <row r="160" spans="1:9" x14ac:dyDescent="0.25">
      <c r="A160" s="2">
        <v>42237.206488506941</v>
      </c>
      <c r="B160">
        <v>22131</v>
      </c>
      <c r="C160">
        <v>11301</v>
      </c>
      <c r="D160">
        <v>-85</v>
      </c>
      <c r="E160">
        <v>-77</v>
      </c>
      <c r="F160">
        <v>10</v>
      </c>
      <c r="G160">
        <v>14.32</v>
      </c>
      <c r="H160">
        <v>31.95</v>
      </c>
      <c r="I160">
        <v>3.67</v>
      </c>
    </row>
    <row r="161" spans="1:9" x14ac:dyDescent="0.25">
      <c r="A161" s="2">
        <v>42237.231999016207</v>
      </c>
      <c r="B161">
        <v>22131</v>
      </c>
      <c r="C161">
        <v>11301</v>
      </c>
      <c r="D161">
        <v>-85</v>
      </c>
      <c r="E161">
        <v>-76</v>
      </c>
      <c r="F161">
        <v>10</v>
      </c>
      <c r="G161">
        <v>13.99</v>
      </c>
      <c r="H161">
        <v>31.95</v>
      </c>
      <c r="I161">
        <v>3.6709999999999998</v>
      </c>
    </row>
    <row r="162" spans="1:9" x14ac:dyDescent="0.25">
      <c r="A162" s="2">
        <v>42237.256397673613</v>
      </c>
      <c r="B162">
        <v>22131</v>
      </c>
      <c r="C162">
        <v>11301</v>
      </c>
      <c r="D162">
        <v>-85</v>
      </c>
      <c r="E162">
        <v>-77</v>
      </c>
      <c r="F162">
        <v>10</v>
      </c>
      <c r="G162">
        <v>13.7</v>
      </c>
      <c r="H162">
        <v>31.86</v>
      </c>
      <c r="I162">
        <v>3.67</v>
      </c>
    </row>
    <row r="163" spans="1:9" x14ac:dyDescent="0.25">
      <c r="A163" s="2">
        <v>42237.268781238425</v>
      </c>
      <c r="B163">
        <v>22131</v>
      </c>
      <c r="C163">
        <v>11301</v>
      </c>
      <c r="D163">
        <v>-85</v>
      </c>
      <c r="E163">
        <v>-76</v>
      </c>
      <c r="F163">
        <v>10</v>
      </c>
      <c r="G163">
        <v>13.56</v>
      </c>
      <c r="H163">
        <v>31.81</v>
      </c>
      <c r="I163">
        <v>3.669</v>
      </c>
    </row>
    <row r="164" spans="1:9" x14ac:dyDescent="0.25">
      <c r="A164" s="2">
        <v>42237.271953124997</v>
      </c>
      <c r="B164">
        <v>22131</v>
      </c>
      <c r="C164">
        <v>11301</v>
      </c>
      <c r="D164">
        <v>-85</v>
      </c>
      <c r="E164">
        <v>-77</v>
      </c>
      <c r="F164">
        <v>10</v>
      </c>
    </row>
    <row r="165" spans="1:9" x14ac:dyDescent="0.25">
      <c r="A165" s="2">
        <v>42237.289045439815</v>
      </c>
      <c r="B165">
        <v>22131</v>
      </c>
      <c r="C165">
        <v>11301</v>
      </c>
      <c r="D165">
        <v>-85</v>
      </c>
      <c r="E165">
        <v>-76</v>
      </c>
      <c r="F165">
        <v>10</v>
      </c>
      <c r="G165">
        <v>13.39</v>
      </c>
      <c r="H165">
        <v>31.76</v>
      </c>
      <c r="I165">
        <v>3.669</v>
      </c>
    </row>
    <row r="166" spans="1:9" x14ac:dyDescent="0.25">
      <c r="A166" s="2">
        <v>42237.318104606478</v>
      </c>
      <c r="B166">
        <v>22131</v>
      </c>
      <c r="C166">
        <v>11301</v>
      </c>
      <c r="D166">
        <v>-88</v>
      </c>
      <c r="E166">
        <v>-77</v>
      </c>
      <c r="F166">
        <v>10</v>
      </c>
      <c r="G166">
        <v>13.72</v>
      </c>
      <c r="H166">
        <v>31.66</v>
      </c>
      <c r="I166">
        <v>3.6680000000000001</v>
      </c>
    </row>
    <row r="167" spans="1:9" x14ac:dyDescent="0.25">
      <c r="A167" s="2">
        <v>42237.331113587963</v>
      </c>
      <c r="B167">
        <v>22131</v>
      </c>
      <c r="C167">
        <v>11301</v>
      </c>
      <c r="D167">
        <v>-85</v>
      </c>
      <c r="E167">
        <v>-76</v>
      </c>
      <c r="F167">
        <v>10</v>
      </c>
      <c r="G167">
        <v>14.14</v>
      </c>
      <c r="H167">
        <v>31.49</v>
      </c>
      <c r="I167">
        <v>3.669</v>
      </c>
    </row>
    <row r="168" spans="1:9" x14ac:dyDescent="0.25">
      <c r="A168" s="2">
        <v>42237.338685034723</v>
      </c>
      <c r="B168">
        <v>22131</v>
      </c>
      <c r="C168">
        <v>11301</v>
      </c>
      <c r="D168">
        <v>-88</v>
      </c>
      <c r="E168">
        <v>-77</v>
      </c>
      <c r="F168">
        <v>10</v>
      </c>
    </row>
    <row r="169" spans="1:9" x14ac:dyDescent="0.25">
      <c r="A169" s="2">
        <v>42237.361597673611</v>
      </c>
      <c r="B169">
        <v>22131</v>
      </c>
      <c r="C169">
        <v>11301</v>
      </c>
      <c r="D169">
        <v>-85</v>
      </c>
      <c r="E169">
        <v>-76</v>
      </c>
      <c r="F169">
        <v>10</v>
      </c>
      <c r="G169">
        <v>16.739999999999998</v>
      </c>
      <c r="H169">
        <v>30.47</v>
      </c>
      <c r="I169">
        <v>3.669</v>
      </c>
    </row>
    <row r="170" spans="1:9" x14ac:dyDescent="0.25">
      <c r="A170" s="2">
        <v>42237.419683078704</v>
      </c>
      <c r="B170">
        <v>22131</v>
      </c>
      <c r="C170">
        <v>11301</v>
      </c>
      <c r="D170">
        <v>-85</v>
      </c>
      <c r="E170">
        <v>-77</v>
      </c>
      <c r="F170">
        <v>10</v>
      </c>
      <c r="G170">
        <v>20.68</v>
      </c>
      <c r="H170">
        <v>30.8</v>
      </c>
      <c r="I170">
        <v>3.67</v>
      </c>
    </row>
    <row r="171" spans="1:9" x14ac:dyDescent="0.25">
      <c r="A171" s="2">
        <v>42237.424153912034</v>
      </c>
      <c r="B171">
        <v>22131</v>
      </c>
      <c r="C171">
        <v>11301</v>
      </c>
      <c r="D171">
        <v>-88</v>
      </c>
      <c r="E171">
        <v>-78</v>
      </c>
      <c r="F171">
        <v>10</v>
      </c>
    </row>
    <row r="172" spans="1:9" x14ac:dyDescent="0.25">
      <c r="A172" s="2">
        <v>42237.434530451392</v>
      </c>
      <c r="B172">
        <v>22131</v>
      </c>
      <c r="C172">
        <v>11301</v>
      </c>
      <c r="D172">
        <v>-88</v>
      </c>
      <c r="E172">
        <v>-79</v>
      </c>
      <c r="F172">
        <v>10</v>
      </c>
      <c r="G172">
        <v>21.56</v>
      </c>
      <c r="H172">
        <v>30.88</v>
      </c>
      <c r="I172">
        <v>3.6709999999999998</v>
      </c>
    </row>
    <row r="173" spans="1:9" x14ac:dyDescent="0.25">
      <c r="A173" s="2">
        <v>42237.452615775466</v>
      </c>
      <c r="B173">
        <v>22131</v>
      </c>
      <c r="C173">
        <v>11301</v>
      </c>
      <c r="D173">
        <v>-85</v>
      </c>
      <c r="E173">
        <v>-79</v>
      </c>
      <c r="F173">
        <v>10</v>
      </c>
      <c r="G173">
        <v>22.47</v>
      </c>
      <c r="H173">
        <v>31.03</v>
      </c>
      <c r="I173">
        <v>3.67</v>
      </c>
    </row>
    <row r="174" spans="1:9" x14ac:dyDescent="0.25">
      <c r="A174" s="2">
        <v>42237.484931099534</v>
      </c>
      <c r="B174">
        <v>22131</v>
      </c>
      <c r="C174">
        <v>11301</v>
      </c>
      <c r="D174">
        <v>-88</v>
      </c>
      <c r="E174">
        <v>-78</v>
      </c>
      <c r="F174">
        <v>10</v>
      </c>
    </row>
    <row r="175" spans="1:9" x14ac:dyDescent="0.25">
      <c r="A175" s="2">
        <v>42237.48516059028</v>
      </c>
      <c r="B175">
        <v>22131</v>
      </c>
      <c r="C175">
        <v>11301</v>
      </c>
      <c r="D175">
        <v>-88</v>
      </c>
      <c r="E175">
        <v>-79</v>
      </c>
      <c r="F175">
        <v>10</v>
      </c>
      <c r="G175">
        <v>23.79</v>
      </c>
      <c r="H175">
        <v>31.7</v>
      </c>
      <c r="I175">
        <v>3.6739999999999999</v>
      </c>
    </row>
    <row r="176" spans="1:9" x14ac:dyDescent="0.25">
      <c r="A176" s="2">
        <v>42237.500274710648</v>
      </c>
      <c r="B176">
        <v>22131</v>
      </c>
      <c r="C176">
        <v>11301</v>
      </c>
      <c r="D176">
        <v>-85</v>
      </c>
      <c r="E176">
        <v>-78</v>
      </c>
      <c r="F176">
        <v>10</v>
      </c>
    </row>
    <row r="177" spans="1:9" x14ac:dyDescent="0.25">
      <c r="A177" s="2">
        <v>42237.502142476849</v>
      </c>
      <c r="B177">
        <v>22131</v>
      </c>
      <c r="C177">
        <v>11301</v>
      </c>
      <c r="D177">
        <v>-88</v>
      </c>
      <c r="E177">
        <v>-78</v>
      </c>
      <c r="F177">
        <v>10</v>
      </c>
      <c r="G177">
        <v>24.68</v>
      </c>
      <c r="H177">
        <v>31.14</v>
      </c>
      <c r="I177">
        <v>3.6739999999999999</v>
      </c>
    </row>
    <row r="178" spans="1:9" x14ac:dyDescent="0.25">
      <c r="A178" s="2">
        <v>42237.52463576389</v>
      </c>
      <c r="B178">
        <v>22131</v>
      </c>
      <c r="C178">
        <v>11301</v>
      </c>
      <c r="D178">
        <v>-88</v>
      </c>
      <c r="E178">
        <v>-77</v>
      </c>
      <c r="F178">
        <v>10</v>
      </c>
      <c r="G178">
        <v>24.88</v>
      </c>
      <c r="H178">
        <v>31.51</v>
      </c>
      <c r="I178">
        <v>3.673</v>
      </c>
    </row>
    <row r="179" spans="1:9" x14ac:dyDescent="0.25">
      <c r="A179" s="2">
        <v>42237.536690636574</v>
      </c>
      <c r="B179">
        <v>22131</v>
      </c>
      <c r="C179">
        <v>11301</v>
      </c>
      <c r="D179">
        <v>-85</v>
      </c>
      <c r="E179">
        <v>-77</v>
      </c>
      <c r="F179">
        <v>10</v>
      </c>
      <c r="G179">
        <v>25.27</v>
      </c>
      <c r="H179">
        <v>31.54</v>
      </c>
      <c r="I179">
        <v>3.6749999999999998</v>
      </c>
    </row>
    <row r="180" spans="1:9" x14ac:dyDescent="0.25">
      <c r="A180" s="2">
        <v>42237.558736053237</v>
      </c>
      <c r="B180">
        <v>22131</v>
      </c>
      <c r="C180">
        <v>11301</v>
      </c>
      <c r="D180">
        <v>-91</v>
      </c>
      <c r="E180">
        <v>-79</v>
      </c>
      <c r="F180">
        <v>10</v>
      </c>
      <c r="G180">
        <v>25.77</v>
      </c>
      <c r="H180">
        <v>31.66</v>
      </c>
      <c r="I180">
        <v>3.673</v>
      </c>
    </row>
    <row r="181" spans="1:9" x14ac:dyDescent="0.25">
      <c r="A181" s="2">
        <v>42237.576321377317</v>
      </c>
      <c r="B181">
        <v>22131</v>
      </c>
      <c r="C181">
        <v>11301</v>
      </c>
      <c r="D181">
        <v>-85</v>
      </c>
      <c r="E181">
        <v>-78</v>
      </c>
      <c r="F181">
        <v>10</v>
      </c>
    </row>
    <row r="182" spans="1:9" x14ac:dyDescent="0.25">
      <c r="A182" s="2">
        <v>42237.584304618053</v>
      </c>
      <c r="B182">
        <v>22131</v>
      </c>
      <c r="C182">
        <v>11301</v>
      </c>
      <c r="D182">
        <v>-85</v>
      </c>
      <c r="E182">
        <v>-78</v>
      </c>
      <c r="F182">
        <v>10</v>
      </c>
      <c r="G182">
        <v>26.36</v>
      </c>
      <c r="H182">
        <v>31.57</v>
      </c>
      <c r="I182">
        <v>3.6760000000000002</v>
      </c>
    </row>
    <row r="183" spans="1:9" x14ac:dyDescent="0.25">
      <c r="A183" s="2">
        <v>42237.610696550924</v>
      </c>
      <c r="B183">
        <v>22131</v>
      </c>
      <c r="C183">
        <v>11301</v>
      </c>
      <c r="D183">
        <v>-88</v>
      </c>
      <c r="E183">
        <v>-77</v>
      </c>
      <c r="F183">
        <v>10</v>
      </c>
      <c r="G183">
        <v>27.11</v>
      </c>
      <c r="H183">
        <v>31.63</v>
      </c>
      <c r="I183">
        <v>3.6749999999999998</v>
      </c>
    </row>
    <row r="184" spans="1:9" x14ac:dyDescent="0.25">
      <c r="A184" s="2">
        <v>42237.630594050926</v>
      </c>
      <c r="B184">
        <v>22131</v>
      </c>
      <c r="C184">
        <v>11301</v>
      </c>
      <c r="D184">
        <v>-88</v>
      </c>
      <c r="E184">
        <v>-79</v>
      </c>
      <c r="F184">
        <v>10</v>
      </c>
      <c r="G184">
        <v>27.52</v>
      </c>
      <c r="H184">
        <v>31.59</v>
      </c>
      <c r="I184">
        <v>3.677</v>
      </c>
    </row>
    <row r="185" spans="1:9" x14ac:dyDescent="0.25">
      <c r="A185" s="2">
        <v>42237.631170810186</v>
      </c>
      <c r="B185">
        <v>22131</v>
      </c>
      <c r="C185">
        <v>11301</v>
      </c>
      <c r="D185">
        <v>-88</v>
      </c>
      <c r="E185">
        <v>-79</v>
      </c>
      <c r="F185">
        <v>10</v>
      </c>
    </row>
    <row r="186" spans="1:9" x14ac:dyDescent="0.25">
      <c r="A186" s="2">
        <v>42237.649200532411</v>
      </c>
      <c r="B186">
        <v>22131</v>
      </c>
      <c r="C186">
        <v>11301</v>
      </c>
      <c r="D186">
        <v>-85</v>
      </c>
      <c r="E186">
        <v>-78</v>
      </c>
      <c r="F186">
        <v>10</v>
      </c>
      <c r="G186">
        <v>26.16</v>
      </c>
      <c r="H186">
        <v>32.75</v>
      </c>
      <c r="I186">
        <v>3.677</v>
      </c>
    </row>
    <row r="187" spans="1:9" x14ac:dyDescent="0.25">
      <c r="A187" s="2">
        <v>42237.65240835648</v>
      </c>
      <c r="B187">
        <v>22131</v>
      </c>
      <c r="C187">
        <v>11301</v>
      </c>
      <c r="D187">
        <v>-85</v>
      </c>
      <c r="E187">
        <v>-77</v>
      </c>
      <c r="F187">
        <v>10</v>
      </c>
    </row>
    <row r="188" spans="1:9" x14ac:dyDescent="0.25">
      <c r="A188" s="2">
        <v>42237.66777821759</v>
      </c>
      <c r="B188">
        <v>22131</v>
      </c>
      <c r="C188">
        <v>11301</v>
      </c>
      <c r="D188">
        <v>-88</v>
      </c>
      <c r="E188">
        <v>-77</v>
      </c>
      <c r="F188">
        <v>10</v>
      </c>
      <c r="G188">
        <v>26.44</v>
      </c>
      <c r="H188">
        <v>32</v>
      </c>
      <c r="I188">
        <v>3.6760000000000002</v>
      </c>
    </row>
    <row r="189" spans="1:9" x14ac:dyDescent="0.25">
      <c r="A189" s="2">
        <v>42237.683807245368</v>
      </c>
      <c r="B189">
        <v>22131</v>
      </c>
      <c r="C189">
        <v>11301</v>
      </c>
      <c r="D189">
        <v>-88</v>
      </c>
      <c r="E189">
        <v>-78</v>
      </c>
      <c r="F189">
        <v>10</v>
      </c>
      <c r="G189">
        <v>26.13</v>
      </c>
      <c r="H189">
        <v>32.25</v>
      </c>
      <c r="I189">
        <v>3.6760000000000002</v>
      </c>
    </row>
    <row r="190" spans="1:9" x14ac:dyDescent="0.25">
      <c r="A190" s="2">
        <v>42237.715339155089</v>
      </c>
      <c r="B190">
        <v>22131</v>
      </c>
      <c r="C190">
        <v>11301</v>
      </c>
      <c r="D190">
        <v>-88</v>
      </c>
      <c r="E190">
        <v>-78</v>
      </c>
      <c r="F190">
        <v>10</v>
      </c>
      <c r="G190">
        <v>26.66</v>
      </c>
      <c r="H190">
        <v>32.090000000000003</v>
      </c>
      <c r="I190">
        <v>3.6760000000000002</v>
      </c>
    </row>
    <row r="191" spans="1:9" x14ac:dyDescent="0.25">
      <c r="A191" s="2">
        <v>42237.728492152775</v>
      </c>
      <c r="B191">
        <v>22131</v>
      </c>
      <c r="C191">
        <v>11301</v>
      </c>
      <c r="D191">
        <v>-85</v>
      </c>
      <c r="E191">
        <v>-79</v>
      </c>
      <c r="F191">
        <v>10</v>
      </c>
    </row>
    <row r="192" spans="1:9" x14ac:dyDescent="0.25">
      <c r="A192" s="2">
        <v>42237.737733217589</v>
      </c>
      <c r="B192">
        <v>22131</v>
      </c>
      <c r="C192">
        <v>11301</v>
      </c>
      <c r="D192">
        <v>-85</v>
      </c>
      <c r="E192">
        <v>-79</v>
      </c>
      <c r="F192">
        <v>10</v>
      </c>
      <c r="G192">
        <v>25.69</v>
      </c>
      <c r="H192">
        <v>32.57</v>
      </c>
      <c r="I192">
        <v>3.677</v>
      </c>
    </row>
    <row r="193" spans="1:9" x14ac:dyDescent="0.25">
      <c r="A193" s="2">
        <v>42237.749759328704</v>
      </c>
      <c r="B193">
        <v>22131</v>
      </c>
      <c r="C193">
        <v>11301</v>
      </c>
      <c r="D193">
        <v>-85</v>
      </c>
      <c r="E193">
        <v>-77</v>
      </c>
      <c r="F193">
        <v>10</v>
      </c>
      <c r="G193">
        <v>24.88</v>
      </c>
      <c r="H193">
        <v>32.78</v>
      </c>
      <c r="I193">
        <v>3.6760000000000002</v>
      </c>
    </row>
    <row r="194" spans="1:9" x14ac:dyDescent="0.25">
      <c r="A194" s="2">
        <v>42237.770307986109</v>
      </c>
      <c r="B194">
        <v>22131</v>
      </c>
      <c r="C194">
        <v>11301</v>
      </c>
      <c r="D194">
        <v>-88</v>
      </c>
      <c r="E194">
        <v>-78</v>
      </c>
      <c r="F194">
        <v>10</v>
      </c>
      <c r="G194">
        <v>24.51</v>
      </c>
      <c r="H194">
        <v>32.46</v>
      </c>
      <c r="I194">
        <v>3.6760000000000002</v>
      </c>
    </row>
    <row r="195" spans="1:9" x14ac:dyDescent="0.25">
      <c r="A195" s="2">
        <v>42237.777406921297</v>
      </c>
      <c r="B195">
        <v>22131</v>
      </c>
      <c r="C195">
        <v>11301</v>
      </c>
      <c r="D195">
        <v>-85</v>
      </c>
      <c r="E195">
        <v>-77</v>
      </c>
      <c r="F195">
        <v>10</v>
      </c>
    </row>
    <row r="196" spans="1:9" x14ac:dyDescent="0.25">
      <c r="A196" s="2">
        <v>42237.784759618058</v>
      </c>
      <c r="B196">
        <v>22131</v>
      </c>
      <c r="C196">
        <v>11301</v>
      </c>
      <c r="D196">
        <v>-88</v>
      </c>
      <c r="E196">
        <v>-77</v>
      </c>
      <c r="F196">
        <v>10</v>
      </c>
      <c r="G196">
        <v>23.56</v>
      </c>
      <c r="H196">
        <v>32.94</v>
      </c>
      <c r="I196">
        <v>3.6760000000000002</v>
      </c>
    </row>
    <row r="197" spans="1:9" x14ac:dyDescent="0.25">
      <c r="A197" s="2">
        <v>42237.804589421299</v>
      </c>
      <c r="B197">
        <v>22131</v>
      </c>
      <c r="C197">
        <v>11301</v>
      </c>
      <c r="D197">
        <v>-85</v>
      </c>
      <c r="E197">
        <v>-76</v>
      </c>
      <c r="F197">
        <v>10</v>
      </c>
    </row>
    <row r="198" spans="1:9" x14ac:dyDescent="0.25">
      <c r="A198" s="2">
        <v>42237.810196319442</v>
      </c>
      <c r="B198">
        <v>22131</v>
      </c>
      <c r="C198">
        <v>11301</v>
      </c>
      <c r="D198">
        <v>-85</v>
      </c>
      <c r="E198">
        <v>-78</v>
      </c>
      <c r="F198">
        <v>10</v>
      </c>
      <c r="G198">
        <v>22.15</v>
      </c>
      <c r="H198">
        <v>33.020000000000003</v>
      </c>
      <c r="I198">
        <v>3.6760000000000002</v>
      </c>
    </row>
    <row r="199" spans="1:9" x14ac:dyDescent="0.25">
      <c r="A199" s="2">
        <v>42237.833006053239</v>
      </c>
      <c r="B199">
        <v>22131</v>
      </c>
      <c r="C199">
        <v>11301</v>
      </c>
      <c r="D199">
        <v>-85</v>
      </c>
      <c r="E199">
        <v>-76</v>
      </c>
      <c r="F199">
        <v>10</v>
      </c>
      <c r="G199">
        <v>20.7</v>
      </c>
      <c r="H199">
        <v>33.03</v>
      </c>
      <c r="I199">
        <v>3.6739999999999999</v>
      </c>
    </row>
    <row r="200" spans="1:9" x14ac:dyDescent="0.25">
      <c r="A200" s="2">
        <v>42237.848484525464</v>
      </c>
      <c r="B200">
        <v>22131</v>
      </c>
      <c r="C200">
        <v>11301</v>
      </c>
      <c r="D200">
        <v>-85</v>
      </c>
      <c r="E200">
        <v>-76</v>
      </c>
      <c r="F200">
        <v>10</v>
      </c>
      <c r="G200">
        <v>19.82</v>
      </c>
      <c r="H200">
        <v>32.950000000000003</v>
      </c>
      <c r="I200">
        <v>3.6760000000000002</v>
      </c>
    </row>
    <row r="201" spans="1:9" x14ac:dyDescent="0.25">
      <c r="A201" s="2">
        <v>42237.878835625001</v>
      </c>
      <c r="B201">
        <v>22131</v>
      </c>
      <c r="C201">
        <v>11301</v>
      </c>
      <c r="D201">
        <v>-85</v>
      </c>
      <c r="E201">
        <v>-77</v>
      </c>
      <c r="F201">
        <v>10</v>
      </c>
      <c r="G201">
        <v>18.39</v>
      </c>
      <c r="H201">
        <v>32.86</v>
      </c>
      <c r="I201">
        <v>3.673</v>
      </c>
    </row>
    <row r="202" spans="1:9" x14ac:dyDescent="0.25">
      <c r="A202" s="2">
        <v>42237.88079599537</v>
      </c>
      <c r="B202">
        <v>22131</v>
      </c>
      <c r="C202">
        <v>11301</v>
      </c>
      <c r="D202">
        <v>-85</v>
      </c>
      <c r="E202">
        <v>-78</v>
      </c>
      <c r="F202">
        <v>10</v>
      </c>
    </row>
    <row r="203" spans="1:9" x14ac:dyDescent="0.25">
      <c r="A203" s="2">
        <v>42237.919369976851</v>
      </c>
      <c r="B203">
        <v>22131</v>
      </c>
      <c r="C203">
        <v>11301</v>
      </c>
      <c r="D203">
        <v>-85</v>
      </c>
      <c r="E203">
        <v>-77</v>
      </c>
      <c r="F203">
        <v>10</v>
      </c>
      <c r="G203">
        <v>17.29</v>
      </c>
      <c r="H203">
        <v>32.619999999999997</v>
      </c>
      <c r="I203">
        <v>3.6709999999999998</v>
      </c>
    </row>
    <row r="204" spans="1:9" x14ac:dyDescent="0.25">
      <c r="A204" s="2">
        <v>42237.945952488422</v>
      </c>
      <c r="B204">
        <v>22131</v>
      </c>
      <c r="C204">
        <v>11301</v>
      </c>
      <c r="D204">
        <v>-85</v>
      </c>
      <c r="E204">
        <v>-77</v>
      </c>
      <c r="F204">
        <v>10</v>
      </c>
      <c r="G204">
        <v>17.149999999999999</v>
      </c>
      <c r="H204">
        <v>32.229999999999997</v>
      </c>
      <c r="I204">
        <v>3.67</v>
      </c>
    </row>
    <row r="205" spans="1:9" x14ac:dyDescent="0.25">
      <c r="A205" s="2">
        <v>42237.953739421297</v>
      </c>
      <c r="B205">
        <v>22131</v>
      </c>
      <c r="C205">
        <v>11301</v>
      </c>
      <c r="D205">
        <v>-85</v>
      </c>
      <c r="E205">
        <v>-77</v>
      </c>
      <c r="F205">
        <v>10</v>
      </c>
      <c r="G205">
        <v>17.43</v>
      </c>
      <c r="H205">
        <v>32.020000000000003</v>
      </c>
      <c r="I205">
        <v>3.67</v>
      </c>
    </row>
    <row r="206" spans="1:9" x14ac:dyDescent="0.25">
      <c r="A206" s="2">
        <v>42237.956787766205</v>
      </c>
      <c r="B206">
        <v>22131</v>
      </c>
      <c r="C206">
        <v>11301</v>
      </c>
      <c r="D206">
        <v>-85</v>
      </c>
      <c r="E206">
        <v>-76</v>
      </c>
      <c r="F206">
        <v>10</v>
      </c>
    </row>
    <row r="207" spans="1:9" x14ac:dyDescent="0.25">
      <c r="A207" s="2">
        <v>42237.976185624997</v>
      </c>
      <c r="B207">
        <v>22131</v>
      </c>
      <c r="C207">
        <v>11301</v>
      </c>
      <c r="D207">
        <v>-85</v>
      </c>
      <c r="E207">
        <v>-77</v>
      </c>
      <c r="F207">
        <v>10</v>
      </c>
      <c r="G207">
        <v>17.38</v>
      </c>
      <c r="H207">
        <v>32.25</v>
      </c>
      <c r="I207">
        <v>3.67</v>
      </c>
    </row>
    <row r="208" spans="1:9" x14ac:dyDescent="0.25">
      <c r="A208" s="2">
        <v>42238.029254988425</v>
      </c>
      <c r="B208">
        <v>22131</v>
      </c>
      <c r="C208">
        <v>11301</v>
      </c>
      <c r="D208">
        <v>-85</v>
      </c>
      <c r="E208">
        <v>-76</v>
      </c>
      <c r="F208">
        <v>10</v>
      </c>
      <c r="G208">
        <v>15.79</v>
      </c>
      <c r="H208">
        <v>32.46</v>
      </c>
      <c r="I208">
        <v>3.6709999999999998</v>
      </c>
    </row>
    <row r="209" spans="1:9" x14ac:dyDescent="0.25">
      <c r="A209" s="2">
        <v>42238.032868078706</v>
      </c>
      <c r="B209">
        <v>22131</v>
      </c>
      <c r="C209">
        <v>11301</v>
      </c>
      <c r="D209">
        <v>-85</v>
      </c>
      <c r="E209">
        <v>-76</v>
      </c>
      <c r="F209">
        <v>10</v>
      </c>
    </row>
    <row r="210" spans="1:9" x14ac:dyDescent="0.25">
      <c r="A210" s="2">
        <v>42238.041538599537</v>
      </c>
      <c r="B210">
        <v>22131</v>
      </c>
      <c r="C210">
        <v>11301</v>
      </c>
      <c r="D210">
        <v>-85</v>
      </c>
      <c r="E210">
        <v>-76</v>
      </c>
      <c r="F210">
        <v>10</v>
      </c>
      <c r="G210">
        <v>15.43</v>
      </c>
      <c r="H210">
        <v>32.42</v>
      </c>
      <c r="I210">
        <v>3.669</v>
      </c>
    </row>
    <row r="211" spans="1:9" x14ac:dyDescent="0.25">
      <c r="A211" s="2">
        <v>42238.078217939816</v>
      </c>
      <c r="B211">
        <v>22131</v>
      </c>
      <c r="C211">
        <v>11301</v>
      </c>
      <c r="D211">
        <v>-85</v>
      </c>
      <c r="E211">
        <v>-76</v>
      </c>
      <c r="F211">
        <v>10</v>
      </c>
      <c r="G211">
        <v>14.52</v>
      </c>
      <c r="H211">
        <v>32.31</v>
      </c>
      <c r="I211">
        <v>3.6659999999999999</v>
      </c>
    </row>
    <row r="212" spans="1:9" x14ac:dyDescent="0.25">
      <c r="A212" s="2">
        <v>42238.097840590279</v>
      </c>
      <c r="B212">
        <v>22131</v>
      </c>
      <c r="C212">
        <v>11301</v>
      </c>
      <c r="D212">
        <v>-85</v>
      </c>
      <c r="E212">
        <v>-76</v>
      </c>
      <c r="F212">
        <v>10</v>
      </c>
      <c r="G212">
        <v>14.11</v>
      </c>
      <c r="H212">
        <v>32.31</v>
      </c>
      <c r="I212">
        <v>3.6659999999999999</v>
      </c>
    </row>
    <row r="213" spans="1:9" x14ac:dyDescent="0.25">
      <c r="A213" s="2">
        <v>42238.10901104167</v>
      </c>
      <c r="B213">
        <v>22131</v>
      </c>
      <c r="C213">
        <v>11301</v>
      </c>
      <c r="D213">
        <v>-85</v>
      </c>
      <c r="E213">
        <v>-76</v>
      </c>
      <c r="F213">
        <v>10</v>
      </c>
    </row>
    <row r="214" spans="1:9" x14ac:dyDescent="0.25">
      <c r="A214" s="2">
        <v>42238.125302060187</v>
      </c>
      <c r="B214">
        <v>22131</v>
      </c>
      <c r="C214">
        <v>11301</v>
      </c>
      <c r="D214">
        <v>-85</v>
      </c>
      <c r="E214">
        <v>-77</v>
      </c>
      <c r="F214">
        <v>10</v>
      </c>
      <c r="G214">
        <v>13.4</v>
      </c>
      <c r="H214">
        <v>32.31</v>
      </c>
      <c r="I214">
        <v>3.665</v>
      </c>
    </row>
    <row r="215" spans="1:9" x14ac:dyDescent="0.25">
      <c r="A215" s="2">
        <v>42238.152738368059</v>
      </c>
      <c r="B215">
        <v>22131</v>
      </c>
      <c r="C215">
        <v>11301</v>
      </c>
      <c r="D215">
        <v>-88</v>
      </c>
      <c r="E215">
        <v>-76</v>
      </c>
      <c r="F215">
        <v>10</v>
      </c>
      <c r="G215">
        <v>13.24</v>
      </c>
      <c r="H215">
        <v>32.090000000000003</v>
      </c>
      <c r="I215">
        <v>3.6659999999999999</v>
      </c>
    </row>
    <row r="216" spans="1:9" x14ac:dyDescent="0.25">
      <c r="A216" s="2">
        <v>42238.169735532407</v>
      </c>
      <c r="B216">
        <v>22131</v>
      </c>
      <c r="C216">
        <v>11301</v>
      </c>
      <c r="D216">
        <v>-85</v>
      </c>
      <c r="E216">
        <v>-76</v>
      </c>
      <c r="F216">
        <v>10</v>
      </c>
      <c r="G216">
        <v>12.86</v>
      </c>
      <c r="H216">
        <v>32.19</v>
      </c>
      <c r="I216">
        <v>3.6640000000000001</v>
      </c>
    </row>
    <row r="217" spans="1:9" x14ac:dyDescent="0.25">
      <c r="A217" s="2">
        <v>42238.185038263888</v>
      </c>
      <c r="B217">
        <v>22131</v>
      </c>
      <c r="C217">
        <v>11301</v>
      </c>
      <c r="D217">
        <v>-85</v>
      </c>
      <c r="E217">
        <v>-76</v>
      </c>
      <c r="F217">
        <v>10</v>
      </c>
    </row>
    <row r="218" spans="1:9" x14ac:dyDescent="0.25">
      <c r="A218" s="2">
        <v>42238.193696793984</v>
      </c>
      <c r="B218">
        <v>22131</v>
      </c>
      <c r="C218">
        <v>11301</v>
      </c>
      <c r="D218">
        <v>-85</v>
      </c>
      <c r="E218">
        <v>-77</v>
      </c>
      <c r="F218">
        <v>10</v>
      </c>
      <c r="G218">
        <v>12.72</v>
      </c>
      <c r="H218">
        <v>32.08</v>
      </c>
      <c r="I218">
        <v>3.665</v>
      </c>
    </row>
    <row r="219" spans="1:9" x14ac:dyDescent="0.25">
      <c r="A219" s="2">
        <v>42238.204053819441</v>
      </c>
      <c r="B219">
        <v>22131</v>
      </c>
      <c r="C219">
        <v>11301</v>
      </c>
      <c r="D219">
        <v>-85</v>
      </c>
      <c r="E219">
        <v>-77</v>
      </c>
      <c r="F219">
        <v>10</v>
      </c>
      <c r="G219">
        <v>12.64</v>
      </c>
      <c r="H219">
        <v>32.04</v>
      </c>
      <c r="I219">
        <v>3.665</v>
      </c>
    </row>
    <row r="220" spans="1:9" x14ac:dyDescent="0.25">
      <c r="A220" s="2">
        <v>42238.216126412037</v>
      </c>
      <c r="B220">
        <v>22131</v>
      </c>
      <c r="C220">
        <v>11301</v>
      </c>
      <c r="D220">
        <v>-85</v>
      </c>
      <c r="E220">
        <v>-76</v>
      </c>
      <c r="F220">
        <v>10</v>
      </c>
    </row>
    <row r="221" spans="1:9" x14ac:dyDescent="0.25">
      <c r="A221" s="2">
        <v>42238.228762534724</v>
      </c>
      <c r="B221">
        <v>22131</v>
      </c>
      <c r="C221">
        <v>11301</v>
      </c>
      <c r="D221">
        <v>-85</v>
      </c>
      <c r="E221">
        <v>-76</v>
      </c>
      <c r="F221">
        <v>10</v>
      </c>
      <c r="G221">
        <v>12.35</v>
      </c>
      <c r="H221">
        <v>32.15</v>
      </c>
      <c r="I221">
        <v>3.6640000000000001</v>
      </c>
    </row>
    <row r="222" spans="1:9" x14ac:dyDescent="0.25">
      <c r="A222" s="2">
        <v>42238.249529375003</v>
      </c>
      <c r="B222">
        <v>22131</v>
      </c>
      <c r="C222">
        <v>11301</v>
      </c>
      <c r="D222">
        <v>-85</v>
      </c>
      <c r="E222">
        <v>-76</v>
      </c>
      <c r="F222">
        <v>10</v>
      </c>
      <c r="G222">
        <v>12.29</v>
      </c>
      <c r="H222">
        <v>32.04</v>
      </c>
      <c r="I222">
        <v>3.6509999999999998</v>
      </c>
    </row>
    <row r="223" spans="1:9" x14ac:dyDescent="0.25">
      <c r="A223" s="2">
        <v>42238.249559236108</v>
      </c>
      <c r="B223">
        <v>22131</v>
      </c>
      <c r="C223">
        <v>11301</v>
      </c>
      <c r="D223">
        <v>-85</v>
      </c>
      <c r="E223">
        <v>-76</v>
      </c>
      <c r="F223">
        <v>10</v>
      </c>
      <c r="G223">
        <v>12.29</v>
      </c>
      <c r="H223">
        <v>32.04</v>
      </c>
      <c r="I223">
        <v>3.6509999999999998</v>
      </c>
    </row>
    <row r="224" spans="1:9" x14ac:dyDescent="0.25">
      <c r="A224" s="2">
        <v>42238.261129606479</v>
      </c>
      <c r="B224">
        <v>22131</v>
      </c>
      <c r="C224">
        <v>11301</v>
      </c>
      <c r="D224">
        <v>-85</v>
      </c>
      <c r="E224">
        <v>-76</v>
      </c>
      <c r="F224">
        <v>10</v>
      </c>
    </row>
    <row r="225" spans="1:9" x14ac:dyDescent="0.25">
      <c r="A225" s="2">
        <v>42238.27921980324</v>
      </c>
      <c r="B225">
        <v>22131</v>
      </c>
      <c r="C225">
        <v>11301</v>
      </c>
      <c r="D225">
        <v>-85</v>
      </c>
      <c r="E225">
        <v>-76</v>
      </c>
      <c r="F225">
        <v>10</v>
      </c>
      <c r="G225">
        <v>11.96</v>
      </c>
      <c r="H225">
        <v>32.08</v>
      </c>
      <c r="I225">
        <v>3.6629999999999998</v>
      </c>
    </row>
    <row r="226" spans="1:9" x14ac:dyDescent="0.25">
      <c r="A226" s="2">
        <v>42238.286806041666</v>
      </c>
      <c r="B226">
        <v>22131</v>
      </c>
      <c r="C226">
        <v>11301</v>
      </c>
      <c r="D226">
        <v>-85</v>
      </c>
      <c r="E226">
        <v>-76</v>
      </c>
      <c r="F226">
        <v>10</v>
      </c>
      <c r="G226">
        <v>11.86</v>
      </c>
      <c r="H226">
        <v>32.11</v>
      </c>
      <c r="I226">
        <v>3.6629999999999998</v>
      </c>
    </row>
    <row r="227" spans="1:9" x14ac:dyDescent="0.25">
      <c r="A227" s="2">
        <v>42238.309150821762</v>
      </c>
      <c r="B227">
        <v>22131</v>
      </c>
      <c r="C227">
        <v>11301</v>
      </c>
      <c r="D227">
        <v>-85</v>
      </c>
      <c r="E227">
        <v>-76</v>
      </c>
      <c r="F227">
        <v>10</v>
      </c>
      <c r="G227">
        <v>12.54</v>
      </c>
      <c r="H227">
        <v>31.69</v>
      </c>
      <c r="I227">
        <v>3.6640000000000001</v>
      </c>
    </row>
    <row r="228" spans="1:9" x14ac:dyDescent="0.25">
      <c r="A228" s="2">
        <v>42238.330638726853</v>
      </c>
      <c r="B228">
        <v>22131</v>
      </c>
      <c r="C228">
        <v>11301</v>
      </c>
      <c r="D228">
        <v>-85</v>
      </c>
      <c r="E228">
        <v>-76</v>
      </c>
      <c r="F228">
        <v>10</v>
      </c>
      <c r="G228">
        <v>13.36</v>
      </c>
      <c r="H228">
        <v>31.49</v>
      </c>
      <c r="I228">
        <v>3.6640000000000001</v>
      </c>
    </row>
    <row r="229" spans="1:9" x14ac:dyDescent="0.25">
      <c r="A229" s="2">
        <v>42238.337214293984</v>
      </c>
      <c r="B229">
        <v>22131</v>
      </c>
      <c r="C229">
        <v>11301</v>
      </c>
      <c r="D229">
        <v>-85</v>
      </c>
      <c r="E229">
        <v>-76</v>
      </c>
      <c r="F229">
        <v>10</v>
      </c>
    </row>
    <row r="230" spans="1:9" x14ac:dyDescent="0.25">
      <c r="A230" s="2">
        <v>42238.362359618055</v>
      </c>
      <c r="B230">
        <v>22131</v>
      </c>
      <c r="C230">
        <v>11301</v>
      </c>
      <c r="D230">
        <v>-85</v>
      </c>
      <c r="E230">
        <v>-77</v>
      </c>
      <c r="F230">
        <v>10</v>
      </c>
    </row>
    <row r="231" spans="1:9" x14ac:dyDescent="0.25">
      <c r="A231" s="2">
        <v>42238.382002199076</v>
      </c>
      <c r="B231">
        <v>22131</v>
      </c>
      <c r="C231">
        <v>11301</v>
      </c>
      <c r="D231">
        <v>-85</v>
      </c>
      <c r="E231">
        <v>-77</v>
      </c>
      <c r="F231">
        <v>10</v>
      </c>
      <c r="G231">
        <v>17</v>
      </c>
      <c r="H231">
        <v>30.91</v>
      </c>
      <c r="I231">
        <v>3.665</v>
      </c>
    </row>
    <row r="232" spans="1:9" x14ac:dyDescent="0.25">
      <c r="A232" s="2">
        <v>42238.438490497683</v>
      </c>
      <c r="B232">
        <v>22131</v>
      </c>
      <c r="C232">
        <v>11301</v>
      </c>
      <c r="D232">
        <v>-88</v>
      </c>
      <c r="E232">
        <v>-79</v>
      </c>
      <c r="F232">
        <v>10</v>
      </c>
      <c r="G232">
        <v>20.27</v>
      </c>
      <c r="H232">
        <v>31.05</v>
      </c>
      <c r="I232">
        <v>3.665</v>
      </c>
    </row>
    <row r="233" spans="1:9" x14ac:dyDescent="0.25">
      <c r="A233" s="2">
        <v>42238.464324976849</v>
      </c>
      <c r="B233">
        <v>22131</v>
      </c>
      <c r="C233">
        <v>11301</v>
      </c>
      <c r="D233">
        <v>-88</v>
      </c>
      <c r="E233">
        <v>-77</v>
      </c>
      <c r="F233">
        <v>10</v>
      </c>
      <c r="G233">
        <v>23.24</v>
      </c>
      <c r="H233">
        <v>30.17</v>
      </c>
      <c r="I233">
        <v>3.669</v>
      </c>
    </row>
    <row r="234" spans="1:9" x14ac:dyDescent="0.25">
      <c r="A234" s="2">
        <v>42238.486429618053</v>
      </c>
      <c r="B234">
        <v>22131</v>
      </c>
      <c r="C234">
        <v>11301</v>
      </c>
      <c r="D234">
        <v>-88</v>
      </c>
      <c r="E234">
        <v>-77</v>
      </c>
      <c r="F234">
        <v>10</v>
      </c>
      <c r="G234">
        <v>22.9</v>
      </c>
      <c r="H234">
        <v>31.83</v>
      </c>
      <c r="I234">
        <v>3.6680000000000001</v>
      </c>
    </row>
    <row r="235" spans="1:9" x14ac:dyDescent="0.25">
      <c r="A235" s="2">
        <v>42238.489398275466</v>
      </c>
      <c r="B235">
        <v>22131</v>
      </c>
      <c r="C235">
        <v>11301</v>
      </c>
      <c r="D235">
        <v>-88</v>
      </c>
      <c r="E235">
        <v>-78</v>
      </c>
      <c r="F235">
        <v>10</v>
      </c>
    </row>
    <row r="236" spans="1:9" x14ac:dyDescent="0.25">
      <c r="A236" s="2">
        <v>42238.49441590278</v>
      </c>
      <c r="B236">
        <v>22131</v>
      </c>
      <c r="C236">
        <v>11301</v>
      </c>
      <c r="D236">
        <v>-88</v>
      </c>
      <c r="E236">
        <v>-78</v>
      </c>
      <c r="F236">
        <v>10</v>
      </c>
      <c r="G236">
        <v>23.1</v>
      </c>
      <c r="H236">
        <v>31.85</v>
      </c>
      <c r="I236">
        <v>3.6680000000000001</v>
      </c>
    </row>
    <row r="237" spans="1:9" x14ac:dyDescent="0.25">
      <c r="A237" s="2">
        <v>42238.508596736108</v>
      </c>
      <c r="B237">
        <v>22131</v>
      </c>
      <c r="C237">
        <v>11301</v>
      </c>
      <c r="D237">
        <v>-88</v>
      </c>
      <c r="E237">
        <v>-79</v>
      </c>
      <c r="F237">
        <v>10</v>
      </c>
    </row>
    <row r="238" spans="1:9" x14ac:dyDescent="0.25">
      <c r="A238" s="2">
        <v>42238.513948333333</v>
      </c>
      <c r="B238">
        <v>22131</v>
      </c>
      <c r="C238">
        <v>11301</v>
      </c>
      <c r="D238">
        <v>-85</v>
      </c>
      <c r="E238">
        <v>-77</v>
      </c>
      <c r="F238">
        <v>10</v>
      </c>
      <c r="G238">
        <v>24.07</v>
      </c>
      <c r="H238">
        <v>31.58</v>
      </c>
      <c r="I238">
        <v>3.669</v>
      </c>
    </row>
    <row r="239" spans="1:9" x14ac:dyDescent="0.25">
      <c r="A239" s="2">
        <v>42238.540732291665</v>
      </c>
      <c r="B239">
        <v>22131</v>
      </c>
      <c r="C239">
        <v>11301</v>
      </c>
      <c r="D239">
        <v>-88</v>
      </c>
      <c r="E239">
        <v>-78</v>
      </c>
      <c r="F239">
        <v>10</v>
      </c>
      <c r="G239">
        <v>24.97</v>
      </c>
      <c r="H239">
        <v>31.73</v>
      </c>
      <c r="I239">
        <v>3.669</v>
      </c>
    </row>
    <row r="240" spans="1:9" x14ac:dyDescent="0.25">
      <c r="A240" s="2">
        <v>42238.56548568287</v>
      </c>
      <c r="B240">
        <v>22131</v>
      </c>
      <c r="C240">
        <v>11301</v>
      </c>
      <c r="D240">
        <v>-85</v>
      </c>
      <c r="E240">
        <v>-78</v>
      </c>
      <c r="F240">
        <v>10</v>
      </c>
    </row>
    <row r="241" spans="1:9" x14ac:dyDescent="0.25">
      <c r="A241" s="2">
        <v>42238.568034895834</v>
      </c>
      <c r="B241">
        <v>22131</v>
      </c>
      <c r="C241">
        <v>11301</v>
      </c>
      <c r="D241">
        <v>-88</v>
      </c>
      <c r="E241">
        <v>-77</v>
      </c>
      <c r="F241">
        <v>10</v>
      </c>
      <c r="G241">
        <v>25.76</v>
      </c>
      <c r="H241">
        <v>31.87</v>
      </c>
      <c r="I241">
        <v>3.6709999999999998</v>
      </c>
    </row>
    <row r="242" spans="1:9" x14ac:dyDescent="0.25">
      <c r="A242" s="2">
        <v>42238.58122521991</v>
      </c>
      <c r="B242">
        <v>22131</v>
      </c>
      <c r="C242">
        <v>11301</v>
      </c>
      <c r="D242">
        <v>-85</v>
      </c>
      <c r="E242">
        <v>-78</v>
      </c>
      <c r="F242">
        <v>10</v>
      </c>
      <c r="G242">
        <v>25.74</v>
      </c>
      <c r="H242">
        <v>32.11</v>
      </c>
      <c r="I242">
        <v>3.6709999999999998</v>
      </c>
    </row>
    <row r="243" spans="1:9" x14ac:dyDescent="0.25">
      <c r="A243" s="2">
        <v>42238.607575208334</v>
      </c>
      <c r="B243">
        <v>22131</v>
      </c>
      <c r="C243">
        <v>11301</v>
      </c>
      <c r="D243">
        <v>-85</v>
      </c>
      <c r="E243">
        <v>-77</v>
      </c>
      <c r="F243">
        <v>10</v>
      </c>
      <c r="G243">
        <v>26.36</v>
      </c>
      <c r="H243">
        <v>32.200000000000003</v>
      </c>
      <c r="I243">
        <v>3.673</v>
      </c>
    </row>
    <row r="244" spans="1:9" x14ac:dyDescent="0.25">
      <c r="A244" s="2">
        <v>42238.641572939814</v>
      </c>
      <c r="B244">
        <v>22131</v>
      </c>
      <c r="C244">
        <v>11301</v>
      </c>
      <c r="D244">
        <v>-85</v>
      </c>
      <c r="E244">
        <v>-78</v>
      </c>
      <c r="F244">
        <v>10</v>
      </c>
    </row>
    <row r="245" spans="1:9" x14ac:dyDescent="0.25">
      <c r="A245" s="2">
        <v>42238.642865069443</v>
      </c>
      <c r="B245">
        <v>22131</v>
      </c>
      <c r="C245">
        <v>11301</v>
      </c>
      <c r="D245">
        <v>-91</v>
      </c>
      <c r="E245">
        <v>-77</v>
      </c>
      <c r="F245">
        <v>10</v>
      </c>
      <c r="G245">
        <v>26.97</v>
      </c>
      <c r="H245">
        <v>32.18</v>
      </c>
      <c r="I245">
        <v>3.673</v>
      </c>
    </row>
    <row r="246" spans="1:9" x14ac:dyDescent="0.25">
      <c r="A246" s="2">
        <v>42238.654838275463</v>
      </c>
      <c r="B246">
        <v>22131</v>
      </c>
      <c r="C246">
        <v>11301</v>
      </c>
      <c r="D246">
        <v>-85</v>
      </c>
      <c r="E246">
        <v>-79</v>
      </c>
      <c r="F246">
        <v>10</v>
      </c>
    </row>
    <row r="247" spans="1:9" x14ac:dyDescent="0.25">
      <c r="A247" s="2">
        <v>42238.667703553241</v>
      </c>
      <c r="B247">
        <v>22131</v>
      </c>
      <c r="C247">
        <v>11301</v>
      </c>
      <c r="D247">
        <v>-88</v>
      </c>
      <c r="E247">
        <v>-78</v>
      </c>
      <c r="F247">
        <v>10</v>
      </c>
      <c r="G247">
        <v>26.41</v>
      </c>
      <c r="H247">
        <v>32.909999999999997</v>
      </c>
      <c r="I247">
        <v>3.6739999999999999</v>
      </c>
    </row>
    <row r="248" spans="1:9" x14ac:dyDescent="0.25">
      <c r="A248" s="2">
        <v>42238.684174201386</v>
      </c>
      <c r="B248">
        <v>22131</v>
      </c>
      <c r="C248">
        <v>11301</v>
      </c>
      <c r="D248">
        <v>-85</v>
      </c>
      <c r="E248">
        <v>-79</v>
      </c>
      <c r="F248">
        <v>10</v>
      </c>
      <c r="G248">
        <v>26.49</v>
      </c>
      <c r="H248">
        <v>32.6</v>
      </c>
      <c r="I248">
        <v>3.6739999999999999</v>
      </c>
    </row>
    <row r="249" spans="1:9" x14ac:dyDescent="0.25">
      <c r="A249" s="2">
        <v>42238.711571701388</v>
      </c>
      <c r="B249">
        <v>22131</v>
      </c>
      <c r="C249">
        <v>11301</v>
      </c>
      <c r="D249">
        <v>-88</v>
      </c>
      <c r="E249">
        <v>-78</v>
      </c>
      <c r="F249">
        <v>10</v>
      </c>
      <c r="G249">
        <v>25.91</v>
      </c>
      <c r="H249">
        <v>32.869999999999997</v>
      </c>
      <c r="I249">
        <v>3.673</v>
      </c>
    </row>
    <row r="250" spans="1:9" x14ac:dyDescent="0.25">
      <c r="A250" s="2">
        <v>42238.717664374999</v>
      </c>
      <c r="B250">
        <v>22131</v>
      </c>
      <c r="C250">
        <v>11301</v>
      </c>
      <c r="D250">
        <v>-88</v>
      </c>
      <c r="E250">
        <v>-79</v>
      </c>
      <c r="F250">
        <v>10</v>
      </c>
    </row>
    <row r="251" spans="1:9" x14ac:dyDescent="0.25">
      <c r="A251" s="2">
        <v>42238.736898182869</v>
      </c>
      <c r="B251">
        <v>22131</v>
      </c>
      <c r="C251">
        <v>11301</v>
      </c>
      <c r="D251">
        <v>-88</v>
      </c>
      <c r="E251">
        <v>-79</v>
      </c>
      <c r="F251">
        <v>10</v>
      </c>
      <c r="G251">
        <v>25.65</v>
      </c>
      <c r="H251">
        <v>32.74</v>
      </c>
      <c r="I251">
        <v>3.673</v>
      </c>
    </row>
    <row r="252" spans="1:9" x14ac:dyDescent="0.25">
      <c r="A252" s="2">
        <v>42238.755644097226</v>
      </c>
      <c r="B252">
        <v>22131</v>
      </c>
      <c r="C252">
        <v>11301</v>
      </c>
      <c r="D252">
        <v>-85</v>
      </c>
      <c r="E252">
        <v>-77</v>
      </c>
      <c r="F252">
        <v>10</v>
      </c>
      <c r="G252">
        <v>25.08</v>
      </c>
      <c r="H252">
        <v>32.65</v>
      </c>
      <c r="I252">
        <v>3.673</v>
      </c>
    </row>
    <row r="253" spans="1:9" x14ac:dyDescent="0.25">
      <c r="A253" s="2">
        <v>42238.769399849538</v>
      </c>
      <c r="B253">
        <v>22131</v>
      </c>
      <c r="C253">
        <v>11301</v>
      </c>
      <c r="D253">
        <v>-85</v>
      </c>
      <c r="E253">
        <v>-77</v>
      </c>
      <c r="F253">
        <v>10</v>
      </c>
      <c r="G253">
        <v>24.22</v>
      </c>
      <c r="H253">
        <v>33.07</v>
      </c>
      <c r="I253">
        <v>3.6739999999999999</v>
      </c>
    </row>
    <row r="254" spans="1:9" x14ac:dyDescent="0.25">
      <c r="A254" s="2">
        <v>42238.791583622682</v>
      </c>
      <c r="B254">
        <v>22131</v>
      </c>
      <c r="C254">
        <v>11301</v>
      </c>
      <c r="D254">
        <v>-85</v>
      </c>
      <c r="E254">
        <v>-77</v>
      </c>
      <c r="F254">
        <v>10</v>
      </c>
      <c r="G254">
        <v>23.19</v>
      </c>
      <c r="H254">
        <v>33.18</v>
      </c>
      <c r="I254">
        <v>3.673</v>
      </c>
    </row>
    <row r="255" spans="1:9" x14ac:dyDescent="0.25">
      <c r="A255" s="2">
        <v>42238.793759849534</v>
      </c>
      <c r="B255">
        <v>22131</v>
      </c>
      <c r="C255">
        <v>11301</v>
      </c>
      <c r="D255">
        <v>-85</v>
      </c>
      <c r="E255">
        <v>-77</v>
      </c>
      <c r="F255">
        <v>10</v>
      </c>
    </row>
    <row r="256" spans="1:9" x14ac:dyDescent="0.25">
      <c r="A256" s="2">
        <v>42238.801075625001</v>
      </c>
      <c r="B256">
        <v>22131</v>
      </c>
      <c r="C256">
        <v>11301</v>
      </c>
      <c r="D256">
        <v>-85</v>
      </c>
      <c r="E256">
        <v>-76</v>
      </c>
      <c r="F256">
        <v>10</v>
      </c>
    </row>
    <row r="257" spans="1:9" x14ac:dyDescent="0.25">
      <c r="A257" s="2">
        <v>42238.816005162036</v>
      </c>
      <c r="B257">
        <v>22131</v>
      </c>
      <c r="C257">
        <v>11301</v>
      </c>
      <c r="D257">
        <v>-85</v>
      </c>
      <c r="E257">
        <v>-77</v>
      </c>
      <c r="F257">
        <v>10</v>
      </c>
      <c r="G257">
        <v>21.71</v>
      </c>
      <c r="H257">
        <v>33.36</v>
      </c>
      <c r="I257">
        <v>3.6709999999999998</v>
      </c>
    </row>
    <row r="258" spans="1:9" x14ac:dyDescent="0.25">
      <c r="A258" s="2">
        <v>42238.826573321756</v>
      </c>
      <c r="B258">
        <v>22131</v>
      </c>
      <c r="C258">
        <v>11301</v>
      </c>
      <c r="D258">
        <v>-85</v>
      </c>
      <c r="E258">
        <v>-77</v>
      </c>
      <c r="F258">
        <v>10</v>
      </c>
      <c r="G258">
        <v>21.11</v>
      </c>
      <c r="H258">
        <v>33.340000000000003</v>
      </c>
      <c r="I258">
        <v>3.6709999999999998</v>
      </c>
    </row>
    <row r="259" spans="1:9" x14ac:dyDescent="0.25">
      <c r="A259" s="2">
        <v>42238.850435949076</v>
      </c>
      <c r="B259">
        <v>22131</v>
      </c>
      <c r="C259">
        <v>11301</v>
      </c>
      <c r="D259">
        <v>-85</v>
      </c>
      <c r="E259">
        <v>-77</v>
      </c>
      <c r="F259">
        <v>10</v>
      </c>
      <c r="G259">
        <v>19.600000000000001</v>
      </c>
      <c r="H259">
        <v>33.35</v>
      </c>
      <c r="I259">
        <v>3.67</v>
      </c>
    </row>
    <row r="260" spans="1:9" x14ac:dyDescent="0.25">
      <c r="A260" s="2">
        <v>42238.869833599536</v>
      </c>
      <c r="B260">
        <v>22131</v>
      </c>
      <c r="C260">
        <v>11301</v>
      </c>
      <c r="D260">
        <v>-85</v>
      </c>
      <c r="E260">
        <v>-77</v>
      </c>
      <c r="F260">
        <v>10</v>
      </c>
    </row>
    <row r="261" spans="1:9" x14ac:dyDescent="0.25">
      <c r="A261" s="2">
        <v>42238.871081087964</v>
      </c>
      <c r="B261">
        <v>22131</v>
      </c>
      <c r="C261">
        <v>11301</v>
      </c>
      <c r="D261">
        <v>-85</v>
      </c>
      <c r="E261">
        <v>-77</v>
      </c>
      <c r="F261">
        <v>10</v>
      </c>
      <c r="G261">
        <v>18.88</v>
      </c>
      <c r="H261">
        <v>33.11</v>
      </c>
      <c r="I261">
        <v>3.67</v>
      </c>
    </row>
    <row r="262" spans="1:9" x14ac:dyDescent="0.25">
      <c r="A262" s="2">
        <v>42238.893114236111</v>
      </c>
      <c r="B262">
        <v>22131</v>
      </c>
      <c r="C262">
        <v>11301</v>
      </c>
      <c r="D262">
        <v>-85</v>
      </c>
      <c r="E262">
        <v>-76</v>
      </c>
      <c r="F262">
        <v>10</v>
      </c>
      <c r="G262">
        <v>18.100000000000001</v>
      </c>
      <c r="H262">
        <v>33.04</v>
      </c>
      <c r="I262">
        <v>3.67</v>
      </c>
    </row>
    <row r="263" spans="1:9" x14ac:dyDescent="0.25">
      <c r="A263" s="2">
        <v>42238.922153912034</v>
      </c>
      <c r="B263">
        <v>22131</v>
      </c>
      <c r="C263">
        <v>11301</v>
      </c>
      <c r="D263">
        <v>-85</v>
      </c>
      <c r="E263">
        <v>-77</v>
      </c>
      <c r="F263">
        <v>10</v>
      </c>
      <c r="G263">
        <v>17.100000000000001</v>
      </c>
      <c r="H263">
        <v>32.92</v>
      </c>
      <c r="I263">
        <v>3.669</v>
      </c>
    </row>
    <row r="264" spans="1:9" x14ac:dyDescent="0.25">
      <c r="A264" s="2">
        <v>42238.939323726852</v>
      </c>
      <c r="B264">
        <v>22131</v>
      </c>
      <c r="C264">
        <v>11301</v>
      </c>
      <c r="D264">
        <v>-85</v>
      </c>
      <c r="E264">
        <v>-77</v>
      </c>
      <c r="F264">
        <v>10</v>
      </c>
      <c r="G264">
        <v>16.809999999999999</v>
      </c>
      <c r="H264">
        <v>32.82</v>
      </c>
      <c r="I264">
        <v>3.669</v>
      </c>
    </row>
    <row r="265" spans="1:9" x14ac:dyDescent="0.25">
      <c r="A265" s="2">
        <v>42238.94592604167</v>
      </c>
      <c r="B265">
        <v>22131</v>
      </c>
      <c r="C265">
        <v>11301</v>
      </c>
      <c r="D265">
        <v>-85</v>
      </c>
      <c r="E265">
        <v>-76</v>
      </c>
      <c r="F265">
        <v>10</v>
      </c>
    </row>
    <row r="266" spans="1:9" x14ac:dyDescent="0.25">
      <c r="A266" s="2">
        <v>42238.947306828704</v>
      </c>
      <c r="B266">
        <v>22131</v>
      </c>
      <c r="C266">
        <v>11301</v>
      </c>
      <c r="D266">
        <v>-85</v>
      </c>
      <c r="E266">
        <v>-77</v>
      </c>
      <c r="F266">
        <v>10</v>
      </c>
    </row>
    <row r="267" spans="1:9" x14ac:dyDescent="0.25">
      <c r="A267" s="2">
        <v>42238.951831273145</v>
      </c>
      <c r="B267">
        <v>22131</v>
      </c>
      <c r="C267">
        <v>11301</v>
      </c>
      <c r="D267">
        <v>-85</v>
      </c>
      <c r="E267">
        <v>-77</v>
      </c>
      <c r="F267">
        <v>10</v>
      </c>
      <c r="G267">
        <v>16.57</v>
      </c>
      <c r="H267">
        <v>32.799999999999997</v>
      </c>
      <c r="I267">
        <v>3.6659999999999999</v>
      </c>
    </row>
    <row r="268" spans="1:9" x14ac:dyDescent="0.25">
      <c r="A268" s="2">
        <v>42238.984517662037</v>
      </c>
      <c r="B268">
        <v>22131</v>
      </c>
      <c r="C268">
        <v>11301</v>
      </c>
      <c r="D268">
        <v>-85</v>
      </c>
      <c r="E268">
        <v>-77</v>
      </c>
      <c r="F268">
        <v>10</v>
      </c>
      <c r="G268">
        <v>16.149999999999999</v>
      </c>
      <c r="H268">
        <v>32.69</v>
      </c>
      <c r="I268">
        <v>3.6659999999999999</v>
      </c>
    </row>
    <row r="269" spans="1:9" x14ac:dyDescent="0.25">
      <c r="A269" s="2">
        <v>42239.003991087964</v>
      </c>
      <c r="B269">
        <v>22131</v>
      </c>
      <c r="C269">
        <v>11301</v>
      </c>
      <c r="D269">
        <v>-85</v>
      </c>
      <c r="E269">
        <v>-76</v>
      </c>
      <c r="F269">
        <v>10</v>
      </c>
      <c r="G269">
        <v>15.97</v>
      </c>
      <c r="H269">
        <v>32.68</v>
      </c>
      <c r="I269">
        <v>3.6659999999999999</v>
      </c>
    </row>
    <row r="270" spans="1:9" x14ac:dyDescent="0.25">
      <c r="A270" s="2">
        <v>42239.016326736113</v>
      </c>
      <c r="B270">
        <v>22131</v>
      </c>
      <c r="C270">
        <v>11301</v>
      </c>
      <c r="D270">
        <v>-85</v>
      </c>
      <c r="E270">
        <v>-77</v>
      </c>
      <c r="F270">
        <v>10</v>
      </c>
      <c r="G270">
        <v>16.059999999999999</v>
      </c>
      <c r="H270">
        <v>32.479999999999997</v>
      </c>
      <c r="I270">
        <v>3.665</v>
      </c>
    </row>
    <row r="271" spans="1:9" x14ac:dyDescent="0.25">
      <c r="A271" s="2">
        <v>42239.022014652779</v>
      </c>
      <c r="B271">
        <v>22131</v>
      </c>
      <c r="C271">
        <v>11301</v>
      </c>
      <c r="D271">
        <v>-85</v>
      </c>
      <c r="E271">
        <v>-77</v>
      </c>
      <c r="F271">
        <v>10</v>
      </c>
    </row>
    <row r="272" spans="1:9" x14ac:dyDescent="0.25">
      <c r="A272" s="2">
        <v>42239.048800486111</v>
      </c>
      <c r="B272">
        <v>22131</v>
      </c>
      <c r="C272">
        <v>11301</v>
      </c>
      <c r="D272">
        <v>-85</v>
      </c>
      <c r="E272">
        <v>-76</v>
      </c>
      <c r="F272">
        <v>10</v>
      </c>
      <c r="G272">
        <v>15.53</v>
      </c>
      <c r="H272">
        <v>32.64</v>
      </c>
      <c r="I272">
        <v>3.6640000000000001</v>
      </c>
    </row>
    <row r="273" spans="1:9" x14ac:dyDescent="0.25">
      <c r="A273" s="2">
        <v>42239.064419884256</v>
      </c>
      <c r="B273">
        <v>22131</v>
      </c>
      <c r="C273">
        <v>11301</v>
      </c>
      <c r="D273">
        <v>-85</v>
      </c>
      <c r="E273">
        <v>-76</v>
      </c>
      <c r="F273">
        <v>10</v>
      </c>
      <c r="G273">
        <v>15.29</v>
      </c>
      <c r="H273">
        <v>32.619999999999997</v>
      </c>
      <c r="I273">
        <v>3.6640000000000001</v>
      </c>
    </row>
    <row r="274" spans="1:9" x14ac:dyDescent="0.25">
      <c r="A274" s="2">
        <v>42239.091788599537</v>
      </c>
      <c r="B274">
        <v>22131</v>
      </c>
      <c r="C274">
        <v>11301</v>
      </c>
      <c r="D274">
        <v>-85</v>
      </c>
      <c r="E274">
        <v>-76</v>
      </c>
      <c r="F274">
        <v>10</v>
      </c>
      <c r="G274">
        <v>15.14</v>
      </c>
      <c r="H274">
        <v>32.54</v>
      </c>
      <c r="I274">
        <v>3.6640000000000001</v>
      </c>
    </row>
    <row r="275" spans="1:9" x14ac:dyDescent="0.25">
      <c r="A275" s="2">
        <v>42239.093551238424</v>
      </c>
      <c r="B275">
        <v>22131</v>
      </c>
      <c r="C275">
        <v>11301</v>
      </c>
      <c r="D275">
        <v>-85</v>
      </c>
      <c r="E275">
        <v>-76</v>
      </c>
      <c r="F275">
        <v>10</v>
      </c>
    </row>
    <row r="276" spans="1:9" x14ac:dyDescent="0.25">
      <c r="A276" s="2">
        <v>42239.09810422454</v>
      </c>
      <c r="B276">
        <v>22131</v>
      </c>
      <c r="C276">
        <v>11301</v>
      </c>
      <c r="D276">
        <v>-88</v>
      </c>
      <c r="E276">
        <v>-76</v>
      </c>
      <c r="F276">
        <v>10</v>
      </c>
    </row>
    <row r="277" spans="1:9" x14ac:dyDescent="0.25">
      <c r="A277" s="2">
        <v>42239.098763182868</v>
      </c>
      <c r="B277">
        <v>22131</v>
      </c>
      <c r="C277">
        <v>11301</v>
      </c>
      <c r="D277">
        <v>-85</v>
      </c>
      <c r="E277">
        <v>-77</v>
      </c>
      <c r="F277">
        <v>10</v>
      </c>
      <c r="G277">
        <v>15.07</v>
      </c>
      <c r="H277">
        <v>32.53</v>
      </c>
      <c r="I277">
        <v>3.6629999999999998</v>
      </c>
    </row>
    <row r="278" spans="1:9" x14ac:dyDescent="0.25">
      <c r="A278" s="2">
        <v>42239.129157476855</v>
      </c>
      <c r="B278">
        <v>22131</v>
      </c>
      <c r="C278">
        <v>11301</v>
      </c>
      <c r="D278">
        <v>-85</v>
      </c>
      <c r="E278">
        <v>-77</v>
      </c>
      <c r="F278">
        <v>10</v>
      </c>
      <c r="G278">
        <v>14.65</v>
      </c>
      <c r="H278">
        <v>32.590000000000003</v>
      </c>
      <c r="I278">
        <v>3.6629999999999998</v>
      </c>
    </row>
    <row r="279" spans="1:9" x14ac:dyDescent="0.25">
      <c r="A279" s="2">
        <v>42239.154363958332</v>
      </c>
      <c r="B279">
        <v>22131</v>
      </c>
      <c r="C279">
        <v>11301</v>
      </c>
      <c r="D279">
        <v>-85</v>
      </c>
      <c r="E279">
        <v>-76</v>
      </c>
      <c r="F279">
        <v>10</v>
      </c>
      <c r="G279">
        <v>14.24</v>
      </c>
      <c r="H279">
        <v>32.590000000000003</v>
      </c>
      <c r="I279">
        <v>3.6640000000000001</v>
      </c>
    </row>
    <row r="280" spans="1:9" x14ac:dyDescent="0.25">
      <c r="A280" s="2">
        <v>42239.174202615737</v>
      </c>
      <c r="B280">
        <v>22131</v>
      </c>
      <c r="C280">
        <v>11301</v>
      </c>
      <c r="D280">
        <v>-85</v>
      </c>
      <c r="E280">
        <v>-76</v>
      </c>
      <c r="F280">
        <v>10</v>
      </c>
    </row>
    <row r="281" spans="1:9" x14ac:dyDescent="0.25">
      <c r="A281" s="2">
        <v>42239.174525578703</v>
      </c>
      <c r="B281">
        <v>22131</v>
      </c>
      <c r="C281">
        <v>11301</v>
      </c>
      <c r="D281">
        <v>-88</v>
      </c>
      <c r="E281">
        <v>-76</v>
      </c>
      <c r="F281">
        <v>10</v>
      </c>
      <c r="G281">
        <v>14.02</v>
      </c>
      <c r="H281">
        <v>32.54</v>
      </c>
      <c r="I281">
        <v>3.6629999999999998</v>
      </c>
    </row>
    <row r="282" spans="1:9" x14ac:dyDescent="0.25">
      <c r="A282" s="2">
        <v>42239.189845300927</v>
      </c>
      <c r="B282">
        <v>22131</v>
      </c>
      <c r="C282">
        <v>11301</v>
      </c>
      <c r="D282">
        <v>-88</v>
      </c>
      <c r="E282">
        <v>-76</v>
      </c>
      <c r="F282">
        <v>10</v>
      </c>
      <c r="G282">
        <v>13.97</v>
      </c>
      <c r="H282">
        <v>32.46</v>
      </c>
      <c r="I282">
        <v>3.6640000000000001</v>
      </c>
    </row>
    <row r="283" spans="1:9" x14ac:dyDescent="0.25">
      <c r="A283" s="2">
        <v>42239.209687164352</v>
      </c>
      <c r="B283">
        <v>22131</v>
      </c>
      <c r="C283">
        <v>11301</v>
      </c>
      <c r="D283">
        <v>-85</v>
      </c>
      <c r="E283">
        <v>-77</v>
      </c>
      <c r="F283">
        <v>10</v>
      </c>
      <c r="G283">
        <v>13.82</v>
      </c>
      <c r="H283">
        <v>32.479999999999997</v>
      </c>
      <c r="I283">
        <v>3.6629999999999998</v>
      </c>
    </row>
    <row r="284" spans="1:9" x14ac:dyDescent="0.25">
      <c r="A284" s="2">
        <v>42239.233002245368</v>
      </c>
      <c r="B284">
        <v>22131</v>
      </c>
      <c r="C284">
        <v>11301</v>
      </c>
      <c r="D284">
        <v>-85</v>
      </c>
      <c r="E284">
        <v>-76</v>
      </c>
      <c r="F284">
        <v>10</v>
      </c>
      <c r="G284">
        <v>13.56</v>
      </c>
      <c r="H284">
        <v>32.53</v>
      </c>
      <c r="I284">
        <v>3.6629999999999998</v>
      </c>
    </row>
    <row r="285" spans="1:9" x14ac:dyDescent="0.25">
      <c r="A285" s="2">
        <v>42239.239786932871</v>
      </c>
      <c r="B285">
        <v>22131</v>
      </c>
      <c r="C285">
        <v>11301</v>
      </c>
      <c r="D285">
        <v>-85</v>
      </c>
      <c r="E285">
        <v>-77</v>
      </c>
      <c r="F285">
        <v>10</v>
      </c>
    </row>
    <row r="286" spans="1:9" x14ac:dyDescent="0.25">
      <c r="A286" s="2">
        <v>42239.244772523147</v>
      </c>
      <c r="B286">
        <v>22131</v>
      </c>
      <c r="C286">
        <v>11301</v>
      </c>
      <c r="D286">
        <v>-85</v>
      </c>
      <c r="E286">
        <v>-77</v>
      </c>
      <c r="F286">
        <v>10</v>
      </c>
      <c r="G286">
        <v>13.53</v>
      </c>
      <c r="H286">
        <v>32.46</v>
      </c>
      <c r="I286">
        <v>3.6619999999999999</v>
      </c>
    </row>
    <row r="287" spans="1:9" x14ac:dyDescent="0.25">
      <c r="A287" s="2">
        <v>42239.250286192131</v>
      </c>
      <c r="B287">
        <v>22131</v>
      </c>
      <c r="C287">
        <v>11301</v>
      </c>
      <c r="D287">
        <v>-85</v>
      </c>
      <c r="E287">
        <v>-77</v>
      </c>
      <c r="F287">
        <v>10</v>
      </c>
    </row>
    <row r="288" spans="1:9" x14ac:dyDescent="0.25">
      <c r="A288" s="2">
        <v>42239.26897571759</v>
      </c>
      <c r="B288">
        <v>22131</v>
      </c>
      <c r="C288">
        <v>11301</v>
      </c>
      <c r="D288">
        <v>-85</v>
      </c>
      <c r="E288">
        <v>-77</v>
      </c>
      <c r="F288">
        <v>10</v>
      </c>
      <c r="G288">
        <v>13.53</v>
      </c>
      <c r="H288">
        <v>32.39</v>
      </c>
      <c r="I288">
        <v>3.6629999999999998</v>
      </c>
    </row>
    <row r="289" spans="1:9" x14ac:dyDescent="0.25">
      <c r="A289" s="2">
        <v>42239.299723506942</v>
      </c>
      <c r="B289">
        <v>22131</v>
      </c>
      <c r="C289">
        <v>11301</v>
      </c>
      <c r="D289">
        <v>-85</v>
      </c>
      <c r="E289">
        <v>-76</v>
      </c>
      <c r="F289">
        <v>10</v>
      </c>
      <c r="G289">
        <v>13.47</v>
      </c>
      <c r="H289">
        <v>32.450000000000003</v>
      </c>
      <c r="I289">
        <v>3.66</v>
      </c>
    </row>
    <row r="290" spans="1:9" x14ac:dyDescent="0.25">
      <c r="A290" s="2">
        <v>42239.309845625001</v>
      </c>
      <c r="B290">
        <v>22131</v>
      </c>
      <c r="C290">
        <v>11301</v>
      </c>
      <c r="D290">
        <v>-85</v>
      </c>
      <c r="E290">
        <v>-77</v>
      </c>
      <c r="F290">
        <v>10</v>
      </c>
      <c r="G290">
        <v>13.61</v>
      </c>
      <c r="H290">
        <v>32.33</v>
      </c>
      <c r="I290">
        <v>3.6629999999999998</v>
      </c>
    </row>
    <row r="291" spans="1:9" x14ac:dyDescent="0.25">
      <c r="A291" s="2">
        <v>42239.326378124999</v>
      </c>
      <c r="B291">
        <v>22131</v>
      </c>
      <c r="C291">
        <v>11301</v>
      </c>
      <c r="D291">
        <v>-85</v>
      </c>
      <c r="E291">
        <v>-77</v>
      </c>
      <c r="F291">
        <v>10</v>
      </c>
    </row>
    <row r="292" spans="1:9" x14ac:dyDescent="0.25">
      <c r="A292" s="2">
        <v>42239.341310023148</v>
      </c>
      <c r="B292">
        <v>22131</v>
      </c>
      <c r="C292">
        <v>11301</v>
      </c>
      <c r="D292">
        <v>-85</v>
      </c>
      <c r="E292">
        <v>-76</v>
      </c>
      <c r="F292">
        <v>10</v>
      </c>
      <c r="G292">
        <v>14.75</v>
      </c>
      <c r="H292">
        <v>31.85</v>
      </c>
      <c r="I292">
        <v>3.6619999999999999</v>
      </c>
    </row>
    <row r="293" spans="1:9" x14ac:dyDescent="0.25">
      <c r="A293" s="2">
        <v>42239.347866087963</v>
      </c>
      <c r="B293">
        <v>22131</v>
      </c>
      <c r="C293">
        <v>11301</v>
      </c>
      <c r="D293">
        <v>-85</v>
      </c>
      <c r="E293">
        <v>-76</v>
      </c>
      <c r="F293">
        <v>10</v>
      </c>
      <c r="G293">
        <v>15.02</v>
      </c>
      <c r="H293">
        <v>31.84</v>
      </c>
      <c r="I293">
        <v>3.6619999999999999</v>
      </c>
    </row>
    <row r="294" spans="1:9" x14ac:dyDescent="0.25">
      <c r="A294" s="2">
        <v>42239.383217939816</v>
      </c>
      <c r="B294">
        <v>22131</v>
      </c>
      <c r="C294">
        <v>11301</v>
      </c>
      <c r="D294">
        <v>-85</v>
      </c>
      <c r="E294">
        <v>-77</v>
      </c>
      <c r="F294">
        <v>10</v>
      </c>
      <c r="G294">
        <v>17.32</v>
      </c>
      <c r="H294">
        <v>31.35</v>
      </c>
      <c r="I294">
        <v>3.6619999999999999</v>
      </c>
    </row>
    <row r="295" spans="1:9" x14ac:dyDescent="0.25">
      <c r="A295" s="2">
        <v>42239.386032939816</v>
      </c>
      <c r="B295">
        <v>22131</v>
      </c>
      <c r="C295">
        <v>11301</v>
      </c>
      <c r="D295">
        <v>-88</v>
      </c>
      <c r="E295">
        <v>-77</v>
      </c>
      <c r="F295">
        <v>10</v>
      </c>
    </row>
    <row r="296" spans="1:9" x14ac:dyDescent="0.25">
      <c r="A296" s="2">
        <v>42239.392025671295</v>
      </c>
      <c r="B296">
        <v>22131</v>
      </c>
      <c r="C296">
        <v>11301</v>
      </c>
      <c r="D296">
        <v>-85</v>
      </c>
      <c r="E296">
        <v>-77</v>
      </c>
      <c r="F296">
        <v>10</v>
      </c>
      <c r="G296">
        <v>17.64</v>
      </c>
      <c r="H296">
        <v>31.52</v>
      </c>
      <c r="I296">
        <v>3.6640000000000001</v>
      </c>
    </row>
    <row r="297" spans="1:9" x14ac:dyDescent="0.25">
      <c r="A297" s="2">
        <v>42239.402469421293</v>
      </c>
      <c r="B297">
        <v>22131</v>
      </c>
      <c r="C297">
        <v>11301</v>
      </c>
      <c r="D297">
        <v>-85</v>
      </c>
      <c r="E297">
        <v>-77</v>
      </c>
      <c r="F297">
        <v>10</v>
      </c>
    </row>
    <row r="298" spans="1:9" x14ac:dyDescent="0.25">
      <c r="A298" s="2">
        <v>42239.420267858797</v>
      </c>
      <c r="B298">
        <v>22131</v>
      </c>
      <c r="C298">
        <v>11301</v>
      </c>
      <c r="D298">
        <v>-88</v>
      </c>
      <c r="E298">
        <v>-77</v>
      </c>
      <c r="F298">
        <v>10</v>
      </c>
      <c r="G298">
        <v>18.78</v>
      </c>
      <c r="H298">
        <v>31.79</v>
      </c>
      <c r="I298">
        <v>3.6629999999999998</v>
      </c>
    </row>
    <row r="299" spans="1:9" x14ac:dyDescent="0.25">
      <c r="A299" s="2">
        <v>42239.43568451389</v>
      </c>
      <c r="B299">
        <v>22131</v>
      </c>
      <c r="C299">
        <v>11301</v>
      </c>
      <c r="D299">
        <v>-85</v>
      </c>
      <c r="E299">
        <v>-78</v>
      </c>
      <c r="F299">
        <v>10</v>
      </c>
      <c r="G299">
        <v>20.04</v>
      </c>
      <c r="H299">
        <v>31.52</v>
      </c>
      <c r="I299">
        <v>3.6640000000000001</v>
      </c>
    </row>
    <row r="300" spans="1:9" x14ac:dyDescent="0.25">
      <c r="A300" s="2">
        <v>42239.478557013892</v>
      </c>
      <c r="B300">
        <v>22131</v>
      </c>
      <c r="C300">
        <v>11301</v>
      </c>
      <c r="D300">
        <v>-85</v>
      </c>
      <c r="E300">
        <v>-77</v>
      </c>
      <c r="F300">
        <v>10</v>
      </c>
    </row>
    <row r="301" spans="1:9" x14ac:dyDescent="0.25">
      <c r="A301" s="2">
        <v>42239.480427858798</v>
      </c>
      <c r="B301">
        <v>22131</v>
      </c>
      <c r="C301">
        <v>11301</v>
      </c>
      <c r="D301">
        <v>-85</v>
      </c>
      <c r="E301">
        <v>-78</v>
      </c>
      <c r="F301">
        <v>10</v>
      </c>
      <c r="G301">
        <v>23.15</v>
      </c>
      <c r="H301">
        <v>31.29</v>
      </c>
      <c r="I301">
        <v>3.665</v>
      </c>
    </row>
    <row r="302" spans="1:9" x14ac:dyDescent="0.25">
      <c r="A302" s="2">
        <v>42239.526910636574</v>
      </c>
      <c r="B302">
        <v>22131</v>
      </c>
      <c r="C302">
        <v>11301</v>
      </c>
      <c r="D302">
        <v>-88</v>
      </c>
      <c r="E302">
        <v>-76</v>
      </c>
      <c r="F302">
        <v>10</v>
      </c>
      <c r="G302">
        <v>26.27</v>
      </c>
      <c r="H302">
        <v>31.88</v>
      </c>
      <c r="I302">
        <v>3.669</v>
      </c>
    </row>
    <row r="303" spans="1:9" x14ac:dyDescent="0.25">
      <c r="A303" s="2">
        <v>42239.532282245367</v>
      </c>
      <c r="B303">
        <v>22131</v>
      </c>
      <c r="C303">
        <v>11301</v>
      </c>
      <c r="D303">
        <v>-91</v>
      </c>
      <c r="E303">
        <v>-76</v>
      </c>
      <c r="F303">
        <v>10</v>
      </c>
    </row>
    <row r="304" spans="1:9" x14ac:dyDescent="0.25">
      <c r="A304" s="2">
        <v>42239.54071429398</v>
      </c>
      <c r="B304">
        <v>22131</v>
      </c>
      <c r="C304">
        <v>11301</v>
      </c>
      <c r="D304">
        <v>-88</v>
      </c>
      <c r="E304">
        <v>-76</v>
      </c>
      <c r="F304">
        <v>10</v>
      </c>
      <c r="G304">
        <v>26.82</v>
      </c>
      <c r="H304">
        <v>32.1</v>
      </c>
      <c r="I304">
        <v>3.6680000000000001</v>
      </c>
    </row>
    <row r="305" spans="1:9" x14ac:dyDescent="0.25">
      <c r="A305" s="2">
        <v>42239.554652858795</v>
      </c>
      <c r="B305">
        <v>22131</v>
      </c>
      <c r="C305">
        <v>11301</v>
      </c>
      <c r="D305">
        <v>-88</v>
      </c>
      <c r="E305">
        <v>-78</v>
      </c>
      <c r="F305">
        <v>10</v>
      </c>
    </row>
    <row r="306" spans="1:9" x14ac:dyDescent="0.25">
      <c r="A306" s="2">
        <v>42239.555879155094</v>
      </c>
      <c r="B306">
        <v>22131</v>
      </c>
      <c r="C306">
        <v>11301</v>
      </c>
      <c r="D306">
        <v>-88</v>
      </c>
      <c r="E306">
        <v>-78</v>
      </c>
      <c r="F306">
        <v>10</v>
      </c>
      <c r="G306">
        <v>27.24</v>
      </c>
      <c r="H306">
        <v>32.21</v>
      </c>
      <c r="I306">
        <v>3.67</v>
      </c>
    </row>
    <row r="307" spans="1:9" x14ac:dyDescent="0.25">
      <c r="A307" s="2">
        <v>42239.580432905095</v>
      </c>
      <c r="B307">
        <v>22131</v>
      </c>
      <c r="C307">
        <v>11301</v>
      </c>
      <c r="D307">
        <v>-85</v>
      </c>
      <c r="E307">
        <v>-79</v>
      </c>
      <c r="F307">
        <v>10</v>
      </c>
      <c r="G307">
        <v>27.97</v>
      </c>
      <c r="H307">
        <v>32.479999999999997</v>
      </c>
      <c r="I307">
        <v>3.67</v>
      </c>
    </row>
    <row r="308" spans="1:9" x14ac:dyDescent="0.25">
      <c r="A308" s="2">
        <v>42239.611910960652</v>
      </c>
      <c r="B308">
        <v>22131</v>
      </c>
      <c r="C308">
        <v>11301</v>
      </c>
      <c r="D308">
        <v>-88</v>
      </c>
      <c r="E308">
        <v>-78</v>
      </c>
      <c r="F308">
        <v>10</v>
      </c>
      <c r="G308">
        <v>28.82</v>
      </c>
      <c r="H308">
        <v>32.56</v>
      </c>
      <c r="I308">
        <v>3.673</v>
      </c>
    </row>
    <row r="309" spans="1:9" x14ac:dyDescent="0.25">
      <c r="A309" s="2">
        <v>42239.62186446759</v>
      </c>
      <c r="B309">
        <v>22131</v>
      </c>
      <c r="C309">
        <v>11301</v>
      </c>
      <c r="D309">
        <v>-88</v>
      </c>
      <c r="E309">
        <v>-76</v>
      </c>
      <c r="F309">
        <v>10</v>
      </c>
      <c r="G309">
        <v>29.02</v>
      </c>
      <c r="H309">
        <v>32.57</v>
      </c>
      <c r="I309">
        <v>3.673</v>
      </c>
    </row>
    <row r="310" spans="1:9" x14ac:dyDescent="0.25">
      <c r="A310" s="2">
        <v>42239.630744189817</v>
      </c>
      <c r="B310">
        <v>22131</v>
      </c>
      <c r="C310">
        <v>11301</v>
      </c>
      <c r="D310">
        <v>-88</v>
      </c>
      <c r="E310">
        <v>-78</v>
      </c>
      <c r="F310">
        <v>10</v>
      </c>
    </row>
    <row r="311" spans="1:9" x14ac:dyDescent="0.25">
      <c r="A311" s="2">
        <v>42239.678511458333</v>
      </c>
      <c r="B311">
        <v>22131</v>
      </c>
      <c r="C311">
        <v>11301</v>
      </c>
      <c r="D311">
        <v>-85</v>
      </c>
      <c r="E311">
        <v>-79</v>
      </c>
      <c r="F311">
        <v>10</v>
      </c>
    </row>
    <row r="312" spans="1:9" x14ac:dyDescent="0.25">
      <c r="A312" s="2">
        <v>42239.693282384258</v>
      </c>
      <c r="B312">
        <v>22131</v>
      </c>
      <c r="C312">
        <v>11301</v>
      </c>
      <c r="D312">
        <v>-88</v>
      </c>
      <c r="E312">
        <v>-78</v>
      </c>
      <c r="F312">
        <v>10</v>
      </c>
      <c r="G312">
        <v>28.52</v>
      </c>
      <c r="H312">
        <v>33.200000000000003</v>
      </c>
      <c r="I312">
        <v>3.6749999999999998</v>
      </c>
    </row>
    <row r="313" spans="1:9" x14ac:dyDescent="0.25">
      <c r="A313" s="2">
        <v>42239.737246087963</v>
      </c>
      <c r="B313">
        <v>22131</v>
      </c>
      <c r="C313">
        <v>11301</v>
      </c>
      <c r="D313">
        <v>-85</v>
      </c>
      <c r="E313">
        <v>-78</v>
      </c>
      <c r="F313">
        <v>10</v>
      </c>
      <c r="G313">
        <v>28.04</v>
      </c>
      <c r="H313">
        <v>33.26</v>
      </c>
      <c r="I313">
        <v>3.6760000000000002</v>
      </c>
    </row>
    <row r="314" spans="1:9" x14ac:dyDescent="0.25">
      <c r="A314" s="2">
        <v>42239.748854745369</v>
      </c>
      <c r="B314">
        <v>22131</v>
      </c>
      <c r="C314">
        <v>11301</v>
      </c>
      <c r="D314">
        <v>-85</v>
      </c>
      <c r="E314">
        <v>-76</v>
      </c>
      <c r="F314">
        <v>10</v>
      </c>
      <c r="G314">
        <v>28.05</v>
      </c>
      <c r="H314">
        <v>33.19</v>
      </c>
      <c r="I314">
        <v>3.6760000000000002</v>
      </c>
    </row>
    <row r="315" spans="1:9" x14ac:dyDescent="0.25">
      <c r="A315" s="2">
        <v>42239.774654155095</v>
      </c>
      <c r="B315">
        <v>22131</v>
      </c>
      <c r="C315">
        <v>11301</v>
      </c>
      <c r="D315">
        <v>-85</v>
      </c>
      <c r="E315">
        <v>-77</v>
      </c>
      <c r="F315">
        <v>10</v>
      </c>
      <c r="G315">
        <v>26.35</v>
      </c>
      <c r="H315">
        <v>33.89</v>
      </c>
      <c r="I315">
        <v>3.6739999999999999</v>
      </c>
    </row>
    <row r="316" spans="1:9" x14ac:dyDescent="0.25">
      <c r="A316" s="2">
        <v>42239.782924108797</v>
      </c>
      <c r="B316">
        <v>22131</v>
      </c>
      <c r="C316">
        <v>11301</v>
      </c>
      <c r="D316">
        <v>-85</v>
      </c>
      <c r="E316">
        <v>-77</v>
      </c>
      <c r="F316">
        <v>10</v>
      </c>
    </row>
    <row r="317" spans="1:9" x14ac:dyDescent="0.25">
      <c r="A317" s="2">
        <v>42239.814408275466</v>
      </c>
      <c r="B317">
        <v>22131</v>
      </c>
      <c r="C317">
        <v>11301</v>
      </c>
      <c r="D317">
        <v>-85</v>
      </c>
      <c r="E317">
        <v>-77</v>
      </c>
      <c r="F317">
        <v>10</v>
      </c>
      <c r="G317">
        <v>24.36</v>
      </c>
      <c r="H317">
        <v>33.92</v>
      </c>
      <c r="I317">
        <v>3.6749999999999998</v>
      </c>
    </row>
    <row r="318" spans="1:9" x14ac:dyDescent="0.25">
      <c r="A318" s="2">
        <v>42239.824747303239</v>
      </c>
      <c r="B318">
        <v>22131</v>
      </c>
      <c r="C318">
        <v>11301</v>
      </c>
      <c r="D318">
        <v>-88</v>
      </c>
      <c r="E318">
        <v>-77</v>
      </c>
      <c r="F318">
        <v>10</v>
      </c>
    </row>
    <row r="319" spans="1:9" x14ac:dyDescent="0.25">
      <c r="A319" s="2">
        <v>42239.838413912039</v>
      </c>
      <c r="B319">
        <v>22131</v>
      </c>
      <c r="C319">
        <v>11301</v>
      </c>
      <c r="D319">
        <v>-85</v>
      </c>
      <c r="E319">
        <v>-77</v>
      </c>
      <c r="F319">
        <v>10</v>
      </c>
      <c r="G319">
        <v>23.11</v>
      </c>
      <c r="H319">
        <v>34.01</v>
      </c>
      <c r="I319">
        <v>3.673</v>
      </c>
    </row>
    <row r="320" spans="1:9" x14ac:dyDescent="0.25">
      <c r="A320" s="2">
        <v>42239.859009849541</v>
      </c>
      <c r="B320">
        <v>22131</v>
      </c>
      <c r="C320">
        <v>11301</v>
      </c>
      <c r="D320">
        <v>-85</v>
      </c>
      <c r="E320">
        <v>-76</v>
      </c>
      <c r="F320">
        <v>10</v>
      </c>
    </row>
    <row r="321" spans="1:9" x14ac:dyDescent="0.25">
      <c r="A321" s="2">
        <v>42239.860652118055</v>
      </c>
      <c r="B321">
        <v>22131</v>
      </c>
      <c r="C321">
        <v>11301</v>
      </c>
      <c r="D321">
        <v>-85</v>
      </c>
      <c r="E321">
        <v>-76</v>
      </c>
      <c r="F321">
        <v>10</v>
      </c>
      <c r="G321">
        <v>22.24</v>
      </c>
      <c r="H321">
        <v>33.86</v>
      </c>
      <c r="I321">
        <v>3.6709999999999998</v>
      </c>
    </row>
    <row r="322" spans="1:9" x14ac:dyDescent="0.25">
      <c r="A322" s="2">
        <v>42239.877269189812</v>
      </c>
      <c r="B322">
        <v>22131</v>
      </c>
      <c r="C322">
        <v>11301</v>
      </c>
      <c r="D322">
        <v>-85</v>
      </c>
      <c r="E322">
        <v>-76</v>
      </c>
      <c r="F322">
        <v>10</v>
      </c>
      <c r="G322">
        <v>21.78</v>
      </c>
      <c r="H322">
        <v>33.75</v>
      </c>
      <c r="I322">
        <v>3.6709999999999998</v>
      </c>
    </row>
    <row r="323" spans="1:9" x14ac:dyDescent="0.25">
      <c r="A323" s="2">
        <v>42239.892053263888</v>
      </c>
      <c r="B323">
        <v>22131</v>
      </c>
      <c r="C323">
        <v>11301</v>
      </c>
      <c r="D323">
        <v>-85</v>
      </c>
      <c r="E323">
        <v>-77</v>
      </c>
      <c r="F323">
        <v>10</v>
      </c>
      <c r="G323">
        <v>21.44</v>
      </c>
      <c r="H323">
        <v>33.65</v>
      </c>
      <c r="I323">
        <v>3.673</v>
      </c>
    </row>
    <row r="324" spans="1:9" x14ac:dyDescent="0.25">
      <c r="A324" s="2">
        <v>42239.913970555557</v>
      </c>
      <c r="B324">
        <v>22131</v>
      </c>
      <c r="C324">
        <v>11301</v>
      </c>
      <c r="D324">
        <v>-85</v>
      </c>
      <c r="E324">
        <v>-76</v>
      </c>
      <c r="F324">
        <v>10</v>
      </c>
      <c r="G324">
        <v>20.96</v>
      </c>
      <c r="H324">
        <v>33.61</v>
      </c>
      <c r="I324">
        <v>3.6709999999999998</v>
      </c>
    </row>
    <row r="325" spans="1:9" x14ac:dyDescent="0.25">
      <c r="A325" s="2">
        <v>42239.935103912037</v>
      </c>
      <c r="B325">
        <v>22131</v>
      </c>
      <c r="C325">
        <v>11301</v>
      </c>
      <c r="D325">
        <v>-88</v>
      </c>
      <c r="E325">
        <v>-76</v>
      </c>
      <c r="F325">
        <v>10</v>
      </c>
    </row>
    <row r="326" spans="1:9" x14ac:dyDescent="0.25">
      <c r="A326" s="2">
        <v>42239.946137754632</v>
      </c>
      <c r="B326">
        <v>22131</v>
      </c>
      <c r="C326">
        <v>11301</v>
      </c>
      <c r="D326">
        <v>-85</v>
      </c>
      <c r="E326">
        <v>-77</v>
      </c>
      <c r="F326">
        <v>10</v>
      </c>
      <c r="G326">
        <v>20.57</v>
      </c>
      <c r="H326">
        <v>33.43</v>
      </c>
      <c r="I326">
        <v>3.67</v>
      </c>
    </row>
    <row r="327" spans="1:9" x14ac:dyDescent="0.25">
      <c r="A327" s="2">
        <v>42239.960440486109</v>
      </c>
      <c r="B327">
        <v>22131</v>
      </c>
      <c r="C327">
        <v>11301</v>
      </c>
      <c r="D327">
        <v>-85</v>
      </c>
      <c r="E327">
        <v>-76</v>
      </c>
      <c r="F327">
        <v>10</v>
      </c>
      <c r="G327">
        <v>20.32</v>
      </c>
      <c r="H327">
        <v>33.479999999999997</v>
      </c>
      <c r="I327">
        <v>3.6709999999999998</v>
      </c>
    </row>
    <row r="328" spans="1:9" x14ac:dyDescent="0.25">
      <c r="A328" s="2">
        <v>42239.970979421298</v>
      </c>
      <c r="B328">
        <v>22131</v>
      </c>
      <c r="C328">
        <v>11301</v>
      </c>
      <c r="D328">
        <v>-85</v>
      </c>
      <c r="E328">
        <v>-76</v>
      </c>
      <c r="F328">
        <v>10</v>
      </c>
    </row>
    <row r="329" spans="1:9" x14ac:dyDescent="0.25">
      <c r="A329" s="2">
        <v>42239.980142615743</v>
      </c>
      <c r="B329">
        <v>22131</v>
      </c>
      <c r="C329">
        <v>11301</v>
      </c>
      <c r="D329">
        <v>-85</v>
      </c>
      <c r="E329">
        <v>-77</v>
      </c>
      <c r="F329">
        <v>10</v>
      </c>
      <c r="G329">
        <v>19.93</v>
      </c>
      <c r="H329">
        <v>33.479999999999997</v>
      </c>
      <c r="I329">
        <v>3.6659999999999999</v>
      </c>
    </row>
    <row r="330" spans="1:9" x14ac:dyDescent="0.25">
      <c r="A330" s="2">
        <v>42240.003009976848</v>
      </c>
      <c r="B330">
        <v>22131</v>
      </c>
      <c r="C330">
        <v>11301</v>
      </c>
      <c r="D330">
        <v>-85</v>
      </c>
      <c r="E330">
        <v>-77</v>
      </c>
      <c r="F330">
        <v>10</v>
      </c>
      <c r="G330">
        <v>19.649999999999999</v>
      </c>
      <c r="H330">
        <v>33.42</v>
      </c>
      <c r="I330">
        <v>3.67</v>
      </c>
    </row>
    <row r="331" spans="1:9" x14ac:dyDescent="0.25">
      <c r="A331" s="2">
        <v>42240.011192627317</v>
      </c>
      <c r="B331">
        <v>22131</v>
      </c>
      <c r="C331">
        <v>11301</v>
      </c>
      <c r="D331">
        <v>-85</v>
      </c>
      <c r="E331">
        <v>-76</v>
      </c>
      <c r="F331">
        <v>10</v>
      </c>
    </row>
    <row r="332" spans="1:9" x14ac:dyDescent="0.25">
      <c r="A332" s="2">
        <v>42240.014012210646</v>
      </c>
      <c r="B332">
        <v>22131</v>
      </c>
      <c r="C332">
        <v>11301</v>
      </c>
      <c r="D332">
        <v>-85</v>
      </c>
      <c r="E332">
        <v>-76</v>
      </c>
      <c r="F332">
        <v>10</v>
      </c>
      <c r="G332">
        <v>19.61</v>
      </c>
      <c r="H332">
        <v>33.28</v>
      </c>
      <c r="I332">
        <v>3.665</v>
      </c>
    </row>
    <row r="333" spans="1:9" x14ac:dyDescent="0.25">
      <c r="A333" s="2">
        <v>42240.035662708331</v>
      </c>
      <c r="B333">
        <v>22131</v>
      </c>
      <c r="C333">
        <v>11301</v>
      </c>
      <c r="D333">
        <v>-85</v>
      </c>
      <c r="E333">
        <v>-76</v>
      </c>
      <c r="F333">
        <v>10</v>
      </c>
      <c r="G333">
        <v>19.329999999999998</v>
      </c>
      <c r="H333">
        <v>33.43</v>
      </c>
      <c r="I333">
        <v>3.67</v>
      </c>
    </row>
    <row r="334" spans="1:9" x14ac:dyDescent="0.25">
      <c r="A334" s="2">
        <v>42240.057295300925</v>
      </c>
      <c r="B334">
        <v>22131</v>
      </c>
      <c r="C334">
        <v>11301</v>
      </c>
      <c r="D334">
        <v>-85</v>
      </c>
      <c r="E334">
        <v>-76</v>
      </c>
      <c r="F334">
        <v>10</v>
      </c>
      <c r="G334">
        <v>19.29</v>
      </c>
      <c r="H334">
        <v>33.28</v>
      </c>
      <c r="I334">
        <v>3.6709999999999998</v>
      </c>
    </row>
    <row r="335" spans="1:9" x14ac:dyDescent="0.25">
      <c r="A335" s="2">
        <v>42240.087183773147</v>
      </c>
      <c r="B335">
        <v>22131</v>
      </c>
      <c r="C335">
        <v>11301</v>
      </c>
      <c r="D335">
        <v>-85</v>
      </c>
      <c r="E335">
        <v>-77</v>
      </c>
      <c r="F335">
        <v>10</v>
      </c>
      <c r="G335">
        <v>19.22</v>
      </c>
      <c r="H335">
        <v>33.31</v>
      </c>
      <c r="I335">
        <v>3.67</v>
      </c>
    </row>
    <row r="336" spans="1:9" x14ac:dyDescent="0.25">
      <c r="A336" s="2">
        <v>42240.087274050929</v>
      </c>
      <c r="B336">
        <v>22131</v>
      </c>
      <c r="C336">
        <v>11301</v>
      </c>
      <c r="D336">
        <v>-85</v>
      </c>
      <c r="E336">
        <v>-76</v>
      </c>
      <c r="F336">
        <v>10</v>
      </c>
    </row>
    <row r="337" spans="1:9" x14ac:dyDescent="0.25">
      <c r="A337" s="2">
        <v>42240.107422013891</v>
      </c>
      <c r="B337">
        <v>22131</v>
      </c>
      <c r="C337">
        <v>11301</v>
      </c>
      <c r="D337">
        <v>-85</v>
      </c>
      <c r="E337">
        <v>-77</v>
      </c>
      <c r="F337">
        <v>10</v>
      </c>
      <c r="G337">
        <v>19.25</v>
      </c>
      <c r="H337">
        <v>33.25</v>
      </c>
      <c r="I337">
        <v>3.6680000000000001</v>
      </c>
    </row>
    <row r="338" spans="1:9" x14ac:dyDescent="0.25">
      <c r="A338" s="2">
        <v>42240.133520358795</v>
      </c>
      <c r="B338">
        <v>22131</v>
      </c>
      <c r="C338">
        <v>11301</v>
      </c>
      <c r="D338">
        <v>-85</v>
      </c>
      <c r="E338">
        <v>-76</v>
      </c>
      <c r="F338">
        <v>10</v>
      </c>
      <c r="G338">
        <v>19.14</v>
      </c>
      <c r="H338">
        <v>33.340000000000003</v>
      </c>
      <c r="I338">
        <v>3.6659999999999999</v>
      </c>
    </row>
    <row r="339" spans="1:9" x14ac:dyDescent="0.25">
      <c r="A339" s="2">
        <v>42240.153052442132</v>
      </c>
      <c r="B339">
        <v>22131</v>
      </c>
      <c r="C339">
        <v>11301</v>
      </c>
      <c r="D339">
        <v>-85</v>
      </c>
      <c r="E339">
        <v>-76</v>
      </c>
      <c r="F339">
        <v>10</v>
      </c>
      <c r="G339">
        <v>19.309999999999999</v>
      </c>
      <c r="H339">
        <v>33.22</v>
      </c>
      <c r="I339">
        <v>3.6680000000000001</v>
      </c>
    </row>
    <row r="340" spans="1:9" x14ac:dyDescent="0.25">
      <c r="A340" s="2">
        <v>42240.162652106483</v>
      </c>
      <c r="B340">
        <v>22131</v>
      </c>
      <c r="C340">
        <v>11301</v>
      </c>
      <c r="D340">
        <v>-85</v>
      </c>
      <c r="E340">
        <v>-76</v>
      </c>
      <c r="F340">
        <v>10</v>
      </c>
      <c r="G340">
        <v>19.46</v>
      </c>
      <c r="H340">
        <v>33.130000000000003</v>
      </c>
      <c r="I340">
        <v>3.6680000000000001</v>
      </c>
    </row>
    <row r="341" spans="1:9" x14ac:dyDescent="0.25">
      <c r="A341" s="2">
        <v>42240.163365393521</v>
      </c>
      <c r="B341">
        <v>22131</v>
      </c>
      <c r="C341">
        <v>11301</v>
      </c>
      <c r="D341">
        <v>-85</v>
      </c>
      <c r="E341">
        <v>-76</v>
      </c>
      <c r="F341">
        <v>10</v>
      </c>
    </row>
    <row r="342" spans="1:9" x14ac:dyDescent="0.25">
      <c r="A342" s="2">
        <v>42240.204782199071</v>
      </c>
      <c r="B342">
        <v>22131</v>
      </c>
      <c r="C342">
        <v>11301</v>
      </c>
      <c r="D342">
        <v>-88</v>
      </c>
      <c r="E342">
        <v>-77</v>
      </c>
      <c r="F342">
        <v>10</v>
      </c>
      <c r="G342">
        <v>19.43</v>
      </c>
      <c r="H342">
        <v>33.26</v>
      </c>
      <c r="I342">
        <v>3.6680000000000001</v>
      </c>
    </row>
    <row r="343" spans="1:9" x14ac:dyDescent="0.25">
      <c r="A343" s="2">
        <v>42240.226034652776</v>
      </c>
      <c r="B343">
        <v>22131</v>
      </c>
      <c r="C343">
        <v>11301</v>
      </c>
      <c r="D343">
        <v>-85</v>
      </c>
      <c r="E343">
        <v>-77</v>
      </c>
      <c r="F343">
        <v>10</v>
      </c>
      <c r="G343">
        <v>18.95</v>
      </c>
      <c r="H343">
        <v>33.46</v>
      </c>
      <c r="I343">
        <v>3.665</v>
      </c>
    </row>
    <row r="344" spans="1:9" x14ac:dyDescent="0.25">
      <c r="A344" s="2">
        <v>42240.239455590279</v>
      </c>
      <c r="B344">
        <v>22131</v>
      </c>
      <c r="C344">
        <v>11301</v>
      </c>
      <c r="D344">
        <v>-85</v>
      </c>
      <c r="E344">
        <v>-76</v>
      </c>
      <c r="F344">
        <v>10</v>
      </c>
    </row>
    <row r="345" spans="1:9" x14ac:dyDescent="0.25">
      <c r="A345" s="2">
        <v>42240.249624930555</v>
      </c>
      <c r="B345">
        <v>22131</v>
      </c>
      <c r="C345">
        <v>11301</v>
      </c>
      <c r="D345">
        <v>-88</v>
      </c>
      <c r="E345">
        <v>-76</v>
      </c>
      <c r="F345">
        <v>10</v>
      </c>
      <c r="G345">
        <v>18.72</v>
      </c>
      <c r="H345">
        <v>33.4</v>
      </c>
      <c r="I345">
        <v>3.665</v>
      </c>
    </row>
    <row r="346" spans="1:9" x14ac:dyDescent="0.25">
      <c r="A346" s="2">
        <v>42240.263459004629</v>
      </c>
      <c r="B346">
        <v>22131</v>
      </c>
      <c r="C346">
        <v>11301</v>
      </c>
      <c r="D346">
        <v>-88</v>
      </c>
      <c r="E346">
        <v>-76</v>
      </c>
      <c r="F346">
        <v>10</v>
      </c>
    </row>
    <row r="347" spans="1:9" x14ac:dyDescent="0.25">
      <c r="A347" s="2">
        <v>42240.278632303241</v>
      </c>
      <c r="B347">
        <v>22131</v>
      </c>
      <c r="C347">
        <v>11301</v>
      </c>
      <c r="D347">
        <v>-85</v>
      </c>
      <c r="E347">
        <v>-77</v>
      </c>
      <c r="F347">
        <v>10</v>
      </c>
      <c r="G347">
        <v>19.14</v>
      </c>
      <c r="H347">
        <v>33.1</v>
      </c>
      <c r="I347">
        <v>3.6459999999999999</v>
      </c>
    </row>
    <row r="348" spans="1:9" x14ac:dyDescent="0.25">
      <c r="A348" s="2">
        <v>42240.291315023147</v>
      </c>
      <c r="B348">
        <v>22131</v>
      </c>
      <c r="C348">
        <v>11301</v>
      </c>
      <c r="D348">
        <v>-85</v>
      </c>
      <c r="E348">
        <v>-77</v>
      </c>
      <c r="F348">
        <v>10</v>
      </c>
      <c r="G348">
        <v>19.32</v>
      </c>
      <c r="H348">
        <v>33.08</v>
      </c>
      <c r="I348">
        <v>3.665</v>
      </c>
    </row>
    <row r="349" spans="1:9" x14ac:dyDescent="0.25">
      <c r="A349" s="2">
        <v>42240.305953634263</v>
      </c>
      <c r="B349">
        <v>22131</v>
      </c>
      <c r="C349">
        <v>11301</v>
      </c>
      <c r="D349">
        <v>-88</v>
      </c>
      <c r="E349">
        <v>-76</v>
      </c>
      <c r="F349">
        <v>10</v>
      </c>
      <c r="G349">
        <v>19.39</v>
      </c>
      <c r="H349">
        <v>33.19</v>
      </c>
      <c r="I349">
        <v>3.665</v>
      </c>
    </row>
    <row r="350" spans="1:9" x14ac:dyDescent="0.25">
      <c r="A350" s="2">
        <v>42240.315546226855</v>
      </c>
      <c r="B350">
        <v>22131</v>
      </c>
      <c r="C350">
        <v>11301</v>
      </c>
      <c r="D350">
        <v>-88</v>
      </c>
      <c r="E350">
        <v>-78</v>
      </c>
      <c r="F350">
        <v>10</v>
      </c>
    </row>
    <row r="351" spans="1:9" x14ac:dyDescent="0.25">
      <c r="A351" s="2">
        <v>42240.335900254628</v>
      </c>
      <c r="B351">
        <v>22131</v>
      </c>
      <c r="C351">
        <v>11301</v>
      </c>
      <c r="D351">
        <v>-85</v>
      </c>
      <c r="E351">
        <v>-77</v>
      </c>
      <c r="F351">
        <v>10</v>
      </c>
      <c r="G351">
        <v>19.77</v>
      </c>
      <c r="H351">
        <v>33.159999999999997</v>
      </c>
      <c r="I351">
        <v>3.665</v>
      </c>
    </row>
    <row r="352" spans="1:9" x14ac:dyDescent="0.25">
      <c r="A352" s="2">
        <v>42240.351831145832</v>
      </c>
      <c r="B352">
        <v>22131</v>
      </c>
      <c r="C352">
        <v>11301</v>
      </c>
      <c r="D352">
        <v>-88</v>
      </c>
      <c r="E352">
        <v>-78</v>
      </c>
      <c r="F352">
        <v>10</v>
      </c>
      <c r="G352">
        <v>19.63</v>
      </c>
      <c r="H352">
        <v>33.35</v>
      </c>
      <c r="I352">
        <v>3.665</v>
      </c>
    </row>
    <row r="353" spans="1:9" x14ac:dyDescent="0.25">
      <c r="A353" s="2">
        <v>42240.368352939811</v>
      </c>
      <c r="B353">
        <v>22131</v>
      </c>
      <c r="C353">
        <v>11301</v>
      </c>
      <c r="D353">
        <v>-85</v>
      </c>
      <c r="E353">
        <v>-78</v>
      </c>
      <c r="F353">
        <v>10</v>
      </c>
      <c r="G353">
        <v>20</v>
      </c>
      <c r="H353">
        <v>33.11</v>
      </c>
      <c r="I353">
        <v>3.665</v>
      </c>
    </row>
    <row r="354" spans="1:9" x14ac:dyDescent="0.25">
      <c r="A354" s="2">
        <v>42240.390562615743</v>
      </c>
      <c r="B354">
        <v>22131</v>
      </c>
      <c r="C354">
        <v>11301</v>
      </c>
      <c r="D354">
        <v>-88</v>
      </c>
      <c r="E354">
        <v>-79</v>
      </c>
      <c r="F354">
        <v>10</v>
      </c>
      <c r="G354">
        <v>20.85</v>
      </c>
      <c r="H354">
        <v>32.840000000000003</v>
      </c>
      <c r="I354">
        <v>3.6640000000000001</v>
      </c>
    </row>
    <row r="355" spans="1:9" x14ac:dyDescent="0.25">
      <c r="A355" s="2">
        <v>42240.391642256945</v>
      </c>
      <c r="B355">
        <v>22131</v>
      </c>
      <c r="C355">
        <v>11301</v>
      </c>
      <c r="D355">
        <v>-85</v>
      </c>
      <c r="E355">
        <v>-78</v>
      </c>
      <c r="F355">
        <v>10</v>
      </c>
    </row>
    <row r="356" spans="1:9" x14ac:dyDescent="0.25">
      <c r="A356" s="2">
        <v>42240.409714467591</v>
      </c>
      <c r="B356">
        <v>22131</v>
      </c>
      <c r="C356">
        <v>11301</v>
      </c>
      <c r="D356">
        <v>-88</v>
      </c>
      <c r="E356">
        <v>-77</v>
      </c>
      <c r="F356">
        <v>10</v>
      </c>
    </row>
    <row r="357" spans="1:9" x14ac:dyDescent="0.25">
      <c r="A357" s="2">
        <v>42240.415730497683</v>
      </c>
      <c r="B357">
        <v>22131</v>
      </c>
      <c r="C357">
        <v>11301</v>
      </c>
      <c r="D357">
        <v>-88</v>
      </c>
      <c r="E357">
        <v>-80</v>
      </c>
      <c r="F357">
        <v>10</v>
      </c>
      <c r="G357">
        <v>21.61</v>
      </c>
      <c r="H357">
        <v>32.770000000000003</v>
      </c>
      <c r="I357">
        <v>3.6640000000000001</v>
      </c>
    </row>
    <row r="358" spans="1:9" x14ac:dyDescent="0.25">
      <c r="A358" s="2">
        <v>42240.432249386577</v>
      </c>
      <c r="B358">
        <v>22131</v>
      </c>
      <c r="C358">
        <v>11301</v>
      </c>
      <c r="D358">
        <v>-88</v>
      </c>
      <c r="E358">
        <v>-78</v>
      </c>
      <c r="F358">
        <v>10</v>
      </c>
      <c r="G358">
        <v>22.06</v>
      </c>
      <c r="H358">
        <v>32.770000000000003</v>
      </c>
      <c r="I358">
        <v>3.6680000000000001</v>
      </c>
    </row>
    <row r="359" spans="1:9" x14ac:dyDescent="0.25">
      <c r="A359" s="2">
        <v>42240.458125636571</v>
      </c>
      <c r="B359">
        <v>22131</v>
      </c>
      <c r="C359">
        <v>11301</v>
      </c>
      <c r="D359">
        <v>-91</v>
      </c>
      <c r="E359">
        <v>-79</v>
      </c>
      <c r="F359">
        <v>10</v>
      </c>
      <c r="G359">
        <v>23.36</v>
      </c>
      <c r="H359">
        <v>32.29</v>
      </c>
      <c r="I359">
        <v>3.6680000000000001</v>
      </c>
    </row>
    <row r="360" spans="1:9" x14ac:dyDescent="0.25">
      <c r="A360" s="2">
        <v>42240.467737106483</v>
      </c>
      <c r="B360">
        <v>22131</v>
      </c>
      <c r="C360">
        <v>11301</v>
      </c>
      <c r="D360">
        <v>-88</v>
      </c>
      <c r="E360">
        <v>-79</v>
      </c>
      <c r="F360">
        <v>10</v>
      </c>
    </row>
    <row r="361" spans="1:9" x14ac:dyDescent="0.25">
      <c r="A361" s="2">
        <v>42240.478587997684</v>
      </c>
      <c r="B361">
        <v>22131</v>
      </c>
      <c r="C361">
        <v>11301</v>
      </c>
      <c r="D361">
        <v>-85</v>
      </c>
      <c r="E361">
        <v>-78</v>
      </c>
      <c r="F361">
        <v>10</v>
      </c>
      <c r="G361">
        <v>24.47</v>
      </c>
      <c r="H361">
        <v>32.46</v>
      </c>
      <c r="I361">
        <v>3.6659999999999999</v>
      </c>
    </row>
    <row r="362" spans="1:9" x14ac:dyDescent="0.25">
      <c r="A362" s="2">
        <v>42240.496299421298</v>
      </c>
      <c r="B362">
        <v>22131</v>
      </c>
      <c r="C362">
        <v>11301</v>
      </c>
      <c r="D362">
        <v>-88</v>
      </c>
      <c r="E362">
        <v>-79</v>
      </c>
      <c r="F362">
        <v>10</v>
      </c>
      <c r="G362">
        <v>24.88</v>
      </c>
      <c r="H362">
        <v>32.71</v>
      </c>
      <c r="I362">
        <v>3.6680000000000001</v>
      </c>
    </row>
    <row r="363" spans="1:9" x14ac:dyDescent="0.25">
      <c r="A363" s="2">
        <v>42240.523026921299</v>
      </c>
      <c r="B363">
        <v>22131</v>
      </c>
      <c r="C363">
        <v>11301</v>
      </c>
      <c r="D363">
        <v>-91</v>
      </c>
      <c r="E363">
        <v>-80</v>
      </c>
      <c r="F363">
        <v>10</v>
      </c>
      <c r="G363">
        <v>25.61</v>
      </c>
      <c r="H363">
        <v>32.770000000000003</v>
      </c>
      <c r="I363">
        <v>3.6659999999999999</v>
      </c>
    </row>
    <row r="364" spans="1:9" x14ac:dyDescent="0.25">
      <c r="A364" s="2">
        <v>42240.54381758102</v>
      </c>
      <c r="B364">
        <v>22131</v>
      </c>
      <c r="C364">
        <v>11301</v>
      </c>
      <c r="D364">
        <v>-88</v>
      </c>
      <c r="E364">
        <v>-79</v>
      </c>
      <c r="F364">
        <v>10</v>
      </c>
    </row>
    <row r="365" spans="1:9" x14ac:dyDescent="0.25">
      <c r="A365" s="2">
        <v>42240.549726747682</v>
      </c>
      <c r="B365">
        <v>22131</v>
      </c>
      <c r="C365">
        <v>11301</v>
      </c>
      <c r="D365">
        <v>-85</v>
      </c>
      <c r="E365">
        <v>-79</v>
      </c>
      <c r="F365">
        <v>10</v>
      </c>
      <c r="G365">
        <v>25.96</v>
      </c>
      <c r="H365">
        <v>33.01</v>
      </c>
      <c r="I365">
        <v>3.6680000000000001</v>
      </c>
    </row>
    <row r="366" spans="1:9" x14ac:dyDescent="0.25">
      <c r="A366" s="2">
        <v>42240.555965902779</v>
      </c>
      <c r="B366">
        <v>22131</v>
      </c>
      <c r="C366">
        <v>11301</v>
      </c>
      <c r="D366">
        <v>-91</v>
      </c>
      <c r="E366">
        <v>-78</v>
      </c>
      <c r="F366">
        <v>10</v>
      </c>
    </row>
    <row r="367" spans="1:9" x14ac:dyDescent="0.25">
      <c r="A367" s="2">
        <v>42240.567553773151</v>
      </c>
      <c r="B367">
        <v>22131</v>
      </c>
      <c r="C367">
        <v>11301</v>
      </c>
      <c r="D367">
        <v>-88</v>
      </c>
      <c r="E367">
        <v>-80</v>
      </c>
      <c r="F367">
        <v>10</v>
      </c>
      <c r="G367">
        <v>26.47</v>
      </c>
      <c r="H367">
        <v>32.909999999999997</v>
      </c>
      <c r="I367">
        <v>3.6680000000000001</v>
      </c>
    </row>
    <row r="368" spans="1:9" x14ac:dyDescent="0.25">
      <c r="A368" s="2">
        <v>42240.577714513885</v>
      </c>
      <c r="B368">
        <v>22131</v>
      </c>
      <c r="C368">
        <v>11301</v>
      </c>
      <c r="D368">
        <v>-85</v>
      </c>
      <c r="E368">
        <v>-80</v>
      </c>
      <c r="F368">
        <v>10</v>
      </c>
      <c r="G368">
        <v>26.69</v>
      </c>
      <c r="H368">
        <v>32.9</v>
      </c>
      <c r="I368">
        <v>3.669</v>
      </c>
    </row>
    <row r="369" spans="1:9" x14ac:dyDescent="0.25">
      <c r="A369" s="2">
        <v>42240.610634930556</v>
      </c>
      <c r="B369">
        <v>22131</v>
      </c>
      <c r="C369">
        <v>11301</v>
      </c>
      <c r="D369">
        <v>-88</v>
      </c>
      <c r="E369">
        <v>-79</v>
      </c>
      <c r="F369">
        <v>10</v>
      </c>
      <c r="G369">
        <v>26.88</v>
      </c>
      <c r="H369">
        <v>33.159999999999997</v>
      </c>
      <c r="I369">
        <v>3.669</v>
      </c>
    </row>
    <row r="370" spans="1:9" x14ac:dyDescent="0.25">
      <c r="A370" s="2">
        <v>42240.619250671298</v>
      </c>
      <c r="B370">
        <v>22131</v>
      </c>
      <c r="C370">
        <v>11301</v>
      </c>
      <c r="D370">
        <v>-88</v>
      </c>
      <c r="E370">
        <v>-76</v>
      </c>
      <c r="F370">
        <v>10</v>
      </c>
      <c r="G370">
        <v>27.27</v>
      </c>
      <c r="H370">
        <v>32.99</v>
      </c>
      <c r="I370">
        <v>3.67</v>
      </c>
    </row>
    <row r="371" spans="1:9" x14ac:dyDescent="0.25">
      <c r="A371" s="2">
        <v>42240.619904016203</v>
      </c>
      <c r="B371">
        <v>22131</v>
      </c>
      <c r="C371">
        <v>11301</v>
      </c>
      <c r="D371">
        <v>-85</v>
      </c>
      <c r="E371">
        <v>-79</v>
      </c>
      <c r="F371">
        <v>10</v>
      </c>
    </row>
    <row r="372" spans="1:9" x14ac:dyDescent="0.25">
      <c r="A372" s="2">
        <v>42240.646920578707</v>
      </c>
      <c r="B372">
        <v>22131</v>
      </c>
      <c r="C372">
        <v>11301</v>
      </c>
      <c r="D372">
        <v>-85</v>
      </c>
      <c r="E372">
        <v>-78</v>
      </c>
      <c r="F372">
        <v>10</v>
      </c>
      <c r="G372">
        <v>27.88</v>
      </c>
      <c r="H372">
        <v>32.47</v>
      </c>
      <c r="I372">
        <v>3.6709999999999998</v>
      </c>
    </row>
    <row r="373" spans="1:9" x14ac:dyDescent="0.25">
      <c r="A373" s="2">
        <v>42240.670553124997</v>
      </c>
      <c r="B373">
        <v>22131</v>
      </c>
      <c r="C373">
        <v>11301</v>
      </c>
      <c r="D373">
        <v>-91</v>
      </c>
      <c r="E373">
        <v>-78</v>
      </c>
      <c r="F373">
        <v>10</v>
      </c>
      <c r="G373">
        <v>26.83</v>
      </c>
      <c r="H373">
        <v>33.58</v>
      </c>
      <c r="I373">
        <v>3.673</v>
      </c>
    </row>
    <row r="374" spans="1:9" x14ac:dyDescent="0.25">
      <c r="A374" s="2">
        <v>42240.690480578705</v>
      </c>
      <c r="B374">
        <v>22131</v>
      </c>
      <c r="C374">
        <v>11301</v>
      </c>
      <c r="D374">
        <v>-88</v>
      </c>
      <c r="E374">
        <v>-80</v>
      </c>
      <c r="F374">
        <v>10</v>
      </c>
      <c r="G374">
        <v>26.11</v>
      </c>
      <c r="H374">
        <v>33.65</v>
      </c>
      <c r="I374">
        <v>3.67</v>
      </c>
    </row>
    <row r="375" spans="1:9" x14ac:dyDescent="0.25">
      <c r="A375" s="2">
        <v>42240.695994004629</v>
      </c>
      <c r="B375">
        <v>22131</v>
      </c>
      <c r="C375">
        <v>11301</v>
      </c>
      <c r="D375">
        <v>-88</v>
      </c>
      <c r="E375">
        <v>-76</v>
      </c>
      <c r="F375">
        <v>10</v>
      </c>
    </row>
    <row r="376" spans="1:9" x14ac:dyDescent="0.25">
      <c r="A376" s="2">
        <v>42240.702334374997</v>
      </c>
      <c r="B376">
        <v>22131</v>
      </c>
      <c r="C376">
        <v>11301</v>
      </c>
      <c r="D376">
        <v>-85</v>
      </c>
      <c r="E376">
        <v>-76</v>
      </c>
      <c r="F376">
        <v>10</v>
      </c>
    </row>
    <row r="377" spans="1:9" x14ac:dyDescent="0.25">
      <c r="A377" s="2">
        <v>42240.706942928242</v>
      </c>
      <c r="B377">
        <v>22131</v>
      </c>
      <c r="C377">
        <v>11301</v>
      </c>
      <c r="D377">
        <v>-88</v>
      </c>
      <c r="E377">
        <v>-76</v>
      </c>
      <c r="F377">
        <v>10</v>
      </c>
      <c r="G377">
        <v>26.1</v>
      </c>
      <c r="H377">
        <v>33.44</v>
      </c>
      <c r="I377">
        <v>3.67</v>
      </c>
    </row>
    <row r="378" spans="1:9" x14ac:dyDescent="0.25">
      <c r="A378" s="2">
        <v>42240.737519652779</v>
      </c>
      <c r="B378">
        <v>22131</v>
      </c>
      <c r="C378">
        <v>11301</v>
      </c>
      <c r="D378">
        <v>-85</v>
      </c>
      <c r="E378">
        <v>-77</v>
      </c>
      <c r="F378">
        <v>10</v>
      </c>
      <c r="G378">
        <v>25.3</v>
      </c>
      <c r="H378">
        <v>33.83</v>
      </c>
      <c r="I378">
        <v>3.673</v>
      </c>
    </row>
    <row r="379" spans="1:9" x14ac:dyDescent="0.25">
      <c r="A379" s="2">
        <v>42240.754538032408</v>
      </c>
      <c r="B379">
        <v>22131</v>
      </c>
      <c r="C379">
        <v>11301</v>
      </c>
      <c r="D379">
        <v>-85</v>
      </c>
      <c r="E379">
        <v>-77</v>
      </c>
      <c r="F379">
        <v>10</v>
      </c>
      <c r="G379">
        <v>24.74</v>
      </c>
      <c r="H379">
        <v>33.880000000000003</v>
      </c>
      <c r="I379">
        <v>3.67</v>
      </c>
    </row>
    <row r="380" spans="1:9" x14ac:dyDescent="0.25">
      <c r="A380" s="2">
        <v>42240.772098958332</v>
      </c>
      <c r="B380">
        <v>22131</v>
      </c>
      <c r="C380">
        <v>11301</v>
      </c>
      <c r="D380">
        <v>-85</v>
      </c>
      <c r="E380">
        <v>-79</v>
      </c>
      <c r="F380">
        <v>10</v>
      </c>
    </row>
    <row r="381" spans="1:9" x14ac:dyDescent="0.25">
      <c r="A381" s="2">
        <v>42240.775567662036</v>
      </c>
      <c r="B381">
        <v>22131</v>
      </c>
      <c r="C381">
        <v>11301</v>
      </c>
      <c r="D381">
        <v>-88</v>
      </c>
      <c r="E381">
        <v>-76</v>
      </c>
      <c r="F381">
        <v>10</v>
      </c>
      <c r="G381">
        <v>24.02</v>
      </c>
      <c r="H381">
        <v>34.090000000000003</v>
      </c>
      <c r="I381">
        <v>3.6709999999999998</v>
      </c>
    </row>
    <row r="382" spans="1:9" x14ac:dyDescent="0.25">
      <c r="A382" s="2">
        <v>42240.797281423613</v>
      </c>
      <c r="B382">
        <v>22131</v>
      </c>
      <c r="C382">
        <v>11301</v>
      </c>
      <c r="D382">
        <v>-85</v>
      </c>
      <c r="E382">
        <v>-79</v>
      </c>
      <c r="F382">
        <v>10</v>
      </c>
      <c r="G382">
        <v>23.68</v>
      </c>
      <c r="H382">
        <v>33.85</v>
      </c>
      <c r="I382">
        <v>3.673</v>
      </c>
    </row>
    <row r="383" spans="1:9" x14ac:dyDescent="0.25">
      <c r="A383" s="2">
        <v>42240.812974120374</v>
      </c>
      <c r="B383">
        <v>22131</v>
      </c>
      <c r="C383">
        <v>11301</v>
      </c>
      <c r="D383">
        <v>-85</v>
      </c>
      <c r="E383">
        <v>-77</v>
      </c>
      <c r="F383">
        <v>10</v>
      </c>
      <c r="G383">
        <v>23.34</v>
      </c>
      <c r="H383">
        <v>33.89</v>
      </c>
      <c r="I383">
        <v>3.6709999999999998</v>
      </c>
    </row>
    <row r="384" spans="1:9" x14ac:dyDescent="0.25">
      <c r="A384" s="2">
        <v>42240.832625578703</v>
      </c>
      <c r="B384">
        <v>22131</v>
      </c>
      <c r="C384">
        <v>11301</v>
      </c>
      <c r="D384">
        <v>-85</v>
      </c>
      <c r="E384">
        <v>-77</v>
      </c>
      <c r="F384">
        <v>10</v>
      </c>
      <c r="G384">
        <v>22.7</v>
      </c>
      <c r="H384">
        <v>33.97</v>
      </c>
      <c r="I384">
        <v>3.67</v>
      </c>
    </row>
    <row r="385" spans="1:9" x14ac:dyDescent="0.25">
      <c r="A385" s="2">
        <v>42240.847273402775</v>
      </c>
      <c r="B385">
        <v>22131</v>
      </c>
      <c r="C385">
        <v>11301</v>
      </c>
      <c r="D385">
        <v>-85</v>
      </c>
      <c r="E385">
        <v>-78</v>
      </c>
      <c r="F385">
        <v>10</v>
      </c>
      <c r="G385">
        <v>22.13</v>
      </c>
      <c r="H385">
        <v>34.03</v>
      </c>
      <c r="I385">
        <v>3.6709999999999998</v>
      </c>
    </row>
    <row r="386" spans="1:9" x14ac:dyDescent="0.25">
      <c r="A386" s="2">
        <v>42240.848183136572</v>
      </c>
      <c r="B386">
        <v>22131</v>
      </c>
      <c r="C386">
        <v>11301</v>
      </c>
      <c r="D386">
        <v>-85</v>
      </c>
      <c r="E386">
        <v>-77</v>
      </c>
      <c r="F386">
        <v>10</v>
      </c>
    </row>
    <row r="387" spans="1:9" x14ac:dyDescent="0.25">
      <c r="A387" s="2">
        <v>42240.848413599539</v>
      </c>
      <c r="B387">
        <v>22131</v>
      </c>
      <c r="C387">
        <v>11301</v>
      </c>
      <c r="D387">
        <v>-88</v>
      </c>
      <c r="E387">
        <v>-77</v>
      </c>
      <c r="F387">
        <v>10</v>
      </c>
    </row>
    <row r="388" spans="1:9" x14ac:dyDescent="0.25">
      <c r="A388" s="2">
        <v>42240.868700578707</v>
      </c>
      <c r="B388">
        <v>22131</v>
      </c>
      <c r="C388">
        <v>11301</v>
      </c>
      <c r="D388">
        <v>-88</v>
      </c>
      <c r="E388">
        <v>-77</v>
      </c>
      <c r="F388">
        <v>10</v>
      </c>
      <c r="G388">
        <v>21.07</v>
      </c>
      <c r="H388">
        <v>34.1</v>
      </c>
      <c r="I388">
        <v>3.669</v>
      </c>
    </row>
    <row r="389" spans="1:9" x14ac:dyDescent="0.25">
      <c r="A389" s="2">
        <v>42240.918995300926</v>
      </c>
      <c r="B389">
        <v>22131</v>
      </c>
      <c r="C389">
        <v>11301</v>
      </c>
      <c r="D389">
        <v>-85</v>
      </c>
      <c r="E389">
        <v>-77</v>
      </c>
      <c r="F389">
        <v>10</v>
      </c>
      <c r="G389">
        <v>20.9</v>
      </c>
      <c r="H389">
        <v>33.74</v>
      </c>
      <c r="I389">
        <v>3.6680000000000001</v>
      </c>
    </row>
    <row r="390" spans="1:9" x14ac:dyDescent="0.25">
      <c r="A390" s="2">
        <v>42240.924273877317</v>
      </c>
      <c r="B390">
        <v>22131</v>
      </c>
      <c r="C390">
        <v>11301</v>
      </c>
      <c r="D390">
        <v>-85</v>
      </c>
      <c r="E390">
        <v>-77</v>
      </c>
      <c r="F390">
        <v>10</v>
      </c>
    </row>
    <row r="391" spans="1:9" x14ac:dyDescent="0.25">
      <c r="A391" s="2">
        <v>42240.943767210651</v>
      </c>
      <c r="B391">
        <v>22131</v>
      </c>
      <c r="C391">
        <v>11301</v>
      </c>
      <c r="D391">
        <v>-85</v>
      </c>
      <c r="E391">
        <v>-77</v>
      </c>
      <c r="F391">
        <v>10</v>
      </c>
      <c r="G391">
        <v>20.32</v>
      </c>
      <c r="H391">
        <v>33.83</v>
      </c>
      <c r="I391">
        <v>3.669</v>
      </c>
    </row>
    <row r="392" spans="1:9" x14ac:dyDescent="0.25">
      <c r="A392" s="2">
        <v>42240.951566284719</v>
      </c>
      <c r="B392">
        <v>22131</v>
      </c>
      <c r="C392">
        <v>11301</v>
      </c>
      <c r="D392">
        <v>-85</v>
      </c>
      <c r="E392">
        <v>-78</v>
      </c>
      <c r="F392">
        <v>10</v>
      </c>
      <c r="G392">
        <v>20.14</v>
      </c>
      <c r="H392">
        <v>33.81</v>
      </c>
      <c r="I392">
        <v>3.669</v>
      </c>
    </row>
    <row r="393" spans="1:9" x14ac:dyDescent="0.25">
      <c r="A393" s="2">
        <v>42240.986498738428</v>
      </c>
      <c r="B393">
        <v>22131</v>
      </c>
      <c r="C393">
        <v>11301</v>
      </c>
      <c r="D393">
        <v>-88</v>
      </c>
      <c r="E393">
        <v>-77</v>
      </c>
      <c r="F393">
        <v>10</v>
      </c>
      <c r="G393">
        <v>18.57</v>
      </c>
      <c r="H393">
        <v>33.869999999999997</v>
      </c>
      <c r="I393">
        <v>3.669</v>
      </c>
    </row>
    <row r="394" spans="1:9" x14ac:dyDescent="0.25">
      <c r="A394" s="2">
        <v>42240.994657476855</v>
      </c>
      <c r="B394">
        <v>22131</v>
      </c>
      <c r="C394">
        <v>11301</v>
      </c>
      <c r="D394">
        <v>-85</v>
      </c>
      <c r="E394">
        <v>-77</v>
      </c>
      <c r="F394">
        <v>10</v>
      </c>
    </row>
    <row r="395" spans="1:9" x14ac:dyDescent="0.25">
      <c r="A395" s="2">
        <v>42240.996031041665</v>
      </c>
      <c r="B395">
        <v>22131</v>
      </c>
      <c r="C395">
        <v>11301</v>
      </c>
      <c r="D395">
        <v>-85</v>
      </c>
      <c r="E395">
        <v>-76</v>
      </c>
      <c r="F395">
        <v>10</v>
      </c>
      <c r="G395">
        <v>18.02</v>
      </c>
      <c r="H395">
        <v>33.92</v>
      </c>
      <c r="I395">
        <v>3.6680000000000001</v>
      </c>
    </row>
    <row r="396" spans="1:9" x14ac:dyDescent="0.25">
      <c r="A396" s="2">
        <v>42241.000348912035</v>
      </c>
      <c r="B396">
        <v>22131</v>
      </c>
      <c r="C396">
        <v>11301</v>
      </c>
      <c r="D396">
        <v>-85</v>
      </c>
      <c r="E396">
        <v>-77</v>
      </c>
      <c r="F396">
        <v>10</v>
      </c>
    </row>
    <row r="397" spans="1:9" x14ac:dyDescent="0.25">
      <c r="A397" s="2">
        <v>42241.01597133102</v>
      </c>
      <c r="B397">
        <v>22131</v>
      </c>
      <c r="C397">
        <v>11301</v>
      </c>
      <c r="D397">
        <v>-85</v>
      </c>
      <c r="E397">
        <v>-76</v>
      </c>
      <c r="F397">
        <v>10</v>
      </c>
      <c r="G397">
        <v>17.21</v>
      </c>
      <c r="H397">
        <v>33.81</v>
      </c>
      <c r="I397">
        <v>3.6680000000000001</v>
      </c>
    </row>
    <row r="398" spans="1:9" x14ac:dyDescent="0.25">
      <c r="A398" s="2">
        <v>42241.041402523151</v>
      </c>
      <c r="B398">
        <v>22131</v>
      </c>
      <c r="C398">
        <v>11301</v>
      </c>
      <c r="D398">
        <v>-85</v>
      </c>
      <c r="E398">
        <v>-77</v>
      </c>
      <c r="F398">
        <v>10</v>
      </c>
      <c r="G398">
        <v>16.32</v>
      </c>
      <c r="H398">
        <v>33.659999999999997</v>
      </c>
      <c r="I398">
        <v>3.6659999999999999</v>
      </c>
    </row>
    <row r="399" spans="1:9" x14ac:dyDescent="0.25">
      <c r="A399" s="2">
        <v>42241.06733943287</v>
      </c>
      <c r="B399">
        <v>22131</v>
      </c>
      <c r="C399">
        <v>11301</v>
      </c>
      <c r="D399">
        <v>-85</v>
      </c>
      <c r="E399">
        <v>-77</v>
      </c>
      <c r="F399">
        <v>10</v>
      </c>
      <c r="G399">
        <v>15.63</v>
      </c>
      <c r="H399">
        <v>33.53</v>
      </c>
      <c r="I399">
        <v>3.6659999999999999</v>
      </c>
    </row>
    <row r="400" spans="1:9" x14ac:dyDescent="0.25">
      <c r="A400" s="2">
        <v>42241.076447939813</v>
      </c>
      <c r="B400">
        <v>22131</v>
      </c>
      <c r="C400">
        <v>11301</v>
      </c>
      <c r="D400">
        <v>-85</v>
      </c>
      <c r="E400">
        <v>-77</v>
      </c>
      <c r="F400">
        <v>10</v>
      </c>
    </row>
    <row r="401" spans="1:9" x14ac:dyDescent="0.25">
      <c r="A401" s="2">
        <v>42241.087736180554</v>
      </c>
      <c r="B401">
        <v>22131</v>
      </c>
      <c r="C401">
        <v>11301</v>
      </c>
      <c r="D401">
        <v>-85</v>
      </c>
      <c r="E401">
        <v>-77</v>
      </c>
      <c r="F401">
        <v>10</v>
      </c>
      <c r="G401">
        <v>15.14</v>
      </c>
      <c r="H401">
        <v>33.46</v>
      </c>
      <c r="I401">
        <v>3.6640000000000001</v>
      </c>
    </row>
    <row r="402" spans="1:9" x14ac:dyDescent="0.25">
      <c r="A402" s="2">
        <v>42241.105118310188</v>
      </c>
      <c r="B402">
        <v>22131</v>
      </c>
      <c r="C402">
        <v>11301</v>
      </c>
      <c r="D402">
        <v>-85</v>
      </c>
      <c r="E402">
        <v>-77</v>
      </c>
      <c r="F402">
        <v>10</v>
      </c>
      <c r="G402">
        <v>14.77</v>
      </c>
      <c r="H402">
        <v>33.39</v>
      </c>
      <c r="I402">
        <v>3.6640000000000001</v>
      </c>
    </row>
    <row r="403" spans="1:9" x14ac:dyDescent="0.25">
      <c r="A403" s="2">
        <v>42241.127980717596</v>
      </c>
      <c r="B403">
        <v>22131</v>
      </c>
      <c r="C403">
        <v>11301</v>
      </c>
      <c r="D403">
        <v>-85</v>
      </c>
      <c r="E403">
        <v>-77</v>
      </c>
      <c r="F403">
        <v>10</v>
      </c>
      <c r="G403">
        <v>14.43</v>
      </c>
      <c r="H403">
        <v>33.29</v>
      </c>
      <c r="I403">
        <v>3.6619999999999999</v>
      </c>
    </row>
    <row r="404" spans="1:9" x14ac:dyDescent="0.25">
      <c r="A404" s="2">
        <v>42241.140904618056</v>
      </c>
      <c r="B404">
        <v>22131</v>
      </c>
      <c r="C404">
        <v>11301</v>
      </c>
      <c r="D404">
        <v>-85</v>
      </c>
      <c r="E404">
        <v>-77</v>
      </c>
      <c r="F404">
        <v>10</v>
      </c>
    </row>
    <row r="405" spans="1:9" x14ac:dyDescent="0.25">
      <c r="A405" s="2">
        <v>42241.148094247685</v>
      </c>
      <c r="B405">
        <v>22131</v>
      </c>
      <c r="C405">
        <v>11301</v>
      </c>
      <c r="D405">
        <v>-85</v>
      </c>
      <c r="E405">
        <v>-77</v>
      </c>
      <c r="F405">
        <v>10</v>
      </c>
      <c r="G405">
        <v>14.07</v>
      </c>
      <c r="H405">
        <v>33.29</v>
      </c>
      <c r="I405">
        <v>3.6629999999999998</v>
      </c>
    </row>
    <row r="406" spans="1:9" x14ac:dyDescent="0.25">
      <c r="A406" s="2">
        <v>42241.152544189812</v>
      </c>
      <c r="B406">
        <v>22131</v>
      </c>
      <c r="C406">
        <v>11301</v>
      </c>
      <c r="D406">
        <v>-85</v>
      </c>
      <c r="E406">
        <v>-77</v>
      </c>
      <c r="F406">
        <v>10</v>
      </c>
    </row>
    <row r="407" spans="1:9" x14ac:dyDescent="0.25">
      <c r="A407" s="2">
        <v>42241.160118969907</v>
      </c>
      <c r="B407">
        <v>22131</v>
      </c>
      <c r="C407">
        <v>11301</v>
      </c>
      <c r="D407">
        <v>-88</v>
      </c>
      <c r="E407">
        <v>-77</v>
      </c>
      <c r="F407">
        <v>10</v>
      </c>
      <c r="G407">
        <v>13.89</v>
      </c>
      <c r="H407">
        <v>33.24</v>
      </c>
      <c r="I407">
        <v>3.6629999999999998</v>
      </c>
    </row>
    <row r="408" spans="1:9" x14ac:dyDescent="0.25">
      <c r="A408" s="2">
        <v>42241.192311273146</v>
      </c>
      <c r="B408">
        <v>22131</v>
      </c>
      <c r="C408">
        <v>11301</v>
      </c>
      <c r="D408">
        <v>-85</v>
      </c>
      <c r="E408">
        <v>-78</v>
      </c>
      <c r="F408">
        <v>10</v>
      </c>
      <c r="G408">
        <v>13.7</v>
      </c>
      <c r="H408">
        <v>33.119999999999997</v>
      </c>
      <c r="I408">
        <v>3.665</v>
      </c>
    </row>
    <row r="409" spans="1:9" x14ac:dyDescent="0.25">
      <c r="A409" s="2">
        <v>42241.211071006946</v>
      </c>
      <c r="B409">
        <v>22131</v>
      </c>
      <c r="C409">
        <v>11301</v>
      </c>
      <c r="D409">
        <v>-88</v>
      </c>
      <c r="E409">
        <v>-78</v>
      </c>
      <c r="F409">
        <v>10</v>
      </c>
      <c r="G409">
        <v>13.57</v>
      </c>
      <c r="H409">
        <v>33.07</v>
      </c>
      <c r="I409">
        <v>3.6629999999999998</v>
      </c>
    </row>
    <row r="410" spans="1:9" x14ac:dyDescent="0.25">
      <c r="A410" s="2">
        <v>42241.228626412034</v>
      </c>
      <c r="B410">
        <v>22131</v>
      </c>
      <c r="C410">
        <v>11301</v>
      </c>
      <c r="D410">
        <v>-88</v>
      </c>
      <c r="E410">
        <v>-77</v>
      </c>
      <c r="F410">
        <v>10</v>
      </c>
    </row>
    <row r="411" spans="1:9" x14ac:dyDescent="0.25">
      <c r="A411" s="2">
        <v>42241.228838831019</v>
      </c>
      <c r="B411">
        <v>22131</v>
      </c>
      <c r="C411">
        <v>11301</v>
      </c>
      <c r="D411">
        <v>-85</v>
      </c>
      <c r="E411">
        <v>-77</v>
      </c>
      <c r="F411">
        <v>10</v>
      </c>
      <c r="G411">
        <v>13.52</v>
      </c>
      <c r="H411">
        <v>33.1</v>
      </c>
      <c r="I411">
        <v>3.6619999999999999</v>
      </c>
    </row>
    <row r="412" spans="1:9" x14ac:dyDescent="0.25">
      <c r="A412" s="2">
        <v>42241.252001875</v>
      </c>
      <c r="B412">
        <v>22131</v>
      </c>
      <c r="C412">
        <v>11301</v>
      </c>
      <c r="D412">
        <v>-85</v>
      </c>
      <c r="E412">
        <v>-77</v>
      </c>
      <c r="F412">
        <v>10</v>
      </c>
      <c r="G412">
        <v>13.36</v>
      </c>
      <c r="H412">
        <v>33.049999999999997</v>
      </c>
      <c r="I412">
        <v>3.66</v>
      </c>
    </row>
    <row r="413" spans="1:9" x14ac:dyDescent="0.25">
      <c r="A413" s="2">
        <v>42241.277138923608</v>
      </c>
      <c r="B413">
        <v>22131</v>
      </c>
      <c r="C413">
        <v>11301</v>
      </c>
      <c r="D413">
        <v>-85</v>
      </c>
      <c r="E413">
        <v>-77</v>
      </c>
      <c r="F413">
        <v>10</v>
      </c>
      <c r="G413">
        <v>13.18</v>
      </c>
      <c r="H413">
        <v>33.04</v>
      </c>
      <c r="I413">
        <v>3.6619999999999999</v>
      </c>
    </row>
    <row r="414" spans="1:9" x14ac:dyDescent="0.25">
      <c r="A414" s="2">
        <v>42241.287145173614</v>
      </c>
      <c r="B414">
        <v>22131</v>
      </c>
      <c r="C414">
        <v>11301</v>
      </c>
      <c r="D414">
        <v>-85</v>
      </c>
      <c r="E414">
        <v>-76</v>
      </c>
      <c r="F414">
        <v>10</v>
      </c>
    </row>
    <row r="415" spans="1:9" x14ac:dyDescent="0.25">
      <c r="A415" s="2">
        <v>42241.292716932869</v>
      </c>
      <c r="B415">
        <v>22131</v>
      </c>
      <c r="C415">
        <v>11301</v>
      </c>
      <c r="D415">
        <v>-85</v>
      </c>
      <c r="E415">
        <v>-77</v>
      </c>
      <c r="F415">
        <v>10</v>
      </c>
      <c r="G415">
        <v>13.1</v>
      </c>
      <c r="H415">
        <v>33.03</v>
      </c>
      <c r="I415">
        <v>3.6619999999999999</v>
      </c>
    </row>
    <row r="416" spans="1:9" x14ac:dyDescent="0.25">
      <c r="A416" s="2">
        <v>42241.304709756943</v>
      </c>
      <c r="B416">
        <v>22131</v>
      </c>
      <c r="C416">
        <v>11301</v>
      </c>
      <c r="D416">
        <v>-85</v>
      </c>
      <c r="E416">
        <v>-78</v>
      </c>
      <c r="F416">
        <v>10</v>
      </c>
    </row>
    <row r="417" spans="1:9" x14ac:dyDescent="0.25">
      <c r="A417" s="2">
        <v>42241.30874359954</v>
      </c>
      <c r="B417">
        <v>22131</v>
      </c>
      <c r="C417">
        <v>11301</v>
      </c>
      <c r="D417">
        <v>-85</v>
      </c>
      <c r="E417">
        <v>-77</v>
      </c>
      <c r="F417">
        <v>10</v>
      </c>
      <c r="G417">
        <v>13.08</v>
      </c>
      <c r="H417">
        <v>33.06</v>
      </c>
      <c r="I417">
        <v>3.6619999999999999</v>
      </c>
    </row>
    <row r="418" spans="1:9" x14ac:dyDescent="0.25">
      <c r="A418" s="2">
        <v>42241.335152534724</v>
      </c>
      <c r="B418">
        <v>22131</v>
      </c>
      <c r="C418">
        <v>11301</v>
      </c>
      <c r="D418">
        <v>-85</v>
      </c>
      <c r="E418">
        <v>-77</v>
      </c>
      <c r="F418">
        <v>10</v>
      </c>
      <c r="G418">
        <v>14.39</v>
      </c>
      <c r="H418">
        <v>32.43</v>
      </c>
      <c r="I418">
        <v>3.6619999999999999</v>
      </c>
    </row>
    <row r="419" spans="1:9" x14ac:dyDescent="0.25">
      <c r="A419" s="2">
        <v>42241.35516298611</v>
      </c>
      <c r="B419">
        <v>22131</v>
      </c>
      <c r="C419">
        <v>11301</v>
      </c>
      <c r="D419">
        <v>-85</v>
      </c>
      <c r="E419">
        <v>-77</v>
      </c>
      <c r="F419">
        <v>10</v>
      </c>
      <c r="G419">
        <v>15.39</v>
      </c>
      <c r="H419">
        <v>32.42</v>
      </c>
      <c r="I419">
        <v>3.6619999999999999</v>
      </c>
    </row>
    <row r="420" spans="1:9" x14ac:dyDescent="0.25">
      <c r="A420" s="2">
        <v>42241.375638078702</v>
      </c>
      <c r="B420">
        <v>22131</v>
      </c>
      <c r="C420">
        <v>11301</v>
      </c>
      <c r="D420">
        <v>-85</v>
      </c>
      <c r="E420">
        <v>-77</v>
      </c>
      <c r="F420">
        <v>10</v>
      </c>
      <c r="G420">
        <v>16.52</v>
      </c>
      <c r="H420">
        <v>32.31</v>
      </c>
      <c r="I420">
        <v>3.6619999999999999</v>
      </c>
    </row>
    <row r="421" spans="1:9" x14ac:dyDescent="0.25">
      <c r="A421" s="2">
        <v>42241.380802349537</v>
      </c>
      <c r="B421">
        <v>22131</v>
      </c>
      <c r="C421">
        <v>11301</v>
      </c>
      <c r="D421">
        <v>-88</v>
      </c>
      <c r="E421">
        <v>-77</v>
      </c>
      <c r="F421">
        <v>10</v>
      </c>
    </row>
    <row r="422" spans="1:9" x14ac:dyDescent="0.25">
      <c r="A422" s="2">
        <v>42241.402839282404</v>
      </c>
      <c r="B422">
        <v>22131</v>
      </c>
      <c r="C422">
        <v>11301</v>
      </c>
      <c r="D422">
        <v>-85</v>
      </c>
      <c r="E422">
        <v>-78</v>
      </c>
      <c r="F422">
        <v>10</v>
      </c>
      <c r="G422">
        <v>18.149999999999999</v>
      </c>
      <c r="H422">
        <v>32.32</v>
      </c>
      <c r="I422">
        <v>3.6629999999999998</v>
      </c>
    </row>
    <row r="423" spans="1:9" x14ac:dyDescent="0.25">
      <c r="A423" s="2">
        <v>42241.414782905093</v>
      </c>
      <c r="B423">
        <v>22131</v>
      </c>
      <c r="C423">
        <v>11301</v>
      </c>
      <c r="D423">
        <v>-85</v>
      </c>
      <c r="E423">
        <v>-77</v>
      </c>
      <c r="F423">
        <v>10</v>
      </c>
      <c r="G423">
        <v>18.97</v>
      </c>
      <c r="H423">
        <v>32.32</v>
      </c>
      <c r="I423">
        <v>3.6619999999999999</v>
      </c>
    </row>
    <row r="424" spans="1:9" x14ac:dyDescent="0.25">
      <c r="A424" s="2">
        <v>42241.433373969907</v>
      </c>
      <c r="B424">
        <v>22131</v>
      </c>
      <c r="C424">
        <v>11301</v>
      </c>
      <c r="D424">
        <v>-85</v>
      </c>
      <c r="E424">
        <v>-78</v>
      </c>
      <c r="F424">
        <v>10</v>
      </c>
    </row>
    <row r="425" spans="1:9" x14ac:dyDescent="0.25">
      <c r="A425" s="2">
        <v>42241.440946979164</v>
      </c>
      <c r="B425">
        <v>22131</v>
      </c>
      <c r="C425">
        <v>11301</v>
      </c>
      <c r="D425">
        <v>-88</v>
      </c>
      <c r="E425">
        <v>-77</v>
      </c>
      <c r="F425">
        <v>10</v>
      </c>
      <c r="G425">
        <v>20.54</v>
      </c>
      <c r="H425">
        <v>32.36</v>
      </c>
      <c r="I425">
        <v>3.6629999999999998</v>
      </c>
    </row>
    <row r="426" spans="1:9" x14ac:dyDescent="0.25">
      <c r="A426" s="2">
        <v>42241.453453877315</v>
      </c>
      <c r="B426">
        <v>22131</v>
      </c>
      <c r="C426">
        <v>11301</v>
      </c>
      <c r="D426">
        <v>-88</v>
      </c>
      <c r="E426">
        <v>-75</v>
      </c>
      <c r="F426">
        <v>10</v>
      </c>
      <c r="G426">
        <v>22.1</v>
      </c>
      <c r="H426">
        <v>31.62</v>
      </c>
      <c r="I426">
        <v>3.6629999999999998</v>
      </c>
    </row>
    <row r="427" spans="1:9" x14ac:dyDescent="0.25">
      <c r="A427" s="2">
        <v>42241.456899062498</v>
      </c>
      <c r="B427">
        <v>22131</v>
      </c>
      <c r="C427">
        <v>11301</v>
      </c>
      <c r="D427">
        <v>-88</v>
      </c>
      <c r="E427">
        <v>-78</v>
      </c>
      <c r="F427">
        <v>10</v>
      </c>
    </row>
    <row r="428" spans="1:9" x14ac:dyDescent="0.25">
      <c r="A428" s="2">
        <v>42241.483920868057</v>
      </c>
      <c r="B428">
        <v>22131</v>
      </c>
      <c r="C428">
        <v>11301</v>
      </c>
      <c r="D428">
        <v>-88</v>
      </c>
      <c r="E428">
        <v>-77</v>
      </c>
      <c r="F428">
        <v>10</v>
      </c>
      <c r="G428">
        <v>22.06</v>
      </c>
      <c r="H428">
        <v>33.47</v>
      </c>
      <c r="I428">
        <v>3.6629999999999998</v>
      </c>
    </row>
    <row r="429" spans="1:9" x14ac:dyDescent="0.25">
      <c r="A429" s="2">
        <v>42241.501898229166</v>
      </c>
      <c r="B429">
        <v>22131</v>
      </c>
      <c r="C429">
        <v>11301</v>
      </c>
      <c r="D429">
        <v>-88</v>
      </c>
      <c r="E429">
        <v>-79</v>
      </c>
      <c r="F429">
        <v>10</v>
      </c>
      <c r="G429">
        <v>21.33</v>
      </c>
      <c r="H429">
        <v>33.71</v>
      </c>
      <c r="I429">
        <v>3.6640000000000001</v>
      </c>
    </row>
    <row r="430" spans="1:9" x14ac:dyDescent="0.25">
      <c r="A430" s="2">
        <v>42241.526945358797</v>
      </c>
      <c r="B430">
        <v>22131</v>
      </c>
      <c r="C430">
        <v>11301</v>
      </c>
      <c r="D430">
        <v>-85</v>
      </c>
      <c r="E430">
        <v>-77</v>
      </c>
      <c r="F430">
        <v>10</v>
      </c>
      <c r="G430">
        <v>21.36</v>
      </c>
      <c r="H430">
        <v>33.200000000000003</v>
      </c>
      <c r="I430">
        <v>3.6629999999999998</v>
      </c>
    </row>
    <row r="431" spans="1:9" x14ac:dyDescent="0.25">
      <c r="A431" s="2">
        <v>42241.532978692128</v>
      </c>
      <c r="B431">
        <v>22131</v>
      </c>
      <c r="C431">
        <v>11301</v>
      </c>
      <c r="D431">
        <v>-88</v>
      </c>
      <c r="E431">
        <v>-77</v>
      </c>
      <c r="F431">
        <v>10</v>
      </c>
    </row>
    <row r="432" spans="1:9" x14ac:dyDescent="0.25">
      <c r="A432" s="2">
        <v>42241.541220914354</v>
      </c>
      <c r="B432">
        <v>22131</v>
      </c>
      <c r="C432">
        <v>11301</v>
      </c>
      <c r="D432">
        <v>-85</v>
      </c>
      <c r="E432">
        <v>-77</v>
      </c>
      <c r="F432">
        <v>10</v>
      </c>
      <c r="G432">
        <v>21.06</v>
      </c>
      <c r="H432">
        <v>33.369999999999997</v>
      </c>
      <c r="I432">
        <v>3.6640000000000001</v>
      </c>
    </row>
    <row r="433" spans="1:9" x14ac:dyDescent="0.25">
      <c r="A433" s="2">
        <v>42241.560839664351</v>
      </c>
      <c r="B433">
        <v>22131</v>
      </c>
      <c r="C433">
        <v>11301</v>
      </c>
      <c r="D433">
        <v>-88</v>
      </c>
      <c r="E433">
        <v>-77</v>
      </c>
      <c r="F433">
        <v>10</v>
      </c>
      <c r="G433">
        <v>21.47</v>
      </c>
      <c r="H433">
        <v>32.82</v>
      </c>
      <c r="I433">
        <v>3.6640000000000001</v>
      </c>
    </row>
    <row r="434" spans="1:9" x14ac:dyDescent="0.25">
      <c r="A434" s="2">
        <v>42241.579613495371</v>
      </c>
      <c r="B434">
        <v>22131</v>
      </c>
      <c r="C434">
        <v>11301</v>
      </c>
      <c r="D434">
        <v>-88</v>
      </c>
      <c r="E434">
        <v>-78</v>
      </c>
      <c r="F434">
        <v>10</v>
      </c>
    </row>
    <row r="435" spans="1:9" x14ac:dyDescent="0.25">
      <c r="A435" s="2">
        <v>42241.583741145834</v>
      </c>
      <c r="B435">
        <v>22131</v>
      </c>
      <c r="C435">
        <v>11301</v>
      </c>
      <c r="D435">
        <v>-85</v>
      </c>
      <c r="E435">
        <v>-78</v>
      </c>
      <c r="F435">
        <v>10</v>
      </c>
      <c r="G435">
        <v>22.01</v>
      </c>
      <c r="H435">
        <v>32.729999999999997</v>
      </c>
      <c r="I435">
        <v>3.6640000000000001</v>
      </c>
    </row>
    <row r="436" spans="1:9" x14ac:dyDescent="0.25">
      <c r="A436" s="2">
        <v>42241.60511113426</v>
      </c>
      <c r="B436">
        <v>22131</v>
      </c>
      <c r="C436">
        <v>11301</v>
      </c>
      <c r="D436">
        <v>-88</v>
      </c>
      <c r="E436">
        <v>-77</v>
      </c>
      <c r="F436">
        <v>10</v>
      </c>
      <c r="G436">
        <v>21.79</v>
      </c>
      <c r="H436">
        <v>33.44</v>
      </c>
      <c r="I436">
        <v>3.665</v>
      </c>
    </row>
    <row r="437" spans="1:9" x14ac:dyDescent="0.25">
      <c r="A437" s="2">
        <v>42241.609074386572</v>
      </c>
      <c r="B437">
        <v>22131</v>
      </c>
      <c r="C437">
        <v>11301</v>
      </c>
      <c r="D437">
        <v>-85</v>
      </c>
      <c r="E437">
        <v>-77</v>
      </c>
      <c r="F437">
        <v>10</v>
      </c>
    </row>
    <row r="438" spans="1:9" x14ac:dyDescent="0.25">
      <c r="A438" s="2">
        <v>42241.626728645831</v>
      </c>
      <c r="B438">
        <v>22131</v>
      </c>
      <c r="C438">
        <v>11301</v>
      </c>
      <c r="D438">
        <v>-88</v>
      </c>
      <c r="E438">
        <v>-78</v>
      </c>
      <c r="F438">
        <v>10</v>
      </c>
      <c r="G438">
        <v>21.56</v>
      </c>
      <c r="H438">
        <v>33.450000000000003</v>
      </c>
      <c r="I438">
        <v>3.6640000000000001</v>
      </c>
    </row>
    <row r="439" spans="1:9" x14ac:dyDescent="0.25">
      <c r="A439" s="2">
        <v>42241.643604745368</v>
      </c>
      <c r="B439">
        <v>22131</v>
      </c>
      <c r="C439">
        <v>11301</v>
      </c>
      <c r="D439">
        <v>-85</v>
      </c>
      <c r="E439">
        <v>-79</v>
      </c>
      <c r="F439">
        <v>10</v>
      </c>
      <c r="G439">
        <v>21.52</v>
      </c>
      <c r="H439">
        <v>33.31</v>
      </c>
      <c r="I439">
        <v>3.6629999999999998</v>
      </c>
    </row>
    <row r="440" spans="1:9" x14ac:dyDescent="0.25">
      <c r="A440" s="2">
        <v>42241.662154293983</v>
      </c>
      <c r="B440">
        <v>22131</v>
      </c>
      <c r="C440">
        <v>11301</v>
      </c>
      <c r="D440">
        <v>-85</v>
      </c>
      <c r="E440">
        <v>-76</v>
      </c>
      <c r="F440">
        <v>10</v>
      </c>
      <c r="G440">
        <v>21.51</v>
      </c>
      <c r="H440">
        <v>33.24</v>
      </c>
      <c r="I440">
        <v>3.6629999999999998</v>
      </c>
    </row>
    <row r="441" spans="1:9" x14ac:dyDescent="0.25">
      <c r="A441" s="2">
        <v>42241.680996516203</v>
      </c>
      <c r="B441">
        <v>22131</v>
      </c>
      <c r="C441">
        <v>11301</v>
      </c>
      <c r="D441">
        <v>-85</v>
      </c>
      <c r="E441">
        <v>-77</v>
      </c>
      <c r="F441">
        <v>10</v>
      </c>
      <c r="G441">
        <v>21.24</v>
      </c>
      <c r="H441">
        <v>33.43</v>
      </c>
      <c r="I441">
        <v>3.665</v>
      </c>
    </row>
    <row r="442" spans="1:9" x14ac:dyDescent="0.25">
      <c r="A442" s="2">
        <v>42241.685186504626</v>
      </c>
      <c r="B442">
        <v>22131</v>
      </c>
      <c r="C442">
        <v>11301</v>
      </c>
      <c r="D442">
        <v>-88</v>
      </c>
      <c r="E442">
        <v>-78</v>
      </c>
      <c r="F442">
        <v>10</v>
      </c>
    </row>
    <row r="443" spans="1:9" x14ac:dyDescent="0.25">
      <c r="A443" s="2">
        <v>42241.704998310182</v>
      </c>
      <c r="B443">
        <v>22131</v>
      </c>
      <c r="C443">
        <v>11301</v>
      </c>
      <c r="D443">
        <v>-85</v>
      </c>
      <c r="E443">
        <v>-77</v>
      </c>
      <c r="F443">
        <v>10</v>
      </c>
      <c r="G443">
        <v>20.92</v>
      </c>
      <c r="H443">
        <v>33.54</v>
      </c>
      <c r="I443">
        <v>3.6629999999999998</v>
      </c>
    </row>
    <row r="444" spans="1:9" x14ac:dyDescent="0.25">
      <c r="A444" s="2">
        <v>42241.725854374999</v>
      </c>
      <c r="B444">
        <v>22131</v>
      </c>
      <c r="C444">
        <v>11301</v>
      </c>
      <c r="D444">
        <v>-88</v>
      </c>
      <c r="E444">
        <v>-79</v>
      </c>
      <c r="F444">
        <v>10</v>
      </c>
    </row>
    <row r="445" spans="1:9" x14ac:dyDescent="0.25">
      <c r="A445" s="2">
        <v>42241.7342603125</v>
      </c>
      <c r="B445">
        <v>22131</v>
      </c>
      <c r="C445">
        <v>11301</v>
      </c>
      <c r="D445">
        <v>-88</v>
      </c>
      <c r="E445">
        <v>-77</v>
      </c>
      <c r="F445">
        <v>10</v>
      </c>
      <c r="G445">
        <v>19.97</v>
      </c>
      <c r="H445">
        <v>33.83</v>
      </c>
      <c r="I445">
        <v>3.6640000000000001</v>
      </c>
    </row>
    <row r="446" spans="1:9" x14ac:dyDescent="0.25">
      <c r="A446" s="2">
        <v>42241.752771284722</v>
      </c>
      <c r="B446">
        <v>22131</v>
      </c>
      <c r="C446">
        <v>11301</v>
      </c>
      <c r="D446">
        <v>-88</v>
      </c>
      <c r="E446">
        <v>-77</v>
      </c>
      <c r="F446">
        <v>10</v>
      </c>
      <c r="G446">
        <v>19.52</v>
      </c>
      <c r="H446">
        <v>33.79</v>
      </c>
      <c r="I446">
        <v>3.6640000000000001</v>
      </c>
    </row>
    <row r="447" spans="1:9" x14ac:dyDescent="0.25">
      <c r="A447" s="2">
        <v>42241.76128619213</v>
      </c>
      <c r="B447">
        <v>22131</v>
      </c>
      <c r="C447">
        <v>11301</v>
      </c>
      <c r="D447">
        <v>-85</v>
      </c>
      <c r="E447">
        <v>-80</v>
      </c>
      <c r="F447">
        <v>10</v>
      </c>
    </row>
    <row r="448" spans="1:9" x14ac:dyDescent="0.25">
      <c r="A448" s="2">
        <v>42241.768834155089</v>
      </c>
      <c r="B448">
        <v>22131</v>
      </c>
      <c r="C448">
        <v>11301</v>
      </c>
      <c r="D448">
        <v>-88</v>
      </c>
      <c r="E448">
        <v>-79</v>
      </c>
      <c r="F448">
        <v>10</v>
      </c>
      <c r="G448">
        <v>19.13</v>
      </c>
      <c r="H448">
        <v>33.79</v>
      </c>
      <c r="I448">
        <v>3.6640000000000001</v>
      </c>
    </row>
    <row r="449" spans="1:9" x14ac:dyDescent="0.25">
      <c r="A449" s="2">
        <v>42241.785521331018</v>
      </c>
      <c r="B449">
        <v>22131</v>
      </c>
      <c r="C449">
        <v>11301</v>
      </c>
      <c r="D449">
        <v>-85</v>
      </c>
      <c r="E449">
        <v>-78</v>
      </c>
      <c r="F449">
        <v>10</v>
      </c>
      <c r="G449">
        <v>18.809999999999999</v>
      </c>
      <c r="H449">
        <v>33.79</v>
      </c>
      <c r="I449">
        <v>3.6629999999999998</v>
      </c>
    </row>
    <row r="450" spans="1:9" x14ac:dyDescent="0.25">
      <c r="A450" s="2">
        <v>42241.807561458336</v>
      </c>
      <c r="B450">
        <v>22131</v>
      </c>
      <c r="C450">
        <v>11301</v>
      </c>
      <c r="D450">
        <v>-85</v>
      </c>
      <c r="E450">
        <v>-77</v>
      </c>
      <c r="F450">
        <v>10</v>
      </c>
      <c r="G450">
        <v>18.39</v>
      </c>
      <c r="H450">
        <v>33.79</v>
      </c>
      <c r="I450">
        <v>3.6640000000000001</v>
      </c>
    </row>
    <row r="451" spans="1:9" x14ac:dyDescent="0.25">
      <c r="A451" s="2">
        <v>42241.834355590276</v>
      </c>
      <c r="B451">
        <v>22131</v>
      </c>
      <c r="C451">
        <v>11301</v>
      </c>
      <c r="D451">
        <v>-88</v>
      </c>
      <c r="E451">
        <v>-79</v>
      </c>
      <c r="F451">
        <v>10</v>
      </c>
      <c r="G451">
        <v>17.86</v>
      </c>
      <c r="H451">
        <v>33.81</v>
      </c>
      <c r="I451">
        <v>3.6659999999999999</v>
      </c>
    </row>
    <row r="452" spans="1:9" x14ac:dyDescent="0.25">
      <c r="A452" s="2">
        <v>42241.837341226848</v>
      </c>
      <c r="B452">
        <v>22131</v>
      </c>
      <c r="C452">
        <v>11301</v>
      </c>
      <c r="D452">
        <v>-85</v>
      </c>
      <c r="E452">
        <v>-77</v>
      </c>
      <c r="F452">
        <v>10</v>
      </c>
    </row>
    <row r="453" spans="1:9" x14ac:dyDescent="0.25">
      <c r="A453" s="2">
        <v>42241.852020300925</v>
      </c>
      <c r="B453">
        <v>22131</v>
      </c>
      <c r="C453">
        <v>11301</v>
      </c>
      <c r="D453">
        <v>-85</v>
      </c>
      <c r="E453">
        <v>-76</v>
      </c>
      <c r="F453">
        <v>10</v>
      </c>
      <c r="G453">
        <v>17.46</v>
      </c>
      <c r="H453">
        <v>33.770000000000003</v>
      </c>
      <c r="I453">
        <v>3.6629999999999998</v>
      </c>
    </row>
    <row r="454" spans="1:9" x14ac:dyDescent="0.25">
      <c r="A454" s="2">
        <v>42241.872085856485</v>
      </c>
      <c r="B454">
        <v>22131</v>
      </c>
      <c r="C454">
        <v>11301</v>
      </c>
      <c r="D454">
        <v>-85</v>
      </c>
      <c r="E454">
        <v>-77</v>
      </c>
      <c r="F454">
        <v>10</v>
      </c>
    </row>
    <row r="455" spans="1:9" x14ac:dyDescent="0.25">
      <c r="A455" s="2">
        <v>42241.881840023147</v>
      </c>
      <c r="B455">
        <v>22131</v>
      </c>
      <c r="C455">
        <v>11301</v>
      </c>
      <c r="D455">
        <v>-88</v>
      </c>
      <c r="E455">
        <v>-76</v>
      </c>
      <c r="F455">
        <v>10</v>
      </c>
      <c r="G455">
        <v>16.93</v>
      </c>
      <c r="H455">
        <v>33.72</v>
      </c>
      <c r="I455">
        <v>3.6619999999999999</v>
      </c>
    </row>
    <row r="456" spans="1:9" x14ac:dyDescent="0.25">
      <c r="A456" s="2">
        <v>42241.891148923612</v>
      </c>
      <c r="B456">
        <v>22131</v>
      </c>
      <c r="C456">
        <v>11301</v>
      </c>
      <c r="D456">
        <v>-85</v>
      </c>
      <c r="E456">
        <v>-77</v>
      </c>
      <c r="F456">
        <v>10</v>
      </c>
      <c r="G456">
        <v>17.100000000000001</v>
      </c>
      <c r="H456">
        <v>33.53</v>
      </c>
      <c r="I456">
        <v>3.6629999999999998</v>
      </c>
    </row>
    <row r="457" spans="1:9" x14ac:dyDescent="0.25">
      <c r="A457" s="2">
        <v>42241.910109062497</v>
      </c>
      <c r="B457">
        <v>22131</v>
      </c>
      <c r="C457">
        <v>11301</v>
      </c>
      <c r="D457">
        <v>-85</v>
      </c>
      <c r="E457">
        <v>-77</v>
      </c>
      <c r="F457">
        <v>10</v>
      </c>
      <c r="G457">
        <v>17.25</v>
      </c>
      <c r="H457">
        <v>33.479999999999997</v>
      </c>
      <c r="I457">
        <v>3.6619999999999999</v>
      </c>
    </row>
    <row r="458" spans="1:9" x14ac:dyDescent="0.25">
      <c r="A458" s="2">
        <v>42241.913433136571</v>
      </c>
      <c r="B458">
        <v>22131</v>
      </c>
      <c r="C458">
        <v>11301</v>
      </c>
      <c r="D458">
        <v>-85</v>
      </c>
      <c r="E458">
        <v>-76</v>
      </c>
      <c r="F458">
        <v>10</v>
      </c>
    </row>
    <row r="459" spans="1:9" x14ac:dyDescent="0.25">
      <c r="A459" s="2">
        <v>42241.942709108793</v>
      </c>
      <c r="B459">
        <v>22131</v>
      </c>
      <c r="C459">
        <v>11301</v>
      </c>
      <c r="D459">
        <v>-85</v>
      </c>
      <c r="E459">
        <v>-76</v>
      </c>
      <c r="F459">
        <v>10</v>
      </c>
      <c r="G459">
        <v>16.88</v>
      </c>
      <c r="H459">
        <v>33.65</v>
      </c>
      <c r="I459">
        <v>3.6619999999999999</v>
      </c>
    </row>
    <row r="460" spans="1:9" x14ac:dyDescent="0.25">
      <c r="A460" s="2">
        <v>42241.964539699075</v>
      </c>
      <c r="B460">
        <v>22131</v>
      </c>
      <c r="C460">
        <v>11301</v>
      </c>
      <c r="D460">
        <v>-85</v>
      </c>
      <c r="E460">
        <v>-77</v>
      </c>
      <c r="F460">
        <v>10</v>
      </c>
      <c r="G460">
        <v>16.72</v>
      </c>
      <c r="H460">
        <v>33.57</v>
      </c>
      <c r="I460">
        <v>3.6619999999999999</v>
      </c>
    </row>
    <row r="461" spans="1:9" x14ac:dyDescent="0.25">
      <c r="A461" s="2">
        <v>42241.984989050929</v>
      </c>
      <c r="B461">
        <v>22131</v>
      </c>
      <c r="C461">
        <v>11301</v>
      </c>
      <c r="D461">
        <v>-85</v>
      </c>
      <c r="E461">
        <v>-77</v>
      </c>
      <c r="F461">
        <v>10</v>
      </c>
      <c r="G461">
        <v>16.670000000000002</v>
      </c>
      <c r="H461">
        <v>33.53</v>
      </c>
      <c r="I461">
        <v>3.6589999999999998</v>
      </c>
    </row>
    <row r="462" spans="1:9" x14ac:dyDescent="0.25">
      <c r="A462" s="2">
        <v>42241.989525023149</v>
      </c>
      <c r="B462">
        <v>22131</v>
      </c>
      <c r="C462">
        <v>11301</v>
      </c>
      <c r="D462">
        <v>-85</v>
      </c>
      <c r="E462">
        <v>-77</v>
      </c>
      <c r="F462">
        <v>10</v>
      </c>
    </row>
    <row r="463" spans="1:9" x14ac:dyDescent="0.25">
      <c r="A463" s="2">
        <v>42242.002388125002</v>
      </c>
      <c r="B463">
        <v>22131</v>
      </c>
      <c r="C463">
        <v>11301</v>
      </c>
      <c r="D463">
        <v>-85</v>
      </c>
      <c r="E463">
        <v>-76</v>
      </c>
      <c r="F463">
        <v>10</v>
      </c>
      <c r="G463">
        <v>16.64</v>
      </c>
      <c r="H463">
        <v>33.520000000000003</v>
      </c>
      <c r="I463">
        <v>3.66</v>
      </c>
    </row>
    <row r="464" spans="1:9" x14ac:dyDescent="0.25">
      <c r="A464" s="2">
        <v>42242.018336504632</v>
      </c>
      <c r="B464">
        <v>22131</v>
      </c>
      <c r="C464">
        <v>11301</v>
      </c>
      <c r="D464">
        <v>-85</v>
      </c>
      <c r="E464">
        <v>-76</v>
      </c>
      <c r="F464">
        <v>10</v>
      </c>
    </row>
    <row r="465" spans="1:9" x14ac:dyDescent="0.25">
      <c r="A465" s="2">
        <v>42242.019936145836</v>
      </c>
      <c r="B465">
        <v>22131</v>
      </c>
      <c r="C465">
        <v>11301</v>
      </c>
      <c r="D465">
        <v>-85</v>
      </c>
      <c r="E465">
        <v>-76</v>
      </c>
      <c r="F465">
        <v>10</v>
      </c>
      <c r="G465">
        <v>16.489999999999998</v>
      </c>
      <c r="H465">
        <v>33.54</v>
      </c>
      <c r="I465">
        <v>3.66</v>
      </c>
    </row>
    <row r="466" spans="1:9" x14ac:dyDescent="0.25">
      <c r="A466" s="2">
        <v>42242.048032847226</v>
      </c>
      <c r="B466">
        <v>22131</v>
      </c>
      <c r="C466">
        <v>11301</v>
      </c>
      <c r="D466">
        <v>-85</v>
      </c>
      <c r="E466">
        <v>-77</v>
      </c>
      <c r="F466">
        <v>10</v>
      </c>
      <c r="G466">
        <v>16.04</v>
      </c>
      <c r="H466">
        <v>33.57</v>
      </c>
      <c r="I466">
        <v>3.6579999999999999</v>
      </c>
    </row>
    <row r="467" spans="1:9" x14ac:dyDescent="0.25">
      <c r="A467" s="2">
        <v>42242.065604837961</v>
      </c>
      <c r="B467">
        <v>22131</v>
      </c>
      <c r="C467">
        <v>11301</v>
      </c>
      <c r="D467">
        <v>-85</v>
      </c>
      <c r="E467">
        <v>-77</v>
      </c>
      <c r="F467">
        <v>10</v>
      </c>
    </row>
    <row r="468" spans="1:9" x14ac:dyDescent="0.25">
      <c r="A468" s="2">
        <v>42242.06725994213</v>
      </c>
      <c r="B468">
        <v>22131</v>
      </c>
      <c r="C468">
        <v>11301</v>
      </c>
      <c r="D468">
        <v>-85</v>
      </c>
      <c r="E468">
        <v>-77</v>
      </c>
      <c r="F468">
        <v>10</v>
      </c>
      <c r="G468">
        <v>15.67</v>
      </c>
      <c r="H468">
        <v>33.61</v>
      </c>
      <c r="I468">
        <v>3.66</v>
      </c>
    </row>
    <row r="469" spans="1:9" x14ac:dyDescent="0.25">
      <c r="A469" s="2">
        <v>42242.085288090275</v>
      </c>
      <c r="B469">
        <v>22131</v>
      </c>
      <c r="C469">
        <v>11301</v>
      </c>
      <c r="D469">
        <v>-85</v>
      </c>
      <c r="E469">
        <v>-77</v>
      </c>
      <c r="F469">
        <v>10</v>
      </c>
      <c r="G469">
        <v>14.65</v>
      </c>
      <c r="H469">
        <v>33.85</v>
      </c>
      <c r="I469">
        <v>3.6589999999999998</v>
      </c>
    </row>
    <row r="470" spans="1:9" x14ac:dyDescent="0.25">
      <c r="A470" s="2">
        <v>42242.099767488427</v>
      </c>
      <c r="B470">
        <v>22131</v>
      </c>
      <c r="C470">
        <v>11301</v>
      </c>
      <c r="D470">
        <v>-85</v>
      </c>
      <c r="E470">
        <v>-76</v>
      </c>
      <c r="F470">
        <v>10</v>
      </c>
      <c r="G470">
        <v>14.07</v>
      </c>
      <c r="H470">
        <v>33.869999999999997</v>
      </c>
      <c r="I470">
        <v>3.6579999999999999</v>
      </c>
    </row>
    <row r="471" spans="1:9" x14ac:dyDescent="0.25">
      <c r="A471" s="2">
        <v>42242.131637060185</v>
      </c>
      <c r="B471">
        <v>22131</v>
      </c>
      <c r="C471">
        <v>11301</v>
      </c>
      <c r="D471">
        <v>-85</v>
      </c>
      <c r="E471">
        <v>-76</v>
      </c>
      <c r="F471">
        <v>10</v>
      </c>
      <c r="G471">
        <v>13.24</v>
      </c>
      <c r="H471">
        <v>33.520000000000003</v>
      </c>
      <c r="I471">
        <v>3.6579999999999999</v>
      </c>
    </row>
    <row r="472" spans="1:9" x14ac:dyDescent="0.25">
      <c r="A472" s="2">
        <v>42242.141701736109</v>
      </c>
      <c r="B472">
        <v>22131</v>
      </c>
      <c r="C472">
        <v>11301</v>
      </c>
      <c r="D472">
        <v>-85</v>
      </c>
      <c r="E472">
        <v>-76</v>
      </c>
      <c r="F472">
        <v>10</v>
      </c>
    </row>
    <row r="473" spans="1:9" x14ac:dyDescent="0.25">
      <c r="A473" s="2">
        <v>42242.150387013891</v>
      </c>
      <c r="B473">
        <v>22131</v>
      </c>
      <c r="C473">
        <v>11301</v>
      </c>
      <c r="D473">
        <v>-85</v>
      </c>
      <c r="E473">
        <v>-76</v>
      </c>
      <c r="F473">
        <v>10</v>
      </c>
      <c r="G473">
        <v>12.85</v>
      </c>
      <c r="H473">
        <v>33.479999999999997</v>
      </c>
      <c r="I473">
        <v>3.657</v>
      </c>
    </row>
    <row r="474" spans="1:9" x14ac:dyDescent="0.25">
      <c r="A474" s="2">
        <v>42242.164571643516</v>
      </c>
      <c r="B474">
        <v>22131</v>
      </c>
      <c r="C474">
        <v>11301</v>
      </c>
      <c r="D474">
        <v>-85</v>
      </c>
      <c r="E474">
        <v>-76</v>
      </c>
      <c r="F474">
        <v>10</v>
      </c>
    </row>
    <row r="475" spans="1:9" x14ac:dyDescent="0.25">
      <c r="A475" s="2">
        <v>42242.170879884259</v>
      </c>
      <c r="B475">
        <v>22131</v>
      </c>
      <c r="C475">
        <v>11301</v>
      </c>
      <c r="D475">
        <v>-85</v>
      </c>
      <c r="E475">
        <v>-76</v>
      </c>
      <c r="F475">
        <v>10</v>
      </c>
      <c r="G475">
        <v>12.75</v>
      </c>
      <c r="H475">
        <v>33.340000000000003</v>
      </c>
      <c r="I475">
        <v>3.6589999999999998</v>
      </c>
    </row>
    <row r="476" spans="1:9" x14ac:dyDescent="0.25">
      <c r="A476" s="2">
        <v>42242.180709004628</v>
      </c>
      <c r="B476">
        <v>22131</v>
      </c>
      <c r="C476">
        <v>11301</v>
      </c>
      <c r="D476">
        <v>-85</v>
      </c>
      <c r="E476">
        <v>-76</v>
      </c>
      <c r="F476">
        <v>10</v>
      </c>
      <c r="G476">
        <v>12.61</v>
      </c>
      <c r="H476">
        <v>33.29</v>
      </c>
      <c r="I476">
        <v>3.6579999999999999</v>
      </c>
    </row>
    <row r="477" spans="1:9" x14ac:dyDescent="0.25">
      <c r="A477" s="2">
        <v>42242.216299699074</v>
      </c>
      <c r="B477">
        <v>22131</v>
      </c>
      <c r="C477">
        <v>11301</v>
      </c>
      <c r="D477">
        <v>-85</v>
      </c>
      <c r="E477">
        <v>-76</v>
      </c>
      <c r="F477">
        <v>10</v>
      </c>
      <c r="G477">
        <v>12.14</v>
      </c>
      <c r="H477">
        <v>33.28</v>
      </c>
      <c r="I477">
        <v>3.6560000000000001</v>
      </c>
    </row>
    <row r="478" spans="1:9" x14ac:dyDescent="0.25">
      <c r="A478" s="2">
        <v>42242.217798495367</v>
      </c>
      <c r="B478">
        <v>22131</v>
      </c>
      <c r="C478">
        <v>11301</v>
      </c>
      <c r="D478">
        <v>-85</v>
      </c>
      <c r="E478">
        <v>-76</v>
      </c>
      <c r="F478">
        <v>10</v>
      </c>
    </row>
    <row r="479" spans="1:9" x14ac:dyDescent="0.25">
      <c r="A479" s="2">
        <v>42242.228103912035</v>
      </c>
      <c r="B479">
        <v>22131</v>
      </c>
      <c r="C479">
        <v>11301</v>
      </c>
      <c r="D479">
        <v>-85</v>
      </c>
      <c r="E479">
        <v>-76</v>
      </c>
      <c r="F479">
        <v>10</v>
      </c>
      <c r="G479">
        <v>12.04</v>
      </c>
      <c r="H479">
        <v>33.270000000000003</v>
      </c>
      <c r="I479">
        <v>3.657</v>
      </c>
    </row>
    <row r="480" spans="1:9" x14ac:dyDescent="0.25">
      <c r="A480" s="2">
        <v>42242.244727939818</v>
      </c>
      <c r="B480">
        <v>22131</v>
      </c>
      <c r="C480">
        <v>11301</v>
      </c>
      <c r="D480">
        <v>-85</v>
      </c>
      <c r="E480">
        <v>-76</v>
      </c>
      <c r="F480">
        <v>10</v>
      </c>
      <c r="G480">
        <v>11.96</v>
      </c>
      <c r="H480">
        <v>33.26</v>
      </c>
      <c r="I480">
        <v>3.657</v>
      </c>
    </row>
    <row r="481" spans="1:9" x14ac:dyDescent="0.25">
      <c r="A481" s="2">
        <v>42242.275756226853</v>
      </c>
      <c r="B481">
        <v>22131</v>
      </c>
      <c r="C481">
        <v>11301</v>
      </c>
      <c r="D481">
        <v>-85</v>
      </c>
      <c r="E481">
        <v>-76</v>
      </c>
      <c r="F481">
        <v>10</v>
      </c>
      <c r="G481">
        <v>11.82</v>
      </c>
      <c r="H481">
        <v>33.15</v>
      </c>
      <c r="I481">
        <v>3.6560000000000001</v>
      </c>
    </row>
    <row r="482" spans="1:9" x14ac:dyDescent="0.25">
      <c r="A482" s="2">
        <v>42242.293900208337</v>
      </c>
      <c r="B482">
        <v>22131</v>
      </c>
      <c r="C482">
        <v>11301</v>
      </c>
      <c r="D482">
        <v>-82</v>
      </c>
      <c r="E482">
        <v>-76</v>
      </c>
      <c r="F482">
        <v>10</v>
      </c>
    </row>
    <row r="483" spans="1:9" x14ac:dyDescent="0.25">
      <c r="A483" s="2">
        <v>42242.300135949074</v>
      </c>
      <c r="B483">
        <v>22131</v>
      </c>
      <c r="C483">
        <v>11301</v>
      </c>
      <c r="D483">
        <v>-85</v>
      </c>
      <c r="E483">
        <v>-76</v>
      </c>
      <c r="F483">
        <v>10</v>
      </c>
      <c r="G483">
        <v>11.96</v>
      </c>
      <c r="H483">
        <v>33.130000000000003</v>
      </c>
      <c r="I483">
        <v>3.6539999999999999</v>
      </c>
    </row>
    <row r="484" spans="1:9" x14ac:dyDescent="0.25">
      <c r="A484" s="2">
        <v>42242.305535173611</v>
      </c>
      <c r="B484">
        <v>22131</v>
      </c>
      <c r="C484">
        <v>11301</v>
      </c>
      <c r="D484">
        <v>-85</v>
      </c>
      <c r="E484">
        <v>-76</v>
      </c>
      <c r="F484">
        <v>10</v>
      </c>
      <c r="G484">
        <v>12.29</v>
      </c>
      <c r="H484">
        <v>33.020000000000003</v>
      </c>
      <c r="I484">
        <v>3.6539999999999999</v>
      </c>
    </row>
    <row r="485" spans="1:9" x14ac:dyDescent="0.25">
      <c r="A485" s="2">
        <v>42242.310825219909</v>
      </c>
      <c r="B485">
        <v>22131</v>
      </c>
      <c r="C485">
        <v>11301</v>
      </c>
      <c r="D485">
        <v>-85</v>
      </c>
      <c r="E485">
        <v>-75</v>
      </c>
      <c r="F485">
        <v>10</v>
      </c>
    </row>
    <row r="486" spans="1:9" x14ac:dyDescent="0.25">
      <c r="A486" s="2">
        <v>42242.310849340276</v>
      </c>
      <c r="B486">
        <v>22131</v>
      </c>
      <c r="C486">
        <v>11301</v>
      </c>
      <c r="D486">
        <v>-85</v>
      </c>
      <c r="E486">
        <v>-75</v>
      </c>
      <c r="F486">
        <v>10</v>
      </c>
    </row>
    <row r="487" spans="1:9" x14ac:dyDescent="0.25">
      <c r="A487" s="2">
        <v>42242.337195682871</v>
      </c>
      <c r="B487">
        <v>22131</v>
      </c>
      <c r="C487">
        <v>11301</v>
      </c>
      <c r="D487">
        <v>-85</v>
      </c>
      <c r="E487">
        <v>-78</v>
      </c>
      <c r="F487">
        <v>10</v>
      </c>
      <c r="G487">
        <v>13.97</v>
      </c>
      <c r="H487">
        <v>32.57</v>
      </c>
      <c r="I487">
        <v>3.6560000000000001</v>
      </c>
    </row>
    <row r="488" spans="1:9" x14ac:dyDescent="0.25">
      <c r="A488" s="2">
        <v>42242.351446782406</v>
      </c>
      <c r="B488">
        <v>22131</v>
      </c>
      <c r="C488">
        <v>11301</v>
      </c>
      <c r="D488">
        <v>-85</v>
      </c>
      <c r="E488">
        <v>-76</v>
      </c>
      <c r="F488">
        <v>10</v>
      </c>
      <c r="G488">
        <v>14.57</v>
      </c>
      <c r="H488">
        <v>32.590000000000003</v>
      </c>
      <c r="I488">
        <v>3.6560000000000001</v>
      </c>
    </row>
    <row r="489" spans="1:9" x14ac:dyDescent="0.25">
      <c r="A489" s="2">
        <v>42242.369637476855</v>
      </c>
      <c r="B489">
        <v>22131</v>
      </c>
      <c r="C489">
        <v>11301</v>
      </c>
      <c r="D489">
        <v>-85</v>
      </c>
      <c r="E489">
        <v>-78</v>
      </c>
      <c r="F489">
        <v>10</v>
      </c>
      <c r="G489">
        <v>15.36</v>
      </c>
      <c r="H489">
        <v>32.520000000000003</v>
      </c>
      <c r="I489">
        <v>3.657</v>
      </c>
    </row>
    <row r="490" spans="1:9" x14ac:dyDescent="0.25">
      <c r="A490" s="2">
        <v>42242.36998358796</v>
      </c>
      <c r="B490">
        <v>22131</v>
      </c>
      <c r="C490">
        <v>11301</v>
      </c>
      <c r="D490">
        <v>-85</v>
      </c>
      <c r="E490">
        <v>-76</v>
      </c>
      <c r="F490">
        <v>10</v>
      </c>
    </row>
    <row r="491" spans="1:9" x14ac:dyDescent="0.25">
      <c r="A491" s="2">
        <v>42242.402133773146</v>
      </c>
      <c r="B491">
        <v>22131</v>
      </c>
      <c r="C491">
        <v>11301</v>
      </c>
      <c r="D491">
        <v>-85</v>
      </c>
      <c r="E491">
        <v>-77</v>
      </c>
      <c r="F491">
        <v>10</v>
      </c>
      <c r="G491">
        <v>16.72</v>
      </c>
      <c r="H491">
        <v>32.61</v>
      </c>
      <c r="I491">
        <v>3.657</v>
      </c>
    </row>
    <row r="492" spans="1:9" x14ac:dyDescent="0.25">
      <c r="A492" s="2">
        <v>42242.424968645835</v>
      </c>
      <c r="B492">
        <v>22131</v>
      </c>
      <c r="C492">
        <v>11301</v>
      </c>
      <c r="D492">
        <v>-85</v>
      </c>
      <c r="E492">
        <v>-76</v>
      </c>
      <c r="F492">
        <v>10</v>
      </c>
      <c r="G492">
        <v>18.25</v>
      </c>
      <c r="H492">
        <v>32.229999999999997</v>
      </c>
      <c r="I492">
        <v>3.6560000000000001</v>
      </c>
    </row>
    <row r="493" spans="1:9" x14ac:dyDescent="0.25">
      <c r="A493" s="2">
        <v>42242.437534849538</v>
      </c>
      <c r="B493">
        <v>22131</v>
      </c>
      <c r="C493">
        <v>11301</v>
      </c>
      <c r="D493">
        <v>-88</v>
      </c>
      <c r="E493">
        <v>-77</v>
      </c>
      <c r="F493">
        <v>10</v>
      </c>
      <c r="G493">
        <v>18.97</v>
      </c>
      <c r="H493">
        <v>32.46</v>
      </c>
      <c r="I493">
        <v>3.6560000000000001</v>
      </c>
    </row>
    <row r="494" spans="1:9" x14ac:dyDescent="0.25">
      <c r="A494" s="2">
        <v>42242.446072245373</v>
      </c>
      <c r="B494">
        <v>22131</v>
      </c>
      <c r="C494">
        <v>11301</v>
      </c>
      <c r="D494">
        <v>-85</v>
      </c>
      <c r="E494">
        <v>-77</v>
      </c>
      <c r="F494">
        <v>10</v>
      </c>
    </row>
    <row r="495" spans="1:9" x14ac:dyDescent="0.25">
      <c r="A495" s="2">
        <v>42242.457052997685</v>
      </c>
      <c r="B495">
        <v>22131</v>
      </c>
      <c r="C495">
        <v>11301</v>
      </c>
      <c r="D495">
        <v>-85</v>
      </c>
      <c r="E495">
        <v>-76</v>
      </c>
      <c r="F495">
        <v>10</v>
      </c>
    </row>
    <row r="496" spans="1:9" x14ac:dyDescent="0.25">
      <c r="A496" s="2">
        <v>42242.460811273151</v>
      </c>
      <c r="B496">
        <v>22131</v>
      </c>
      <c r="C496">
        <v>11301</v>
      </c>
      <c r="D496">
        <v>-85</v>
      </c>
      <c r="E496">
        <v>-77</v>
      </c>
      <c r="F496">
        <v>10</v>
      </c>
      <c r="G496">
        <v>20.61</v>
      </c>
      <c r="H496">
        <v>31.84</v>
      </c>
      <c r="I496">
        <v>3.6579999999999999</v>
      </c>
    </row>
    <row r="497" spans="1:9" x14ac:dyDescent="0.25">
      <c r="A497" s="2">
        <v>42242.473764525465</v>
      </c>
      <c r="B497">
        <v>22131</v>
      </c>
      <c r="C497">
        <v>11301</v>
      </c>
      <c r="D497">
        <v>-85</v>
      </c>
      <c r="E497">
        <v>-79</v>
      </c>
      <c r="F497">
        <v>10</v>
      </c>
      <c r="G497">
        <v>21.47</v>
      </c>
      <c r="H497">
        <v>31.85</v>
      </c>
      <c r="I497">
        <v>3.6579999999999999</v>
      </c>
    </row>
    <row r="498" spans="1:9" x14ac:dyDescent="0.25">
      <c r="A498" s="2">
        <v>42242.498602060186</v>
      </c>
      <c r="B498">
        <v>22131</v>
      </c>
      <c r="C498">
        <v>11301</v>
      </c>
      <c r="D498">
        <v>-85</v>
      </c>
      <c r="E498">
        <v>-76</v>
      </c>
      <c r="F498">
        <v>10</v>
      </c>
      <c r="G498">
        <v>19.43</v>
      </c>
      <c r="H498">
        <v>33.81</v>
      </c>
      <c r="I498">
        <v>3.6589999999999998</v>
      </c>
    </row>
    <row r="499" spans="1:9" x14ac:dyDescent="0.25">
      <c r="A499" s="2">
        <v>42242.522156238425</v>
      </c>
      <c r="B499">
        <v>22131</v>
      </c>
      <c r="C499">
        <v>11301</v>
      </c>
      <c r="D499">
        <v>-85</v>
      </c>
      <c r="E499">
        <v>-78</v>
      </c>
      <c r="F499">
        <v>10</v>
      </c>
    </row>
    <row r="500" spans="1:9" x14ac:dyDescent="0.25">
      <c r="A500" s="2">
        <v>42242.525164525461</v>
      </c>
      <c r="B500">
        <v>22131</v>
      </c>
      <c r="C500">
        <v>11301</v>
      </c>
      <c r="D500">
        <v>-85</v>
      </c>
      <c r="E500">
        <v>-77</v>
      </c>
      <c r="F500">
        <v>10</v>
      </c>
      <c r="G500">
        <v>20.22</v>
      </c>
      <c r="H500">
        <v>32.92</v>
      </c>
      <c r="I500">
        <v>3.6579999999999999</v>
      </c>
    </row>
    <row r="501" spans="1:9" x14ac:dyDescent="0.25">
      <c r="A501" s="2">
        <v>42242.541539062498</v>
      </c>
      <c r="B501">
        <v>22131</v>
      </c>
      <c r="C501">
        <v>11301</v>
      </c>
      <c r="D501">
        <v>-85</v>
      </c>
      <c r="E501">
        <v>-76</v>
      </c>
      <c r="F501">
        <v>10</v>
      </c>
      <c r="G501">
        <v>20.28</v>
      </c>
      <c r="H501">
        <v>33.200000000000003</v>
      </c>
      <c r="I501">
        <v>3.6589999999999998</v>
      </c>
    </row>
    <row r="502" spans="1:9" x14ac:dyDescent="0.25">
      <c r="A502" s="2">
        <v>42242.556810451388</v>
      </c>
      <c r="B502">
        <v>22131</v>
      </c>
      <c r="C502">
        <v>11301</v>
      </c>
      <c r="D502">
        <v>-85</v>
      </c>
      <c r="E502">
        <v>-78</v>
      </c>
      <c r="F502">
        <v>10</v>
      </c>
      <c r="G502">
        <v>20.77</v>
      </c>
      <c r="H502">
        <v>33.04</v>
      </c>
      <c r="I502">
        <v>3.6579999999999999</v>
      </c>
    </row>
    <row r="503" spans="1:9" x14ac:dyDescent="0.25">
      <c r="A503" s="2">
        <v>42242.590528043984</v>
      </c>
      <c r="B503">
        <v>22131</v>
      </c>
      <c r="C503">
        <v>11301</v>
      </c>
      <c r="D503">
        <v>-85</v>
      </c>
      <c r="E503">
        <v>-81</v>
      </c>
      <c r="F503">
        <v>10</v>
      </c>
      <c r="G503">
        <v>20.96</v>
      </c>
      <c r="H503">
        <v>33.64</v>
      </c>
      <c r="I503">
        <v>3.6589999999999998</v>
      </c>
    </row>
    <row r="504" spans="1:9" x14ac:dyDescent="0.25">
      <c r="A504" s="2">
        <v>42242.59824712963</v>
      </c>
      <c r="B504">
        <v>22131</v>
      </c>
      <c r="C504">
        <v>11301</v>
      </c>
      <c r="D504">
        <v>-88</v>
      </c>
      <c r="E504">
        <v>-78</v>
      </c>
      <c r="F504">
        <v>10</v>
      </c>
    </row>
    <row r="505" spans="1:9" x14ac:dyDescent="0.25">
      <c r="A505" s="2">
        <v>42242.603310636572</v>
      </c>
      <c r="B505">
        <v>22131</v>
      </c>
      <c r="C505">
        <v>11301</v>
      </c>
      <c r="D505">
        <v>-85</v>
      </c>
      <c r="E505">
        <v>-78</v>
      </c>
      <c r="F505">
        <v>10</v>
      </c>
    </row>
    <row r="506" spans="1:9" x14ac:dyDescent="0.25">
      <c r="A506" s="2">
        <v>42242.612694560186</v>
      </c>
      <c r="B506">
        <v>22131</v>
      </c>
      <c r="C506">
        <v>11301</v>
      </c>
      <c r="D506">
        <v>-85</v>
      </c>
      <c r="E506">
        <v>-76</v>
      </c>
      <c r="F506">
        <v>10</v>
      </c>
      <c r="G506">
        <v>21.24</v>
      </c>
      <c r="H506">
        <v>33.39</v>
      </c>
      <c r="I506">
        <v>3.6619999999999999</v>
      </c>
    </row>
    <row r="507" spans="1:9" x14ac:dyDescent="0.25">
      <c r="A507" s="2">
        <v>42242.624127939816</v>
      </c>
      <c r="B507">
        <v>22131</v>
      </c>
      <c r="C507">
        <v>11301</v>
      </c>
      <c r="D507">
        <v>-85</v>
      </c>
      <c r="E507">
        <v>-77</v>
      </c>
      <c r="F507">
        <v>10</v>
      </c>
      <c r="G507">
        <v>21.2</v>
      </c>
      <c r="H507">
        <v>33.42</v>
      </c>
      <c r="I507">
        <v>3.66</v>
      </c>
    </row>
    <row r="508" spans="1:9" x14ac:dyDescent="0.25">
      <c r="A508" s="2">
        <v>42242.65401633102</v>
      </c>
      <c r="B508">
        <v>22131</v>
      </c>
      <c r="C508">
        <v>11301</v>
      </c>
      <c r="D508">
        <v>-88</v>
      </c>
      <c r="E508">
        <v>-77</v>
      </c>
      <c r="F508">
        <v>10</v>
      </c>
      <c r="G508">
        <v>21.4</v>
      </c>
      <c r="H508">
        <v>33.229999999999997</v>
      </c>
      <c r="I508">
        <v>3.6619999999999999</v>
      </c>
    </row>
    <row r="509" spans="1:9" x14ac:dyDescent="0.25">
      <c r="A509" s="2">
        <v>42242.667567430559</v>
      </c>
      <c r="B509">
        <v>22131</v>
      </c>
      <c r="C509">
        <v>11301</v>
      </c>
      <c r="D509">
        <v>-85</v>
      </c>
      <c r="E509">
        <v>-80</v>
      </c>
      <c r="F509">
        <v>10</v>
      </c>
      <c r="G509">
        <v>21.15</v>
      </c>
      <c r="H509">
        <v>33.56</v>
      </c>
      <c r="I509">
        <v>3.6619999999999999</v>
      </c>
    </row>
    <row r="510" spans="1:9" x14ac:dyDescent="0.25">
      <c r="A510" s="2">
        <v>42242.67433627315</v>
      </c>
      <c r="B510">
        <v>22131</v>
      </c>
      <c r="C510">
        <v>11301</v>
      </c>
      <c r="D510">
        <v>-85</v>
      </c>
      <c r="E510">
        <v>-77</v>
      </c>
      <c r="F510">
        <v>10</v>
      </c>
    </row>
    <row r="511" spans="1:9" x14ac:dyDescent="0.25">
      <c r="A511" s="2">
        <v>42242.690620729169</v>
      </c>
      <c r="B511">
        <v>22131</v>
      </c>
      <c r="C511">
        <v>11301</v>
      </c>
      <c r="D511">
        <v>-85</v>
      </c>
      <c r="E511">
        <v>-77</v>
      </c>
      <c r="F511">
        <v>10</v>
      </c>
      <c r="G511">
        <v>21.22</v>
      </c>
      <c r="H511">
        <v>33.39</v>
      </c>
      <c r="I511">
        <v>3.66</v>
      </c>
    </row>
    <row r="512" spans="1:9" x14ac:dyDescent="0.25">
      <c r="A512" s="2">
        <v>42242.701461365737</v>
      </c>
      <c r="B512">
        <v>22131</v>
      </c>
      <c r="C512">
        <v>11301</v>
      </c>
      <c r="D512">
        <v>-85</v>
      </c>
      <c r="E512">
        <v>-78</v>
      </c>
      <c r="F512">
        <v>10</v>
      </c>
      <c r="G512">
        <v>21.21</v>
      </c>
      <c r="H512">
        <v>33.49</v>
      </c>
      <c r="I512">
        <v>3.6619999999999999</v>
      </c>
    </row>
    <row r="513" spans="1:9" x14ac:dyDescent="0.25">
      <c r="A513" s="2">
        <v>42242.727633379633</v>
      </c>
      <c r="B513">
        <v>22131</v>
      </c>
      <c r="C513">
        <v>11301</v>
      </c>
      <c r="D513">
        <v>-85</v>
      </c>
      <c r="E513">
        <v>-77</v>
      </c>
      <c r="F513">
        <v>10</v>
      </c>
      <c r="G513">
        <v>20.72</v>
      </c>
      <c r="H513">
        <v>33.79</v>
      </c>
      <c r="I513">
        <v>3.66</v>
      </c>
    </row>
    <row r="514" spans="1:9" x14ac:dyDescent="0.25">
      <c r="A514" s="2">
        <v>42242.74953184028</v>
      </c>
      <c r="B514">
        <v>22131</v>
      </c>
      <c r="C514">
        <v>11301</v>
      </c>
      <c r="D514">
        <v>-85</v>
      </c>
      <c r="E514">
        <v>-78</v>
      </c>
      <c r="F514">
        <v>10</v>
      </c>
    </row>
    <row r="515" spans="1:9" x14ac:dyDescent="0.25">
      <c r="A515" s="2">
        <v>42242.750441875003</v>
      </c>
      <c r="B515">
        <v>22131</v>
      </c>
      <c r="C515">
        <v>11301</v>
      </c>
      <c r="D515">
        <v>-85</v>
      </c>
      <c r="E515">
        <v>-77</v>
      </c>
      <c r="F515">
        <v>10</v>
      </c>
    </row>
    <row r="516" spans="1:9" x14ac:dyDescent="0.25">
      <c r="A516" s="2">
        <v>42242.750691469904</v>
      </c>
      <c r="B516">
        <v>22131</v>
      </c>
      <c r="C516">
        <v>11301</v>
      </c>
      <c r="D516">
        <v>-88</v>
      </c>
      <c r="E516">
        <v>-78</v>
      </c>
      <c r="F516">
        <v>10</v>
      </c>
      <c r="G516">
        <v>20.21</v>
      </c>
      <c r="H516">
        <v>33.950000000000003</v>
      </c>
      <c r="I516">
        <v>3.6619999999999999</v>
      </c>
    </row>
    <row r="517" spans="1:9" x14ac:dyDescent="0.25">
      <c r="A517" s="2">
        <v>42242.764700266205</v>
      </c>
      <c r="B517">
        <v>22131</v>
      </c>
      <c r="C517">
        <v>11301</v>
      </c>
      <c r="D517">
        <v>-85</v>
      </c>
      <c r="E517">
        <v>-79</v>
      </c>
      <c r="F517">
        <v>10</v>
      </c>
      <c r="G517">
        <v>19.82</v>
      </c>
      <c r="H517">
        <v>34.049999999999997</v>
      </c>
      <c r="I517">
        <v>3.6589999999999998</v>
      </c>
    </row>
    <row r="518" spans="1:9" x14ac:dyDescent="0.25">
      <c r="A518" s="2">
        <v>42242.790801736111</v>
      </c>
      <c r="B518">
        <v>22131</v>
      </c>
      <c r="C518">
        <v>11301</v>
      </c>
      <c r="D518">
        <v>-85</v>
      </c>
      <c r="E518">
        <v>-77</v>
      </c>
      <c r="F518">
        <v>10</v>
      </c>
      <c r="G518">
        <v>19.14</v>
      </c>
      <c r="H518">
        <v>34.06</v>
      </c>
      <c r="I518">
        <v>3.66</v>
      </c>
    </row>
    <row r="519" spans="1:9" x14ac:dyDescent="0.25">
      <c r="A519" s="2">
        <v>42242.806891608794</v>
      </c>
      <c r="B519">
        <v>22131</v>
      </c>
      <c r="C519">
        <v>11301</v>
      </c>
      <c r="D519">
        <v>-85</v>
      </c>
      <c r="E519">
        <v>-76</v>
      </c>
      <c r="F519">
        <v>10</v>
      </c>
      <c r="G519">
        <v>18.68</v>
      </c>
      <c r="H519">
        <v>34.159999999999997</v>
      </c>
      <c r="I519">
        <v>3.66</v>
      </c>
    </row>
    <row r="520" spans="1:9" x14ac:dyDescent="0.25">
      <c r="A520" s="2">
        <v>42242.826507997685</v>
      </c>
      <c r="B520">
        <v>22131</v>
      </c>
      <c r="C520">
        <v>11301</v>
      </c>
      <c r="D520">
        <v>-85</v>
      </c>
      <c r="E520">
        <v>-78</v>
      </c>
      <c r="F520">
        <v>10</v>
      </c>
    </row>
    <row r="521" spans="1:9" x14ac:dyDescent="0.25">
      <c r="A521" s="2">
        <v>42242.82901076389</v>
      </c>
      <c r="B521">
        <v>22131</v>
      </c>
      <c r="C521">
        <v>11301</v>
      </c>
      <c r="D521">
        <v>-88</v>
      </c>
      <c r="E521">
        <v>-76</v>
      </c>
      <c r="F521">
        <v>10</v>
      </c>
      <c r="G521">
        <v>18.329999999999998</v>
      </c>
      <c r="H521">
        <v>34.06</v>
      </c>
      <c r="I521">
        <v>3.66</v>
      </c>
    </row>
    <row r="522" spans="1:9" x14ac:dyDescent="0.25">
      <c r="A522" s="2">
        <v>42242.847280347225</v>
      </c>
      <c r="B522">
        <v>22131</v>
      </c>
      <c r="C522">
        <v>11301</v>
      </c>
      <c r="D522">
        <v>-85</v>
      </c>
      <c r="E522">
        <v>-77</v>
      </c>
      <c r="F522">
        <v>10</v>
      </c>
      <c r="G522">
        <v>18.03</v>
      </c>
      <c r="H522">
        <v>34.06</v>
      </c>
      <c r="I522">
        <v>3.6589999999999998</v>
      </c>
    </row>
    <row r="523" spans="1:9" x14ac:dyDescent="0.25">
      <c r="A523" s="2">
        <v>42242.874478460646</v>
      </c>
      <c r="B523">
        <v>22131</v>
      </c>
      <c r="C523">
        <v>11301</v>
      </c>
      <c r="D523">
        <v>-85</v>
      </c>
      <c r="E523">
        <v>-78</v>
      </c>
      <c r="F523">
        <v>10</v>
      </c>
      <c r="G523">
        <v>17.399999999999999</v>
      </c>
      <c r="H523">
        <v>34.14</v>
      </c>
      <c r="I523">
        <v>3.6589999999999998</v>
      </c>
    </row>
    <row r="524" spans="1:9" x14ac:dyDescent="0.25">
      <c r="A524" s="2">
        <v>42242.89001516204</v>
      </c>
      <c r="B524">
        <v>22131</v>
      </c>
      <c r="C524">
        <v>11301</v>
      </c>
      <c r="D524">
        <v>-85</v>
      </c>
      <c r="E524">
        <v>-77</v>
      </c>
      <c r="F524">
        <v>10</v>
      </c>
      <c r="G524">
        <v>17.07</v>
      </c>
      <c r="H524">
        <v>34.08</v>
      </c>
      <c r="I524">
        <v>3.66</v>
      </c>
    </row>
    <row r="525" spans="1:9" x14ac:dyDescent="0.25">
      <c r="A525" s="2">
        <v>42242.895765069443</v>
      </c>
      <c r="B525">
        <v>22131</v>
      </c>
      <c r="C525">
        <v>11301</v>
      </c>
      <c r="D525">
        <v>-85</v>
      </c>
      <c r="E525">
        <v>-77</v>
      </c>
      <c r="F525">
        <v>10</v>
      </c>
    </row>
    <row r="526" spans="1:9" x14ac:dyDescent="0.25">
      <c r="A526" s="2">
        <v>42242.902608090277</v>
      </c>
      <c r="B526">
        <v>22131</v>
      </c>
      <c r="C526">
        <v>11301</v>
      </c>
      <c r="D526">
        <v>-85</v>
      </c>
      <c r="E526">
        <v>-77</v>
      </c>
      <c r="F526">
        <v>10</v>
      </c>
    </row>
    <row r="527" spans="1:9" x14ac:dyDescent="0.25">
      <c r="A527" s="2">
        <v>42242.914232476855</v>
      </c>
      <c r="B527">
        <v>22131</v>
      </c>
      <c r="C527">
        <v>11301</v>
      </c>
      <c r="D527">
        <v>-88</v>
      </c>
      <c r="E527">
        <v>-77</v>
      </c>
      <c r="F527">
        <v>10</v>
      </c>
      <c r="G527">
        <v>16.399999999999999</v>
      </c>
      <c r="H527">
        <v>34.119999999999997</v>
      </c>
      <c r="I527">
        <v>3.6589999999999998</v>
      </c>
    </row>
    <row r="528" spans="1:9" x14ac:dyDescent="0.25">
      <c r="A528" s="2">
        <v>42242.938581145834</v>
      </c>
      <c r="B528">
        <v>22131</v>
      </c>
      <c r="C528">
        <v>11301</v>
      </c>
      <c r="D528">
        <v>-85</v>
      </c>
      <c r="E528">
        <v>-77</v>
      </c>
      <c r="F528">
        <v>10</v>
      </c>
      <c r="G528">
        <v>15.97</v>
      </c>
      <c r="H528">
        <v>33.97</v>
      </c>
      <c r="I528">
        <v>3.6579999999999999</v>
      </c>
    </row>
    <row r="529" spans="1:9" x14ac:dyDescent="0.25">
      <c r="A529" s="2">
        <v>42242.963066006945</v>
      </c>
      <c r="B529">
        <v>22131</v>
      </c>
      <c r="C529">
        <v>11301</v>
      </c>
      <c r="D529">
        <v>-85</v>
      </c>
      <c r="E529">
        <v>-77</v>
      </c>
      <c r="F529">
        <v>10</v>
      </c>
      <c r="G529">
        <v>15.86</v>
      </c>
      <c r="H529">
        <v>33.86</v>
      </c>
      <c r="I529">
        <v>3.657</v>
      </c>
    </row>
    <row r="530" spans="1:9" x14ac:dyDescent="0.25">
      <c r="A530" s="2">
        <v>42242.976197581018</v>
      </c>
      <c r="B530">
        <v>22131</v>
      </c>
      <c r="C530">
        <v>11301</v>
      </c>
      <c r="D530">
        <v>-85</v>
      </c>
      <c r="E530">
        <v>-77</v>
      </c>
      <c r="F530">
        <v>10</v>
      </c>
      <c r="G530">
        <v>16</v>
      </c>
      <c r="H530">
        <v>33.74</v>
      </c>
      <c r="I530">
        <v>3.6579999999999999</v>
      </c>
    </row>
    <row r="531" spans="1:9" x14ac:dyDescent="0.25">
      <c r="A531" s="2">
        <v>42242.978694930556</v>
      </c>
      <c r="B531">
        <v>22131</v>
      </c>
      <c r="C531">
        <v>11301</v>
      </c>
      <c r="D531">
        <v>-85</v>
      </c>
      <c r="E531">
        <v>-77</v>
      </c>
      <c r="F531">
        <v>10</v>
      </c>
    </row>
    <row r="532" spans="1:9" x14ac:dyDescent="0.25">
      <c r="A532" s="2">
        <v>42243.001013877314</v>
      </c>
      <c r="B532">
        <v>22131</v>
      </c>
      <c r="C532">
        <v>11301</v>
      </c>
      <c r="D532">
        <v>-85</v>
      </c>
      <c r="E532">
        <v>-77</v>
      </c>
      <c r="F532">
        <v>10</v>
      </c>
      <c r="G532">
        <v>15.79</v>
      </c>
      <c r="H532">
        <v>33.86</v>
      </c>
      <c r="I532">
        <v>3.6579999999999999</v>
      </c>
    </row>
    <row r="533" spans="1:9" x14ac:dyDescent="0.25">
      <c r="A533" s="2">
        <v>42243.014456643519</v>
      </c>
      <c r="B533">
        <v>22131</v>
      </c>
      <c r="C533">
        <v>11301</v>
      </c>
      <c r="D533">
        <v>-85</v>
      </c>
      <c r="E533">
        <v>-76</v>
      </c>
      <c r="F533">
        <v>10</v>
      </c>
      <c r="G533">
        <v>15.74</v>
      </c>
      <c r="H533">
        <v>33.82</v>
      </c>
      <c r="I533">
        <v>3.657</v>
      </c>
    </row>
    <row r="534" spans="1:9" x14ac:dyDescent="0.25">
      <c r="A534" s="2">
        <v>42243.040058865743</v>
      </c>
      <c r="B534">
        <v>22131</v>
      </c>
      <c r="C534">
        <v>11301</v>
      </c>
      <c r="D534">
        <v>-88</v>
      </c>
      <c r="E534">
        <v>-77</v>
      </c>
      <c r="F534">
        <v>10</v>
      </c>
      <c r="G534">
        <v>15.65</v>
      </c>
      <c r="H534">
        <v>33.81</v>
      </c>
      <c r="I534">
        <v>3.657</v>
      </c>
    </row>
    <row r="535" spans="1:9" x14ac:dyDescent="0.25">
      <c r="A535" s="2">
        <v>42243.042019293978</v>
      </c>
      <c r="B535">
        <v>22131</v>
      </c>
      <c r="C535">
        <v>11301</v>
      </c>
      <c r="D535">
        <v>-85</v>
      </c>
      <c r="E535">
        <v>-76</v>
      </c>
      <c r="F535">
        <v>10</v>
      </c>
    </row>
    <row r="536" spans="1:9" x14ac:dyDescent="0.25">
      <c r="A536" s="2">
        <v>42243.054794293981</v>
      </c>
      <c r="B536">
        <v>22131</v>
      </c>
      <c r="C536">
        <v>11301</v>
      </c>
      <c r="D536">
        <v>-85</v>
      </c>
      <c r="E536">
        <v>-77</v>
      </c>
      <c r="F536">
        <v>10</v>
      </c>
    </row>
    <row r="537" spans="1:9" x14ac:dyDescent="0.25">
      <c r="A537" s="2">
        <v>42243.054897071757</v>
      </c>
      <c r="B537">
        <v>22131</v>
      </c>
      <c r="C537">
        <v>11301</v>
      </c>
      <c r="D537">
        <v>-85</v>
      </c>
      <c r="E537">
        <v>-77</v>
      </c>
      <c r="F537">
        <v>10</v>
      </c>
    </row>
    <row r="538" spans="1:9" x14ac:dyDescent="0.25">
      <c r="A538" s="2">
        <v>42243.054941793984</v>
      </c>
      <c r="B538">
        <v>22131</v>
      </c>
      <c r="C538">
        <v>11301</v>
      </c>
      <c r="D538">
        <v>-85</v>
      </c>
      <c r="E538">
        <v>-77</v>
      </c>
      <c r="F538">
        <v>10</v>
      </c>
    </row>
    <row r="539" spans="1:9" x14ac:dyDescent="0.25">
      <c r="A539" s="2">
        <v>42243.056777442129</v>
      </c>
      <c r="B539">
        <v>22131</v>
      </c>
      <c r="C539">
        <v>11301</v>
      </c>
      <c r="D539">
        <v>-85</v>
      </c>
      <c r="E539">
        <v>-77</v>
      </c>
      <c r="F539">
        <v>10</v>
      </c>
      <c r="G539">
        <v>15.54</v>
      </c>
      <c r="H539">
        <v>33.869999999999997</v>
      </c>
      <c r="I539">
        <v>3.657</v>
      </c>
    </row>
    <row r="540" spans="1:9" x14ac:dyDescent="0.25">
      <c r="A540" s="2">
        <v>42243.091956365737</v>
      </c>
      <c r="B540">
        <v>22131</v>
      </c>
      <c r="C540">
        <v>11301</v>
      </c>
      <c r="D540">
        <v>-85</v>
      </c>
      <c r="E540">
        <v>-77</v>
      </c>
      <c r="F540">
        <v>10</v>
      </c>
      <c r="G540">
        <v>15.25</v>
      </c>
      <c r="H540">
        <v>33.840000000000003</v>
      </c>
      <c r="I540">
        <v>3.6560000000000001</v>
      </c>
    </row>
    <row r="541" spans="1:9" x14ac:dyDescent="0.25">
      <c r="A541" s="2">
        <v>42243.100222905094</v>
      </c>
      <c r="B541">
        <v>22131</v>
      </c>
      <c r="C541">
        <v>11301</v>
      </c>
      <c r="D541">
        <v>-85</v>
      </c>
      <c r="E541">
        <v>-78</v>
      </c>
      <c r="F541">
        <v>10</v>
      </c>
      <c r="G541">
        <v>15.24</v>
      </c>
      <c r="H541">
        <v>33.840000000000003</v>
      </c>
      <c r="I541">
        <v>3.6560000000000001</v>
      </c>
    </row>
    <row r="542" spans="1:9" x14ac:dyDescent="0.25">
      <c r="A542" s="2">
        <v>42243.130875127317</v>
      </c>
      <c r="B542">
        <v>22131</v>
      </c>
      <c r="C542">
        <v>11301</v>
      </c>
      <c r="D542">
        <v>-85</v>
      </c>
      <c r="E542">
        <v>-78</v>
      </c>
      <c r="F542">
        <v>10</v>
      </c>
    </row>
    <row r="543" spans="1:9" x14ac:dyDescent="0.25">
      <c r="A543" s="2">
        <v>42243.131344340276</v>
      </c>
      <c r="B543">
        <v>22131</v>
      </c>
      <c r="C543">
        <v>11301</v>
      </c>
      <c r="D543">
        <v>-85</v>
      </c>
      <c r="E543">
        <v>-77</v>
      </c>
      <c r="F543">
        <v>10</v>
      </c>
      <c r="G543">
        <v>15.13</v>
      </c>
      <c r="H543">
        <v>33.79</v>
      </c>
      <c r="I543">
        <v>3.657</v>
      </c>
    </row>
    <row r="544" spans="1:9" x14ac:dyDescent="0.25">
      <c r="A544" s="2">
        <v>42243.143640405091</v>
      </c>
      <c r="B544">
        <v>22131</v>
      </c>
      <c r="C544">
        <v>11301</v>
      </c>
      <c r="D544">
        <v>-88</v>
      </c>
      <c r="E544">
        <v>-77</v>
      </c>
      <c r="F544">
        <v>10</v>
      </c>
      <c r="G544">
        <v>15.11</v>
      </c>
      <c r="H544">
        <v>33.79</v>
      </c>
      <c r="I544">
        <v>3.657</v>
      </c>
    </row>
    <row r="545" spans="1:9" x14ac:dyDescent="0.25">
      <c r="A545" s="2">
        <v>42243.163523553238</v>
      </c>
      <c r="B545">
        <v>22131</v>
      </c>
      <c r="C545">
        <v>11301</v>
      </c>
      <c r="D545">
        <v>-85</v>
      </c>
      <c r="E545">
        <v>-77</v>
      </c>
      <c r="F545">
        <v>10</v>
      </c>
      <c r="G545">
        <v>15.18</v>
      </c>
      <c r="H545">
        <v>33.76</v>
      </c>
      <c r="I545">
        <v>3.6560000000000001</v>
      </c>
    </row>
    <row r="546" spans="1:9" x14ac:dyDescent="0.25">
      <c r="A546" s="2">
        <v>42243.182648726855</v>
      </c>
      <c r="B546">
        <v>22131</v>
      </c>
      <c r="C546">
        <v>11301</v>
      </c>
      <c r="D546">
        <v>-85</v>
      </c>
      <c r="E546">
        <v>-78</v>
      </c>
      <c r="F546">
        <v>10</v>
      </c>
      <c r="G546">
        <v>15.31</v>
      </c>
      <c r="H546">
        <v>33.71</v>
      </c>
      <c r="I546">
        <v>3.6560000000000001</v>
      </c>
    </row>
    <row r="547" spans="1:9" x14ac:dyDescent="0.25">
      <c r="A547" s="2">
        <v>42243.188251284722</v>
      </c>
      <c r="B547">
        <v>22131</v>
      </c>
      <c r="C547">
        <v>11301</v>
      </c>
      <c r="D547">
        <v>-85</v>
      </c>
      <c r="E547">
        <v>-77</v>
      </c>
      <c r="F547">
        <v>10</v>
      </c>
    </row>
    <row r="548" spans="1:9" x14ac:dyDescent="0.25">
      <c r="A548" s="2">
        <v>42243.201917719911</v>
      </c>
      <c r="B548">
        <v>22131</v>
      </c>
      <c r="C548">
        <v>11301</v>
      </c>
      <c r="D548">
        <v>-85</v>
      </c>
      <c r="E548">
        <v>-77</v>
      </c>
      <c r="F548">
        <v>10</v>
      </c>
      <c r="G548">
        <v>15.29</v>
      </c>
      <c r="H548">
        <v>33.78</v>
      </c>
      <c r="I548">
        <v>3.6560000000000001</v>
      </c>
    </row>
    <row r="549" spans="1:9" x14ac:dyDescent="0.25">
      <c r="A549" s="2">
        <v>42243.20696502315</v>
      </c>
      <c r="B549">
        <v>22131</v>
      </c>
      <c r="C549">
        <v>11301</v>
      </c>
      <c r="D549">
        <v>-85</v>
      </c>
      <c r="E549">
        <v>-77</v>
      </c>
      <c r="F549">
        <v>10</v>
      </c>
    </row>
    <row r="550" spans="1:9" x14ac:dyDescent="0.25">
      <c r="A550" s="2">
        <v>42243.226904664349</v>
      </c>
      <c r="B550">
        <v>22131</v>
      </c>
      <c r="C550">
        <v>11301</v>
      </c>
      <c r="D550">
        <v>-85</v>
      </c>
      <c r="E550">
        <v>-77</v>
      </c>
      <c r="F550">
        <v>10</v>
      </c>
      <c r="G550">
        <v>15.07</v>
      </c>
      <c r="H550">
        <v>33.82</v>
      </c>
      <c r="I550">
        <v>3.6560000000000001</v>
      </c>
    </row>
    <row r="551" spans="1:9" x14ac:dyDescent="0.25">
      <c r="A551" s="2">
        <v>42243.257301180558</v>
      </c>
      <c r="B551">
        <v>22131</v>
      </c>
      <c r="C551">
        <v>11301</v>
      </c>
      <c r="D551">
        <v>-85</v>
      </c>
      <c r="E551">
        <v>-77</v>
      </c>
      <c r="F551">
        <v>10</v>
      </c>
      <c r="G551">
        <v>14.96</v>
      </c>
      <c r="H551">
        <v>33.85</v>
      </c>
      <c r="I551">
        <v>3.6560000000000001</v>
      </c>
    </row>
    <row r="552" spans="1:9" x14ac:dyDescent="0.25">
      <c r="A552" s="2">
        <v>42243.276375173613</v>
      </c>
      <c r="B552">
        <v>22131</v>
      </c>
      <c r="C552">
        <v>11301</v>
      </c>
      <c r="D552">
        <v>-85</v>
      </c>
      <c r="E552">
        <v>-77</v>
      </c>
      <c r="F552">
        <v>10</v>
      </c>
      <c r="G552">
        <v>14.9</v>
      </c>
      <c r="H552">
        <v>33.880000000000003</v>
      </c>
      <c r="I552">
        <v>3.6539999999999999</v>
      </c>
    </row>
    <row r="553" spans="1:9" x14ac:dyDescent="0.25">
      <c r="A553" s="2">
        <v>42243.283068912038</v>
      </c>
      <c r="B553">
        <v>22131</v>
      </c>
      <c r="C553">
        <v>11301</v>
      </c>
      <c r="D553">
        <v>-85</v>
      </c>
      <c r="E553">
        <v>-76</v>
      </c>
      <c r="F553">
        <v>10</v>
      </c>
    </row>
    <row r="554" spans="1:9" x14ac:dyDescent="0.25">
      <c r="A554" s="2">
        <v>42243.293868587964</v>
      </c>
      <c r="B554">
        <v>22131</v>
      </c>
      <c r="C554">
        <v>11301</v>
      </c>
      <c r="D554">
        <v>-85</v>
      </c>
      <c r="E554">
        <v>-76</v>
      </c>
      <c r="F554">
        <v>10</v>
      </c>
      <c r="G554">
        <v>14.86</v>
      </c>
      <c r="H554">
        <v>33.840000000000003</v>
      </c>
      <c r="I554">
        <v>3.6539999999999999</v>
      </c>
    </row>
    <row r="555" spans="1:9" x14ac:dyDescent="0.25">
      <c r="A555" s="2">
        <v>42243.320994479167</v>
      </c>
      <c r="B555">
        <v>22131</v>
      </c>
      <c r="C555">
        <v>11301</v>
      </c>
      <c r="D555">
        <v>-85</v>
      </c>
      <c r="E555">
        <v>-78</v>
      </c>
      <c r="F555">
        <v>10</v>
      </c>
      <c r="G555">
        <v>15.27</v>
      </c>
      <c r="H555">
        <v>33.64</v>
      </c>
      <c r="I555">
        <v>3.6560000000000001</v>
      </c>
    </row>
    <row r="556" spans="1:9" x14ac:dyDescent="0.25">
      <c r="A556" s="2">
        <v>42243.329157800923</v>
      </c>
      <c r="B556">
        <v>22131</v>
      </c>
      <c r="C556">
        <v>11301</v>
      </c>
      <c r="D556">
        <v>-85</v>
      </c>
      <c r="E556">
        <v>-77</v>
      </c>
      <c r="F556">
        <v>10</v>
      </c>
      <c r="G556">
        <v>15.43</v>
      </c>
      <c r="H556">
        <v>33.58</v>
      </c>
      <c r="I556">
        <v>3.6539999999999999</v>
      </c>
    </row>
    <row r="557" spans="1:9" x14ac:dyDescent="0.25">
      <c r="A557" s="2">
        <v>42243.334495034724</v>
      </c>
      <c r="B557">
        <v>22131</v>
      </c>
      <c r="C557">
        <v>11301</v>
      </c>
      <c r="D557">
        <v>-85</v>
      </c>
      <c r="E557">
        <v>-78</v>
      </c>
      <c r="F557">
        <v>10</v>
      </c>
    </row>
    <row r="558" spans="1:9" x14ac:dyDescent="0.25">
      <c r="A558" s="2">
        <v>42243.348653680558</v>
      </c>
      <c r="B558">
        <v>22131</v>
      </c>
      <c r="C558">
        <v>11301</v>
      </c>
      <c r="D558">
        <v>-85</v>
      </c>
      <c r="E558">
        <v>-76</v>
      </c>
      <c r="F558">
        <v>10</v>
      </c>
      <c r="G558">
        <v>16.14</v>
      </c>
      <c r="H558">
        <v>33.340000000000003</v>
      </c>
      <c r="I558">
        <v>3.6560000000000001</v>
      </c>
    </row>
    <row r="559" spans="1:9" x14ac:dyDescent="0.25">
      <c r="A559" s="2">
        <v>42243.359169895833</v>
      </c>
      <c r="B559">
        <v>22131</v>
      </c>
      <c r="C559">
        <v>11301</v>
      </c>
      <c r="D559">
        <v>-85</v>
      </c>
      <c r="E559">
        <v>-77</v>
      </c>
      <c r="F559">
        <v>10</v>
      </c>
    </row>
    <row r="560" spans="1:9" x14ac:dyDescent="0.25">
      <c r="A560" s="2">
        <v>42243.371065115738</v>
      </c>
      <c r="B560">
        <v>22131</v>
      </c>
      <c r="C560">
        <v>11301</v>
      </c>
      <c r="D560">
        <v>-85</v>
      </c>
      <c r="E560">
        <v>-78</v>
      </c>
      <c r="F560">
        <v>10</v>
      </c>
      <c r="G560">
        <v>16.920000000000002</v>
      </c>
      <c r="H560">
        <v>33.24</v>
      </c>
      <c r="I560">
        <v>3.6560000000000001</v>
      </c>
    </row>
    <row r="561" spans="1:9" x14ac:dyDescent="0.25">
      <c r="A561" s="2">
        <v>42243.39456429398</v>
      </c>
      <c r="B561">
        <v>22131</v>
      </c>
      <c r="C561">
        <v>11301</v>
      </c>
      <c r="D561">
        <v>-85</v>
      </c>
      <c r="E561">
        <v>-76</v>
      </c>
      <c r="F561">
        <v>10</v>
      </c>
      <c r="G561">
        <v>17.61</v>
      </c>
      <c r="H561">
        <v>33.31</v>
      </c>
      <c r="I561">
        <v>3.6539999999999999</v>
      </c>
    </row>
    <row r="562" spans="1:9" x14ac:dyDescent="0.25">
      <c r="A562" s="2">
        <v>42243.414845717591</v>
      </c>
      <c r="B562">
        <v>22131</v>
      </c>
      <c r="C562">
        <v>11301</v>
      </c>
      <c r="D562">
        <v>-88</v>
      </c>
      <c r="E562">
        <v>-78</v>
      </c>
      <c r="F562">
        <v>10</v>
      </c>
      <c r="G562">
        <v>19.420000000000002</v>
      </c>
      <c r="H562">
        <v>32.5</v>
      </c>
      <c r="I562">
        <v>3.657</v>
      </c>
    </row>
    <row r="563" spans="1:9" x14ac:dyDescent="0.25">
      <c r="A563" s="2">
        <v>42243.435231828706</v>
      </c>
      <c r="B563">
        <v>22131</v>
      </c>
      <c r="C563">
        <v>11301</v>
      </c>
      <c r="D563">
        <v>-85</v>
      </c>
      <c r="E563">
        <v>-76</v>
      </c>
      <c r="F563">
        <v>10</v>
      </c>
    </row>
    <row r="564" spans="1:9" x14ac:dyDescent="0.25">
      <c r="A564" s="2">
        <v>42243.439572708332</v>
      </c>
      <c r="B564">
        <v>22131</v>
      </c>
      <c r="C564">
        <v>11301</v>
      </c>
      <c r="D564">
        <v>-85</v>
      </c>
      <c r="E564">
        <v>-76</v>
      </c>
      <c r="F564">
        <v>10</v>
      </c>
      <c r="G564">
        <v>19.329999999999998</v>
      </c>
      <c r="H564">
        <v>33.39</v>
      </c>
      <c r="I564">
        <v>3.6560000000000001</v>
      </c>
    </row>
    <row r="565" spans="1:9" x14ac:dyDescent="0.25">
      <c r="A565" s="2">
        <v>42243.464961331018</v>
      </c>
      <c r="B565">
        <v>22131</v>
      </c>
      <c r="C565">
        <v>11301</v>
      </c>
      <c r="D565">
        <v>-85</v>
      </c>
      <c r="E565">
        <v>-76</v>
      </c>
      <c r="F565">
        <v>10</v>
      </c>
      <c r="G565">
        <v>20.04</v>
      </c>
      <c r="H565">
        <v>33.46</v>
      </c>
      <c r="I565">
        <v>3.657</v>
      </c>
    </row>
    <row r="566" spans="1:9" x14ac:dyDescent="0.25">
      <c r="A566" s="2">
        <v>42243.476387847222</v>
      </c>
      <c r="B566">
        <v>22131</v>
      </c>
      <c r="C566">
        <v>11301</v>
      </c>
      <c r="D566">
        <v>-85</v>
      </c>
      <c r="E566">
        <v>-79</v>
      </c>
      <c r="F566">
        <v>10</v>
      </c>
      <c r="G566">
        <v>20.65</v>
      </c>
      <c r="H566">
        <v>33.17</v>
      </c>
      <c r="I566">
        <v>3.6560000000000001</v>
      </c>
    </row>
    <row r="567" spans="1:9" x14ac:dyDescent="0.25">
      <c r="A567" s="2">
        <v>42243.480720624997</v>
      </c>
      <c r="B567">
        <v>22131</v>
      </c>
      <c r="C567">
        <v>11301</v>
      </c>
      <c r="D567">
        <v>-88</v>
      </c>
      <c r="E567">
        <v>-77</v>
      </c>
      <c r="F567">
        <v>10</v>
      </c>
    </row>
    <row r="568" spans="1:9" x14ac:dyDescent="0.25">
      <c r="A568" s="2">
        <v>42243.501775682867</v>
      </c>
      <c r="B568">
        <v>22131</v>
      </c>
      <c r="C568">
        <v>11301</v>
      </c>
      <c r="D568">
        <v>-88</v>
      </c>
      <c r="E568">
        <v>-78</v>
      </c>
      <c r="F568">
        <v>10</v>
      </c>
      <c r="G568">
        <v>20.22</v>
      </c>
      <c r="H568">
        <v>33.82</v>
      </c>
      <c r="I568">
        <v>3.6579999999999999</v>
      </c>
    </row>
    <row r="569" spans="1:9" x14ac:dyDescent="0.25">
      <c r="A569" s="2">
        <v>42243.511313958334</v>
      </c>
      <c r="B569">
        <v>22131</v>
      </c>
      <c r="C569">
        <v>11301</v>
      </c>
      <c r="D569">
        <v>-88</v>
      </c>
      <c r="E569">
        <v>-78</v>
      </c>
      <c r="F569">
        <v>10</v>
      </c>
    </row>
    <row r="570" spans="1:9" x14ac:dyDescent="0.25">
      <c r="A570" s="2">
        <v>42243.529067476855</v>
      </c>
      <c r="B570">
        <v>22131</v>
      </c>
      <c r="C570">
        <v>11301</v>
      </c>
      <c r="D570">
        <v>-88</v>
      </c>
      <c r="E570">
        <v>-80</v>
      </c>
      <c r="F570">
        <v>10</v>
      </c>
      <c r="G570">
        <v>20.65</v>
      </c>
      <c r="H570">
        <v>33.72</v>
      </c>
      <c r="I570">
        <v>3.657</v>
      </c>
    </row>
    <row r="571" spans="1:9" x14ac:dyDescent="0.25">
      <c r="A571" s="2">
        <v>42243.534764050928</v>
      </c>
      <c r="B571">
        <v>22131</v>
      </c>
      <c r="C571">
        <v>11301</v>
      </c>
      <c r="D571">
        <v>-85</v>
      </c>
      <c r="E571">
        <v>-78</v>
      </c>
      <c r="F571">
        <v>10</v>
      </c>
      <c r="G571">
        <v>20.92</v>
      </c>
      <c r="H571">
        <v>33.6</v>
      </c>
      <c r="I571">
        <v>3.6579999999999999</v>
      </c>
    </row>
    <row r="572" spans="1:9" x14ac:dyDescent="0.25">
      <c r="A572" s="2">
        <v>42243.559929699077</v>
      </c>
      <c r="B572">
        <v>22131</v>
      </c>
      <c r="C572">
        <v>11301</v>
      </c>
      <c r="D572">
        <v>-88</v>
      </c>
      <c r="E572">
        <v>-77</v>
      </c>
      <c r="F572">
        <v>10</v>
      </c>
      <c r="G572">
        <v>21.58</v>
      </c>
      <c r="H572">
        <v>33.46</v>
      </c>
      <c r="I572">
        <v>3.6619999999999999</v>
      </c>
    </row>
    <row r="573" spans="1:9" x14ac:dyDescent="0.25">
      <c r="A573" s="2">
        <v>42243.586324282405</v>
      </c>
      <c r="B573">
        <v>22131</v>
      </c>
      <c r="C573">
        <v>11301</v>
      </c>
      <c r="D573">
        <v>-85</v>
      </c>
      <c r="E573">
        <v>-77</v>
      </c>
      <c r="F573">
        <v>10</v>
      </c>
      <c r="G573">
        <v>21.75</v>
      </c>
      <c r="H573">
        <v>33.51</v>
      </c>
      <c r="I573">
        <v>3.6589999999999998</v>
      </c>
    </row>
    <row r="574" spans="1:9" x14ac:dyDescent="0.25">
      <c r="A574" s="2">
        <v>42243.587411365741</v>
      </c>
      <c r="B574">
        <v>22131</v>
      </c>
      <c r="C574">
        <v>11301</v>
      </c>
      <c r="D574">
        <v>-88</v>
      </c>
      <c r="E574">
        <v>-78</v>
      </c>
      <c r="F574">
        <v>10</v>
      </c>
    </row>
    <row r="575" spans="1:9" x14ac:dyDescent="0.25">
      <c r="A575" s="2">
        <v>42243.602846967595</v>
      </c>
      <c r="B575">
        <v>22131</v>
      </c>
      <c r="C575">
        <v>11301</v>
      </c>
      <c r="D575">
        <v>-85</v>
      </c>
      <c r="E575">
        <v>-78</v>
      </c>
      <c r="F575">
        <v>10</v>
      </c>
      <c r="G575">
        <v>20.82</v>
      </c>
      <c r="H575">
        <v>34.28</v>
      </c>
      <c r="I575">
        <v>3.6579999999999999</v>
      </c>
    </row>
    <row r="576" spans="1:9" x14ac:dyDescent="0.25">
      <c r="A576" s="2">
        <v>42243.626960451387</v>
      </c>
      <c r="B576">
        <v>22131</v>
      </c>
      <c r="C576">
        <v>11301</v>
      </c>
      <c r="D576">
        <v>-85</v>
      </c>
      <c r="E576">
        <v>-78</v>
      </c>
      <c r="F576">
        <v>10</v>
      </c>
    </row>
    <row r="577" spans="1:9" x14ac:dyDescent="0.25">
      <c r="A577" s="2">
        <v>42243.632425393516</v>
      </c>
      <c r="B577">
        <v>22131</v>
      </c>
      <c r="C577">
        <v>11301</v>
      </c>
      <c r="D577">
        <v>-88</v>
      </c>
      <c r="E577">
        <v>-79</v>
      </c>
      <c r="F577">
        <v>10</v>
      </c>
      <c r="G577">
        <v>20.22</v>
      </c>
      <c r="H577">
        <v>34.130000000000003</v>
      </c>
      <c r="I577">
        <v>3.66</v>
      </c>
    </row>
    <row r="578" spans="1:9" x14ac:dyDescent="0.25">
      <c r="A578" s="2">
        <v>42243.648244756943</v>
      </c>
      <c r="B578">
        <v>22131</v>
      </c>
      <c r="C578">
        <v>11301</v>
      </c>
      <c r="D578">
        <v>-85</v>
      </c>
      <c r="E578">
        <v>-79</v>
      </c>
      <c r="F578">
        <v>10</v>
      </c>
      <c r="G578">
        <v>21.26</v>
      </c>
      <c r="H578">
        <v>33.39</v>
      </c>
      <c r="I578">
        <v>3.6579999999999999</v>
      </c>
    </row>
    <row r="579" spans="1:9" x14ac:dyDescent="0.25">
      <c r="A579" s="2">
        <v>42243.663496550929</v>
      </c>
      <c r="B579">
        <v>22131</v>
      </c>
      <c r="C579">
        <v>11301</v>
      </c>
      <c r="D579">
        <v>-88</v>
      </c>
      <c r="E579">
        <v>-77</v>
      </c>
      <c r="F579">
        <v>10</v>
      </c>
    </row>
    <row r="580" spans="1:9" x14ac:dyDescent="0.25">
      <c r="A580" s="2">
        <v>42243.665361458334</v>
      </c>
      <c r="B580">
        <v>22131</v>
      </c>
      <c r="C580">
        <v>11301</v>
      </c>
      <c r="D580">
        <v>-88</v>
      </c>
      <c r="E580">
        <v>-79</v>
      </c>
      <c r="F580">
        <v>10</v>
      </c>
      <c r="G580">
        <v>21.32</v>
      </c>
      <c r="H580">
        <v>33.74</v>
      </c>
      <c r="I580">
        <v>3.66</v>
      </c>
    </row>
    <row r="581" spans="1:9" x14ac:dyDescent="0.25">
      <c r="A581" s="2">
        <v>42243.684195578702</v>
      </c>
      <c r="B581">
        <v>22131</v>
      </c>
      <c r="C581">
        <v>11301</v>
      </c>
      <c r="D581">
        <v>-88</v>
      </c>
      <c r="E581">
        <v>-78</v>
      </c>
      <c r="F581">
        <v>10</v>
      </c>
      <c r="G581">
        <v>21.58</v>
      </c>
      <c r="H581">
        <v>33.770000000000003</v>
      </c>
      <c r="I581">
        <v>3.66</v>
      </c>
    </row>
    <row r="582" spans="1:9" x14ac:dyDescent="0.25">
      <c r="A582" s="2">
        <v>42243.713844606478</v>
      </c>
      <c r="B582">
        <v>22131</v>
      </c>
      <c r="C582">
        <v>11301</v>
      </c>
      <c r="D582">
        <v>-85</v>
      </c>
      <c r="E582">
        <v>-79</v>
      </c>
      <c r="F582">
        <v>10</v>
      </c>
      <c r="G582">
        <v>22.08</v>
      </c>
      <c r="H582">
        <v>33.78</v>
      </c>
      <c r="I582">
        <v>3.6589999999999998</v>
      </c>
    </row>
    <row r="583" spans="1:9" x14ac:dyDescent="0.25">
      <c r="A583" s="2">
        <v>42243.732838229167</v>
      </c>
      <c r="B583">
        <v>22131</v>
      </c>
      <c r="C583">
        <v>11301</v>
      </c>
      <c r="D583">
        <v>-85</v>
      </c>
      <c r="E583">
        <v>-76</v>
      </c>
      <c r="F583">
        <v>10</v>
      </c>
      <c r="G583">
        <v>22.1</v>
      </c>
      <c r="H583">
        <v>34.06</v>
      </c>
      <c r="I583">
        <v>3.6619999999999999</v>
      </c>
    </row>
    <row r="584" spans="1:9" x14ac:dyDescent="0.25">
      <c r="A584" s="2">
        <v>42243.739593495367</v>
      </c>
      <c r="B584">
        <v>22131</v>
      </c>
      <c r="C584">
        <v>11301</v>
      </c>
      <c r="D584">
        <v>-88</v>
      </c>
      <c r="E584">
        <v>-77</v>
      </c>
      <c r="F584">
        <v>10</v>
      </c>
    </row>
    <row r="585" spans="1:9" x14ac:dyDescent="0.25">
      <c r="A585" s="2">
        <v>42243.755340717595</v>
      </c>
      <c r="B585">
        <v>22131</v>
      </c>
      <c r="C585">
        <v>11301</v>
      </c>
      <c r="D585">
        <v>-88</v>
      </c>
      <c r="E585">
        <v>-79</v>
      </c>
      <c r="F585">
        <v>10</v>
      </c>
      <c r="G585">
        <v>22.26</v>
      </c>
      <c r="H585">
        <v>34.21</v>
      </c>
      <c r="I585">
        <v>3.66</v>
      </c>
    </row>
    <row r="586" spans="1:9" x14ac:dyDescent="0.25">
      <c r="A586" s="2">
        <v>42243.770747581017</v>
      </c>
      <c r="B586">
        <v>22131</v>
      </c>
      <c r="C586">
        <v>11301</v>
      </c>
      <c r="D586">
        <v>-88</v>
      </c>
      <c r="E586">
        <v>-78</v>
      </c>
      <c r="F586">
        <v>10</v>
      </c>
      <c r="G586">
        <v>21.51</v>
      </c>
      <c r="H586">
        <v>34.590000000000003</v>
      </c>
      <c r="I586">
        <v>3.6619999999999999</v>
      </c>
    </row>
    <row r="587" spans="1:9" x14ac:dyDescent="0.25">
      <c r="A587" s="2">
        <v>42243.773196979164</v>
      </c>
      <c r="B587">
        <v>22131</v>
      </c>
      <c r="C587">
        <v>11301</v>
      </c>
      <c r="D587">
        <v>-88</v>
      </c>
      <c r="E587">
        <v>-79</v>
      </c>
      <c r="F587">
        <v>10</v>
      </c>
    </row>
    <row r="588" spans="1:9" x14ac:dyDescent="0.25">
      <c r="A588" s="2">
        <v>42243.786462025462</v>
      </c>
      <c r="B588">
        <v>22131</v>
      </c>
      <c r="C588">
        <v>11301</v>
      </c>
      <c r="D588">
        <v>-85</v>
      </c>
      <c r="E588">
        <v>-78</v>
      </c>
      <c r="F588">
        <v>10</v>
      </c>
      <c r="G588">
        <v>20.83</v>
      </c>
      <c r="H588">
        <v>34.770000000000003</v>
      </c>
      <c r="I588">
        <v>3.66</v>
      </c>
    </row>
    <row r="589" spans="1:9" x14ac:dyDescent="0.25">
      <c r="A589" s="2">
        <v>42243.81567142361</v>
      </c>
      <c r="B589">
        <v>22131</v>
      </c>
      <c r="C589">
        <v>11301</v>
      </c>
      <c r="D589">
        <v>-85</v>
      </c>
      <c r="E589">
        <v>-77</v>
      </c>
      <c r="F589">
        <v>10</v>
      </c>
    </row>
    <row r="590" spans="1:9" x14ac:dyDescent="0.25">
      <c r="A590" s="2">
        <v>42243.816498182867</v>
      </c>
      <c r="B590">
        <v>22131</v>
      </c>
      <c r="C590">
        <v>11301</v>
      </c>
      <c r="D590">
        <v>-85</v>
      </c>
      <c r="E590">
        <v>-77</v>
      </c>
      <c r="F590">
        <v>10</v>
      </c>
      <c r="G590">
        <v>19.649999999999999</v>
      </c>
      <c r="H590">
        <v>34.729999999999997</v>
      </c>
      <c r="I590">
        <v>3.6619999999999999</v>
      </c>
    </row>
    <row r="591" spans="1:9" x14ac:dyDescent="0.25">
      <c r="A591" s="2">
        <v>42243.832040960646</v>
      </c>
      <c r="B591">
        <v>22131</v>
      </c>
      <c r="C591">
        <v>11301</v>
      </c>
      <c r="D591">
        <v>-85</v>
      </c>
      <c r="E591">
        <v>-77</v>
      </c>
      <c r="F591">
        <v>10</v>
      </c>
      <c r="G591">
        <v>18.97</v>
      </c>
      <c r="H591">
        <v>34.76</v>
      </c>
      <c r="I591">
        <v>3.6579999999999999</v>
      </c>
    </row>
    <row r="592" spans="1:9" x14ac:dyDescent="0.25">
      <c r="A592" s="2">
        <v>42243.852463738425</v>
      </c>
      <c r="B592">
        <v>22131</v>
      </c>
      <c r="C592">
        <v>11301</v>
      </c>
      <c r="D592">
        <v>-85</v>
      </c>
      <c r="E592">
        <v>-76</v>
      </c>
      <c r="F592">
        <v>10</v>
      </c>
      <c r="G592">
        <v>18.43</v>
      </c>
      <c r="H592">
        <v>34.61</v>
      </c>
      <c r="I592">
        <v>3.66</v>
      </c>
    </row>
    <row r="593" spans="1:9" x14ac:dyDescent="0.25">
      <c r="A593" s="2">
        <v>42243.872623171294</v>
      </c>
      <c r="B593">
        <v>22131</v>
      </c>
      <c r="C593">
        <v>11301</v>
      </c>
      <c r="D593">
        <v>-85</v>
      </c>
      <c r="E593">
        <v>-77</v>
      </c>
      <c r="F593">
        <v>10</v>
      </c>
      <c r="G593">
        <v>18.07</v>
      </c>
      <c r="H593">
        <v>34.51</v>
      </c>
      <c r="I593">
        <v>3.6589999999999998</v>
      </c>
    </row>
    <row r="594" spans="1:9" x14ac:dyDescent="0.25">
      <c r="A594" s="2">
        <v>42243.891768171299</v>
      </c>
      <c r="B594">
        <v>22131</v>
      </c>
      <c r="C594">
        <v>11301</v>
      </c>
      <c r="D594">
        <v>-85</v>
      </c>
      <c r="E594">
        <v>-76</v>
      </c>
      <c r="F594">
        <v>10</v>
      </c>
    </row>
    <row r="595" spans="1:9" x14ac:dyDescent="0.25">
      <c r="A595" s="2">
        <v>42243.896755439811</v>
      </c>
      <c r="B595">
        <v>22131</v>
      </c>
      <c r="C595">
        <v>11301</v>
      </c>
      <c r="D595">
        <v>-88</v>
      </c>
      <c r="E595">
        <v>-77</v>
      </c>
      <c r="F595">
        <v>10</v>
      </c>
      <c r="G595">
        <v>17.559999999999999</v>
      </c>
      <c r="H595">
        <v>34.53</v>
      </c>
      <c r="I595">
        <v>3.6579999999999999</v>
      </c>
    </row>
    <row r="596" spans="1:9" x14ac:dyDescent="0.25">
      <c r="A596" s="2">
        <v>42243.912962291666</v>
      </c>
      <c r="B596">
        <v>22131</v>
      </c>
      <c r="C596">
        <v>11301</v>
      </c>
      <c r="D596">
        <v>-85</v>
      </c>
      <c r="E596">
        <v>-77</v>
      </c>
      <c r="F596">
        <v>10</v>
      </c>
      <c r="G596">
        <v>17.03</v>
      </c>
      <c r="H596">
        <v>34.58</v>
      </c>
      <c r="I596">
        <v>3.6579999999999999</v>
      </c>
    </row>
    <row r="597" spans="1:9" x14ac:dyDescent="0.25">
      <c r="A597" s="2">
        <v>42243.919433541669</v>
      </c>
      <c r="B597">
        <v>22131</v>
      </c>
      <c r="C597">
        <v>11301</v>
      </c>
      <c r="D597">
        <v>-85</v>
      </c>
      <c r="E597">
        <v>-77</v>
      </c>
      <c r="F597">
        <v>10</v>
      </c>
    </row>
    <row r="598" spans="1:9" x14ac:dyDescent="0.25">
      <c r="A598" s="2">
        <v>42243.938705532404</v>
      </c>
      <c r="B598">
        <v>22131</v>
      </c>
      <c r="C598">
        <v>11301</v>
      </c>
      <c r="D598">
        <v>-85</v>
      </c>
      <c r="E598">
        <v>-76</v>
      </c>
      <c r="F598">
        <v>10</v>
      </c>
      <c r="G598">
        <v>16.059999999999999</v>
      </c>
      <c r="H598">
        <v>34.659999999999997</v>
      </c>
      <c r="I598">
        <v>3.6560000000000001</v>
      </c>
    </row>
    <row r="599" spans="1:9" x14ac:dyDescent="0.25">
      <c r="A599" s="2">
        <v>42243.959362939815</v>
      </c>
      <c r="B599">
        <v>22131</v>
      </c>
      <c r="C599">
        <v>11301</v>
      </c>
      <c r="D599">
        <v>-85</v>
      </c>
      <c r="E599">
        <v>-77</v>
      </c>
      <c r="F599">
        <v>10</v>
      </c>
      <c r="G599">
        <v>15.56</v>
      </c>
      <c r="H599">
        <v>34.549999999999997</v>
      </c>
      <c r="I599">
        <v>3.6579999999999999</v>
      </c>
    </row>
    <row r="600" spans="1:9" x14ac:dyDescent="0.25">
      <c r="A600" s="2">
        <v>42243.967862291669</v>
      </c>
      <c r="B600">
        <v>22131</v>
      </c>
      <c r="C600">
        <v>11301</v>
      </c>
      <c r="D600">
        <v>-85</v>
      </c>
      <c r="E600">
        <v>-76</v>
      </c>
      <c r="F600">
        <v>10</v>
      </c>
    </row>
    <row r="601" spans="1:9" x14ac:dyDescent="0.25">
      <c r="A601" s="2">
        <v>42243.987614421298</v>
      </c>
      <c r="B601">
        <v>22131</v>
      </c>
      <c r="C601">
        <v>11301</v>
      </c>
      <c r="D601">
        <v>-85</v>
      </c>
      <c r="E601">
        <v>-77</v>
      </c>
      <c r="F601">
        <v>10</v>
      </c>
      <c r="G601">
        <v>15.04</v>
      </c>
      <c r="H601">
        <v>34.4</v>
      </c>
      <c r="I601">
        <v>3.657</v>
      </c>
    </row>
    <row r="602" spans="1:9" x14ac:dyDescent="0.25">
      <c r="A602" s="2">
        <v>42243.999390023149</v>
      </c>
      <c r="B602">
        <v>22131</v>
      </c>
      <c r="C602">
        <v>11301</v>
      </c>
      <c r="D602">
        <v>-85</v>
      </c>
      <c r="E602">
        <v>-77</v>
      </c>
      <c r="F602">
        <v>10</v>
      </c>
      <c r="G602">
        <v>14.82</v>
      </c>
      <c r="H602">
        <v>34.409999999999997</v>
      </c>
      <c r="I602">
        <v>3.66</v>
      </c>
    </row>
    <row r="603" spans="1:9" x14ac:dyDescent="0.25">
      <c r="A603" s="2">
        <v>42244.014703263892</v>
      </c>
      <c r="B603">
        <v>22131</v>
      </c>
      <c r="C603">
        <v>11301</v>
      </c>
      <c r="D603">
        <v>-85</v>
      </c>
      <c r="E603">
        <v>-77</v>
      </c>
      <c r="F603">
        <v>10</v>
      </c>
      <c r="G603">
        <v>14.68</v>
      </c>
      <c r="H603">
        <v>34.33</v>
      </c>
      <c r="I603">
        <v>3.6560000000000001</v>
      </c>
    </row>
    <row r="604" spans="1:9" x14ac:dyDescent="0.25">
      <c r="A604" s="2">
        <v>42244.043950671294</v>
      </c>
      <c r="B604">
        <v>22131</v>
      </c>
      <c r="C604">
        <v>11301</v>
      </c>
      <c r="D604">
        <v>-85</v>
      </c>
      <c r="E604">
        <v>-77</v>
      </c>
      <c r="F604">
        <v>10</v>
      </c>
    </row>
    <row r="605" spans="1:9" x14ac:dyDescent="0.25">
      <c r="A605" s="2">
        <v>42244.04698914352</v>
      </c>
      <c r="B605">
        <v>22131</v>
      </c>
      <c r="C605">
        <v>11301</v>
      </c>
      <c r="D605">
        <v>-85</v>
      </c>
      <c r="E605">
        <v>-77</v>
      </c>
      <c r="F605">
        <v>10</v>
      </c>
      <c r="G605">
        <v>14.46</v>
      </c>
      <c r="H605">
        <v>34.21</v>
      </c>
      <c r="I605">
        <v>3.6560000000000001</v>
      </c>
    </row>
    <row r="606" spans="1:9" x14ac:dyDescent="0.25">
      <c r="A606" s="2">
        <v>42244.065689050927</v>
      </c>
      <c r="B606">
        <v>22131</v>
      </c>
      <c r="C606">
        <v>11301</v>
      </c>
      <c r="D606">
        <v>-85</v>
      </c>
      <c r="E606">
        <v>-76</v>
      </c>
      <c r="F606">
        <v>10</v>
      </c>
    </row>
    <row r="607" spans="1:9" x14ac:dyDescent="0.25">
      <c r="A607" s="2">
        <v>42244.069537199073</v>
      </c>
      <c r="B607">
        <v>22131</v>
      </c>
      <c r="C607">
        <v>11301</v>
      </c>
      <c r="D607">
        <v>-85</v>
      </c>
      <c r="E607">
        <v>-76</v>
      </c>
      <c r="F607">
        <v>10</v>
      </c>
      <c r="G607">
        <v>14.33</v>
      </c>
      <c r="H607">
        <v>34.229999999999997</v>
      </c>
      <c r="I607">
        <v>3.657</v>
      </c>
    </row>
    <row r="608" spans="1:9" x14ac:dyDescent="0.25">
      <c r="A608" s="2">
        <v>42244.077299386576</v>
      </c>
      <c r="B608">
        <v>22131</v>
      </c>
      <c r="C608">
        <v>11301</v>
      </c>
      <c r="D608">
        <v>-88</v>
      </c>
      <c r="E608">
        <v>-77</v>
      </c>
      <c r="F608">
        <v>10</v>
      </c>
      <c r="G608">
        <v>14.32</v>
      </c>
      <c r="H608">
        <v>34.19</v>
      </c>
      <c r="I608">
        <v>3.6560000000000001</v>
      </c>
    </row>
    <row r="609" spans="1:9" x14ac:dyDescent="0.25">
      <c r="A609" s="2">
        <v>42244.107513356481</v>
      </c>
      <c r="B609">
        <v>22131</v>
      </c>
      <c r="C609">
        <v>11301</v>
      </c>
      <c r="D609">
        <v>-85</v>
      </c>
      <c r="E609">
        <v>-77</v>
      </c>
      <c r="F609">
        <v>10</v>
      </c>
      <c r="G609">
        <v>13.97</v>
      </c>
      <c r="H609">
        <v>34.26</v>
      </c>
      <c r="I609">
        <v>3.6539999999999999</v>
      </c>
    </row>
    <row r="610" spans="1:9" x14ac:dyDescent="0.25">
      <c r="A610" s="2">
        <v>42244.12004076389</v>
      </c>
      <c r="B610">
        <v>22131</v>
      </c>
      <c r="C610">
        <v>11301</v>
      </c>
      <c r="D610">
        <v>-85</v>
      </c>
      <c r="E610">
        <v>-76</v>
      </c>
      <c r="F610">
        <v>10</v>
      </c>
    </row>
    <row r="611" spans="1:9" x14ac:dyDescent="0.25">
      <c r="A611" s="2">
        <v>42244.120539895834</v>
      </c>
      <c r="B611">
        <v>22131</v>
      </c>
      <c r="C611">
        <v>11301</v>
      </c>
      <c r="D611">
        <v>-85</v>
      </c>
      <c r="E611">
        <v>-77</v>
      </c>
      <c r="F611">
        <v>10</v>
      </c>
      <c r="G611">
        <v>13.75</v>
      </c>
      <c r="H611">
        <v>34.24</v>
      </c>
      <c r="I611">
        <v>3.6560000000000001</v>
      </c>
    </row>
    <row r="612" spans="1:9" x14ac:dyDescent="0.25">
      <c r="A612" s="2">
        <v>42244.139850173611</v>
      </c>
      <c r="B612">
        <v>22131</v>
      </c>
      <c r="C612">
        <v>11301</v>
      </c>
      <c r="D612">
        <v>-88</v>
      </c>
      <c r="E612">
        <v>-77</v>
      </c>
      <c r="F612">
        <v>10</v>
      </c>
      <c r="G612">
        <v>13.56</v>
      </c>
      <c r="H612">
        <v>34.22</v>
      </c>
      <c r="I612">
        <v>3.657</v>
      </c>
    </row>
    <row r="613" spans="1:9" x14ac:dyDescent="0.25">
      <c r="A613" s="2">
        <v>42244.169730810187</v>
      </c>
      <c r="B613">
        <v>22131</v>
      </c>
      <c r="C613">
        <v>11301</v>
      </c>
      <c r="D613">
        <v>-85</v>
      </c>
      <c r="E613">
        <v>-76</v>
      </c>
      <c r="F613">
        <v>10</v>
      </c>
      <c r="G613">
        <v>13.42</v>
      </c>
      <c r="H613">
        <v>34.11</v>
      </c>
      <c r="I613">
        <v>3.653</v>
      </c>
    </row>
    <row r="614" spans="1:9" x14ac:dyDescent="0.25">
      <c r="A614" s="2">
        <v>42244.191813356483</v>
      </c>
      <c r="B614">
        <v>22131</v>
      </c>
      <c r="C614">
        <v>11301</v>
      </c>
      <c r="D614">
        <v>-85</v>
      </c>
      <c r="E614">
        <v>-76</v>
      </c>
      <c r="F614">
        <v>10</v>
      </c>
      <c r="G614">
        <v>13.32</v>
      </c>
      <c r="H614">
        <v>34.1</v>
      </c>
      <c r="I614">
        <v>3.6539999999999999</v>
      </c>
    </row>
    <row r="615" spans="1:9" x14ac:dyDescent="0.25">
      <c r="A615" s="2">
        <v>42244.196121689813</v>
      </c>
      <c r="B615">
        <v>22131</v>
      </c>
      <c r="C615">
        <v>11301</v>
      </c>
      <c r="D615">
        <v>-85</v>
      </c>
      <c r="E615">
        <v>-76</v>
      </c>
      <c r="F615">
        <v>10</v>
      </c>
    </row>
    <row r="616" spans="1:9" x14ac:dyDescent="0.25">
      <c r="A616" s="2">
        <v>42244.204383680553</v>
      </c>
      <c r="B616">
        <v>22131</v>
      </c>
      <c r="C616">
        <v>11301</v>
      </c>
      <c r="D616">
        <v>-85</v>
      </c>
      <c r="E616">
        <v>-76</v>
      </c>
      <c r="F616">
        <v>10</v>
      </c>
      <c r="G616">
        <v>13.32</v>
      </c>
      <c r="H616">
        <v>34.07</v>
      </c>
      <c r="I616">
        <v>3.6539999999999999</v>
      </c>
    </row>
    <row r="617" spans="1:9" x14ac:dyDescent="0.25">
      <c r="A617" s="2">
        <v>42244.211916458335</v>
      </c>
      <c r="B617">
        <v>22131</v>
      </c>
      <c r="C617">
        <v>11301</v>
      </c>
      <c r="D617">
        <v>-85</v>
      </c>
      <c r="E617">
        <v>-76</v>
      </c>
      <c r="F617">
        <v>10</v>
      </c>
    </row>
    <row r="618" spans="1:9" x14ac:dyDescent="0.25">
      <c r="A618" s="2">
        <v>42244.236426284719</v>
      </c>
      <c r="B618">
        <v>22131</v>
      </c>
      <c r="C618">
        <v>11301</v>
      </c>
      <c r="D618">
        <v>-85</v>
      </c>
      <c r="E618">
        <v>-76</v>
      </c>
      <c r="F618">
        <v>10</v>
      </c>
      <c r="G618">
        <v>12.96</v>
      </c>
      <c r="H618">
        <v>34.17</v>
      </c>
      <c r="I618">
        <v>3.653</v>
      </c>
    </row>
    <row r="619" spans="1:9" x14ac:dyDescent="0.25">
      <c r="A619" s="2">
        <v>42244.251945902775</v>
      </c>
      <c r="B619">
        <v>22131</v>
      </c>
      <c r="C619">
        <v>11301</v>
      </c>
      <c r="D619">
        <v>-85</v>
      </c>
      <c r="E619">
        <v>-76</v>
      </c>
      <c r="F619">
        <v>10</v>
      </c>
      <c r="G619">
        <v>12.85</v>
      </c>
      <c r="H619">
        <v>34.090000000000003</v>
      </c>
      <c r="I619">
        <v>3.6520000000000001</v>
      </c>
    </row>
    <row r="620" spans="1:9" x14ac:dyDescent="0.25">
      <c r="A620" s="2">
        <v>42244.264844560188</v>
      </c>
      <c r="B620">
        <v>22131</v>
      </c>
      <c r="C620">
        <v>11301</v>
      </c>
      <c r="D620">
        <v>-85</v>
      </c>
      <c r="E620">
        <v>-76</v>
      </c>
      <c r="F620">
        <v>10</v>
      </c>
      <c r="G620">
        <v>12.78</v>
      </c>
      <c r="H620">
        <v>34.08</v>
      </c>
      <c r="I620">
        <v>3.6520000000000001</v>
      </c>
    </row>
    <row r="621" spans="1:9" x14ac:dyDescent="0.25">
      <c r="A621" s="2">
        <v>42244.272214097226</v>
      </c>
      <c r="B621">
        <v>22131</v>
      </c>
      <c r="C621">
        <v>11301</v>
      </c>
      <c r="D621">
        <v>-85</v>
      </c>
      <c r="E621">
        <v>-76</v>
      </c>
      <c r="F621">
        <v>10</v>
      </c>
    </row>
    <row r="622" spans="1:9" x14ac:dyDescent="0.25">
      <c r="A622" s="2">
        <v>42244.28612488426</v>
      </c>
      <c r="B622">
        <v>22131</v>
      </c>
      <c r="C622">
        <v>11301</v>
      </c>
      <c r="D622">
        <v>-85</v>
      </c>
      <c r="E622">
        <v>-76</v>
      </c>
      <c r="F622">
        <v>10</v>
      </c>
      <c r="G622">
        <v>12.65</v>
      </c>
      <c r="H622">
        <v>34.1</v>
      </c>
      <c r="I622">
        <v>3.653</v>
      </c>
    </row>
    <row r="623" spans="1:9" x14ac:dyDescent="0.25">
      <c r="A623" s="2">
        <v>42244.316905949076</v>
      </c>
      <c r="B623">
        <v>22131</v>
      </c>
      <c r="C623">
        <v>11301</v>
      </c>
      <c r="D623">
        <v>-85</v>
      </c>
      <c r="E623">
        <v>-76</v>
      </c>
      <c r="F623">
        <v>10</v>
      </c>
      <c r="G623">
        <v>12.85</v>
      </c>
      <c r="H623">
        <v>33.92</v>
      </c>
      <c r="I623">
        <v>3.6520000000000001</v>
      </c>
    </row>
    <row r="624" spans="1:9" x14ac:dyDescent="0.25">
      <c r="A624" s="2">
        <v>42244.333930763889</v>
      </c>
      <c r="B624">
        <v>22131</v>
      </c>
      <c r="C624">
        <v>11301</v>
      </c>
      <c r="D624">
        <v>-88</v>
      </c>
      <c r="E624">
        <v>-76</v>
      </c>
      <c r="F624">
        <v>10</v>
      </c>
      <c r="G624">
        <v>13.28</v>
      </c>
      <c r="H624">
        <v>33.72</v>
      </c>
      <c r="I624">
        <v>3.6520000000000001</v>
      </c>
    </row>
    <row r="625" spans="1:9" x14ac:dyDescent="0.25">
      <c r="A625" s="2">
        <v>42244.348315023148</v>
      </c>
      <c r="B625">
        <v>22131</v>
      </c>
      <c r="C625">
        <v>11301</v>
      </c>
      <c r="D625">
        <v>-85</v>
      </c>
      <c r="E625">
        <v>-76</v>
      </c>
      <c r="F625">
        <v>10</v>
      </c>
    </row>
    <row r="626" spans="1:9" x14ac:dyDescent="0.25">
      <c r="A626" s="2">
        <v>42244.350416793983</v>
      </c>
      <c r="B626">
        <v>22131</v>
      </c>
      <c r="C626">
        <v>11301</v>
      </c>
      <c r="D626">
        <v>-85</v>
      </c>
      <c r="E626">
        <v>-76</v>
      </c>
      <c r="F626">
        <v>10</v>
      </c>
      <c r="G626">
        <v>13.9</v>
      </c>
      <c r="H626">
        <v>33.51</v>
      </c>
      <c r="I626">
        <v>3.6520000000000001</v>
      </c>
    </row>
    <row r="627" spans="1:9" x14ac:dyDescent="0.25">
      <c r="A627" s="2">
        <v>42244.35816447917</v>
      </c>
      <c r="B627">
        <v>22131</v>
      </c>
      <c r="C627">
        <v>11301</v>
      </c>
      <c r="D627">
        <v>-85</v>
      </c>
      <c r="E627">
        <v>-76</v>
      </c>
      <c r="F627">
        <v>10</v>
      </c>
    </row>
    <row r="628" spans="1:9" x14ac:dyDescent="0.25">
      <c r="A628" s="2">
        <v>42244.383591134261</v>
      </c>
      <c r="B628">
        <v>22131</v>
      </c>
      <c r="C628">
        <v>11301</v>
      </c>
      <c r="D628">
        <v>-85</v>
      </c>
      <c r="E628">
        <v>-77</v>
      </c>
      <c r="F628">
        <v>10</v>
      </c>
      <c r="G628">
        <v>16.47</v>
      </c>
      <c r="H628">
        <v>32.79</v>
      </c>
      <c r="I628">
        <v>3.6520000000000001</v>
      </c>
    </row>
    <row r="629" spans="1:9" x14ac:dyDescent="0.25">
      <c r="A629" s="2">
        <v>42244.389075763887</v>
      </c>
      <c r="B629">
        <v>22131</v>
      </c>
      <c r="C629">
        <v>11301</v>
      </c>
      <c r="D629">
        <v>-85</v>
      </c>
      <c r="E629">
        <v>-77</v>
      </c>
      <c r="F629">
        <v>10</v>
      </c>
      <c r="G629">
        <v>16.88</v>
      </c>
      <c r="H629">
        <v>32.79</v>
      </c>
      <c r="I629">
        <v>3.6539999999999999</v>
      </c>
    </row>
    <row r="630" spans="1:9" x14ac:dyDescent="0.25">
      <c r="A630" s="2">
        <v>42244.421684189816</v>
      </c>
      <c r="B630">
        <v>22131</v>
      </c>
      <c r="C630">
        <v>11301</v>
      </c>
      <c r="D630">
        <v>-85</v>
      </c>
      <c r="E630">
        <v>-78</v>
      </c>
      <c r="F630">
        <v>10</v>
      </c>
      <c r="G630">
        <v>20.47</v>
      </c>
      <c r="H630">
        <v>32.08</v>
      </c>
      <c r="I630">
        <v>3.6539999999999999</v>
      </c>
    </row>
    <row r="631" spans="1:9" x14ac:dyDescent="0.25">
      <c r="A631" s="2">
        <v>42244.424410636573</v>
      </c>
      <c r="B631">
        <v>22131</v>
      </c>
      <c r="C631">
        <v>11301</v>
      </c>
      <c r="D631">
        <v>-85</v>
      </c>
      <c r="E631">
        <v>-78</v>
      </c>
      <c r="F631">
        <v>10</v>
      </c>
    </row>
    <row r="632" spans="1:9" x14ac:dyDescent="0.25">
      <c r="A632" s="2">
        <v>42244.436438634257</v>
      </c>
      <c r="B632">
        <v>22131</v>
      </c>
      <c r="C632">
        <v>11301</v>
      </c>
      <c r="D632">
        <v>-88</v>
      </c>
      <c r="E632">
        <v>-77</v>
      </c>
      <c r="F632">
        <v>10</v>
      </c>
      <c r="G632">
        <v>21.03</v>
      </c>
      <c r="H632">
        <v>32.92</v>
      </c>
      <c r="I632">
        <v>3.6560000000000001</v>
      </c>
    </row>
    <row r="633" spans="1:9" x14ac:dyDescent="0.25">
      <c r="A633" s="2">
        <v>42244.463735300924</v>
      </c>
      <c r="B633">
        <v>22131</v>
      </c>
      <c r="C633">
        <v>11301</v>
      </c>
      <c r="D633">
        <v>-88</v>
      </c>
      <c r="E633">
        <v>-77</v>
      </c>
      <c r="F633">
        <v>10</v>
      </c>
      <c r="G633">
        <v>23.6</v>
      </c>
      <c r="H633">
        <v>32.31</v>
      </c>
      <c r="I633">
        <v>3.657</v>
      </c>
    </row>
    <row r="634" spans="1:9" x14ac:dyDescent="0.25">
      <c r="A634" s="2">
        <v>42244.475931423614</v>
      </c>
      <c r="B634">
        <v>22131</v>
      </c>
      <c r="C634">
        <v>11301</v>
      </c>
      <c r="D634">
        <v>-85</v>
      </c>
      <c r="E634">
        <v>-77</v>
      </c>
      <c r="F634">
        <v>10</v>
      </c>
      <c r="G634">
        <v>23.54</v>
      </c>
      <c r="H634">
        <v>33.22</v>
      </c>
      <c r="I634">
        <v>3.6579999999999999</v>
      </c>
    </row>
    <row r="635" spans="1:9" x14ac:dyDescent="0.25">
      <c r="A635" s="2">
        <v>42244.494764976851</v>
      </c>
      <c r="B635">
        <v>22131</v>
      </c>
      <c r="C635">
        <v>11301</v>
      </c>
      <c r="D635">
        <v>-88</v>
      </c>
      <c r="E635">
        <v>-78</v>
      </c>
      <c r="F635">
        <v>10</v>
      </c>
      <c r="G635">
        <v>24.38</v>
      </c>
      <c r="H635">
        <v>33.43</v>
      </c>
      <c r="I635">
        <v>3.6589999999999998</v>
      </c>
    </row>
    <row r="636" spans="1:9" x14ac:dyDescent="0.25">
      <c r="A636" s="2">
        <v>42244.500488541664</v>
      </c>
      <c r="B636">
        <v>22131</v>
      </c>
      <c r="C636">
        <v>11301</v>
      </c>
      <c r="D636">
        <v>-85</v>
      </c>
      <c r="E636">
        <v>-79</v>
      </c>
      <c r="F636">
        <v>10</v>
      </c>
    </row>
    <row r="637" spans="1:9" x14ac:dyDescent="0.25">
      <c r="A637" s="2">
        <v>42244.504393831019</v>
      </c>
      <c r="B637">
        <v>22131</v>
      </c>
      <c r="C637">
        <v>11301</v>
      </c>
      <c r="D637">
        <v>-85</v>
      </c>
      <c r="E637">
        <v>-78</v>
      </c>
      <c r="F637">
        <v>10</v>
      </c>
    </row>
    <row r="638" spans="1:9" x14ac:dyDescent="0.25">
      <c r="A638" s="2">
        <v>42244.527275821762</v>
      </c>
      <c r="B638">
        <v>22131</v>
      </c>
      <c r="C638">
        <v>11301</v>
      </c>
      <c r="D638">
        <v>-88</v>
      </c>
      <c r="E638">
        <v>-78</v>
      </c>
      <c r="F638">
        <v>10</v>
      </c>
      <c r="G638">
        <v>26.27</v>
      </c>
      <c r="H638">
        <v>33</v>
      </c>
      <c r="I638">
        <v>3.6589999999999998</v>
      </c>
    </row>
    <row r="639" spans="1:9" x14ac:dyDescent="0.25">
      <c r="A639" s="2">
        <v>42244.54573150463</v>
      </c>
      <c r="B639">
        <v>22131</v>
      </c>
      <c r="C639">
        <v>11301</v>
      </c>
      <c r="D639">
        <v>-88</v>
      </c>
      <c r="E639">
        <v>-80</v>
      </c>
      <c r="F639">
        <v>10</v>
      </c>
      <c r="G639">
        <v>25.47</v>
      </c>
      <c r="H639">
        <v>34.44</v>
      </c>
      <c r="I639">
        <v>3.66</v>
      </c>
    </row>
    <row r="640" spans="1:9" x14ac:dyDescent="0.25">
      <c r="A640" s="2">
        <v>42244.569639004629</v>
      </c>
      <c r="B640">
        <v>22131</v>
      </c>
      <c r="C640">
        <v>11301</v>
      </c>
      <c r="D640">
        <v>-88</v>
      </c>
      <c r="E640">
        <v>-78</v>
      </c>
      <c r="F640">
        <v>10</v>
      </c>
      <c r="G640">
        <v>24.26</v>
      </c>
      <c r="H640">
        <v>34.81</v>
      </c>
      <c r="I640">
        <v>3.6619999999999999</v>
      </c>
    </row>
    <row r="641" spans="1:9" x14ac:dyDescent="0.25">
      <c r="A641" s="2">
        <v>42244.576590023149</v>
      </c>
      <c r="B641">
        <v>22131</v>
      </c>
      <c r="C641">
        <v>11301</v>
      </c>
      <c r="D641">
        <v>-88</v>
      </c>
      <c r="E641">
        <v>-78</v>
      </c>
      <c r="F641">
        <v>10</v>
      </c>
    </row>
    <row r="642" spans="1:9" x14ac:dyDescent="0.25">
      <c r="A642" s="2">
        <v>42244.587843553243</v>
      </c>
      <c r="B642">
        <v>22131</v>
      </c>
      <c r="C642">
        <v>11301</v>
      </c>
      <c r="D642">
        <v>-88</v>
      </c>
      <c r="E642">
        <v>-79</v>
      </c>
      <c r="F642">
        <v>10</v>
      </c>
      <c r="G642">
        <v>25.04</v>
      </c>
      <c r="H642">
        <v>34.4</v>
      </c>
      <c r="I642">
        <v>3.6619999999999999</v>
      </c>
    </row>
    <row r="643" spans="1:9" x14ac:dyDescent="0.25">
      <c r="A643" s="2">
        <v>42244.598091006941</v>
      </c>
      <c r="B643">
        <v>22131</v>
      </c>
      <c r="C643">
        <v>11301</v>
      </c>
      <c r="D643">
        <v>-88</v>
      </c>
      <c r="E643">
        <v>-79</v>
      </c>
      <c r="F643">
        <v>10</v>
      </c>
      <c r="G643">
        <v>24.94</v>
      </c>
      <c r="H643">
        <v>34.590000000000003</v>
      </c>
      <c r="I643">
        <v>3.6629999999999998</v>
      </c>
    </row>
    <row r="644" spans="1:9" x14ac:dyDescent="0.25">
      <c r="A644" s="2">
        <v>42244.623419976851</v>
      </c>
      <c r="B644">
        <v>22131</v>
      </c>
      <c r="C644">
        <v>11301</v>
      </c>
      <c r="D644">
        <v>-88</v>
      </c>
      <c r="E644">
        <v>-78</v>
      </c>
      <c r="F644">
        <v>10</v>
      </c>
      <c r="G644">
        <v>24.96</v>
      </c>
      <c r="H644">
        <v>34.74</v>
      </c>
      <c r="I644">
        <v>3.6629999999999998</v>
      </c>
    </row>
    <row r="645" spans="1:9" x14ac:dyDescent="0.25">
      <c r="A645" s="2">
        <v>42244.649421516202</v>
      </c>
      <c r="B645">
        <v>22131</v>
      </c>
      <c r="C645">
        <v>11301</v>
      </c>
      <c r="D645">
        <v>-88</v>
      </c>
      <c r="E645">
        <v>-77</v>
      </c>
      <c r="F645">
        <v>10</v>
      </c>
      <c r="G645">
        <v>25.11</v>
      </c>
      <c r="H645">
        <v>34.33</v>
      </c>
      <c r="I645">
        <v>3.6629999999999998</v>
      </c>
    </row>
    <row r="646" spans="1:9" x14ac:dyDescent="0.25">
      <c r="A646" s="2">
        <v>42244.650626319446</v>
      </c>
      <c r="B646">
        <v>22131</v>
      </c>
      <c r="C646">
        <v>11301</v>
      </c>
      <c r="D646">
        <v>-85</v>
      </c>
      <c r="E646">
        <v>-79</v>
      </c>
      <c r="F646">
        <v>10</v>
      </c>
    </row>
    <row r="647" spans="1:9" x14ac:dyDescent="0.25">
      <c r="A647" s="2">
        <v>42244.652664247682</v>
      </c>
      <c r="B647">
        <v>22131</v>
      </c>
      <c r="C647">
        <v>11301</v>
      </c>
      <c r="D647">
        <v>-85</v>
      </c>
      <c r="E647">
        <v>-78</v>
      </c>
      <c r="F647">
        <v>10</v>
      </c>
    </row>
    <row r="648" spans="1:9" x14ac:dyDescent="0.25">
      <c r="A648" s="2">
        <v>42244.667885625</v>
      </c>
      <c r="B648">
        <v>22131</v>
      </c>
      <c r="C648">
        <v>11301</v>
      </c>
      <c r="D648">
        <v>-85</v>
      </c>
      <c r="E648">
        <v>-79</v>
      </c>
      <c r="F648">
        <v>10</v>
      </c>
      <c r="G648">
        <v>26.85</v>
      </c>
      <c r="H648">
        <v>33.479999999999997</v>
      </c>
      <c r="I648">
        <v>3.6659999999999999</v>
      </c>
    </row>
    <row r="649" spans="1:9" x14ac:dyDescent="0.25">
      <c r="A649" s="2">
        <v>42244.682214849534</v>
      </c>
      <c r="B649">
        <v>22131</v>
      </c>
      <c r="C649">
        <v>11301</v>
      </c>
      <c r="D649">
        <v>-88</v>
      </c>
      <c r="E649">
        <v>-77</v>
      </c>
      <c r="F649">
        <v>10</v>
      </c>
      <c r="G649">
        <v>26.82</v>
      </c>
      <c r="H649">
        <v>34.07</v>
      </c>
      <c r="I649">
        <v>3.665</v>
      </c>
    </row>
    <row r="650" spans="1:9" x14ac:dyDescent="0.25">
      <c r="A650" s="2">
        <v>42244.707655914353</v>
      </c>
      <c r="B650">
        <v>22131</v>
      </c>
      <c r="C650">
        <v>11301</v>
      </c>
      <c r="D650">
        <v>-88</v>
      </c>
      <c r="E650">
        <v>-78</v>
      </c>
      <c r="F650">
        <v>10</v>
      </c>
      <c r="G650">
        <v>26.19</v>
      </c>
      <c r="H650">
        <v>34.85</v>
      </c>
      <c r="I650">
        <v>3.665</v>
      </c>
    </row>
    <row r="651" spans="1:9" x14ac:dyDescent="0.25">
      <c r="A651" s="2">
        <v>42244.728759803242</v>
      </c>
      <c r="B651">
        <v>22131</v>
      </c>
      <c r="C651">
        <v>11301</v>
      </c>
      <c r="D651">
        <v>-88</v>
      </c>
      <c r="E651">
        <v>-78</v>
      </c>
      <c r="F651">
        <v>10</v>
      </c>
    </row>
    <row r="652" spans="1:9" x14ac:dyDescent="0.25">
      <c r="A652" s="2">
        <v>42244.732930578706</v>
      </c>
      <c r="B652">
        <v>22131</v>
      </c>
      <c r="C652">
        <v>11301</v>
      </c>
      <c r="D652">
        <v>-88</v>
      </c>
      <c r="E652">
        <v>-78</v>
      </c>
      <c r="F652">
        <v>10</v>
      </c>
      <c r="G652">
        <v>25.69</v>
      </c>
      <c r="H652">
        <v>34.869999999999997</v>
      </c>
      <c r="I652">
        <v>3.6640000000000001</v>
      </c>
    </row>
    <row r="653" spans="1:9" x14ac:dyDescent="0.25">
      <c r="A653" s="2">
        <v>42244.748275393518</v>
      </c>
      <c r="B653">
        <v>22131</v>
      </c>
      <c r="C653">
        <v>11301</v>
      </c>
      <c r="D653">
        <v>-85</v>
      </c>
      <c r="E653">
        <v>-78</v>
      </c>
      <c r="F653">
        <v>10</v>
      </c>
      <c r="G653">
        <v>25.52</v>
      </c>
      <c r="H653">
        <v>34.79</v>
      </c>
      <c r="I653">
        <v>3.6659999999999999</v>
      </c>
    </row>
    <row r="654" spans="1:9" x14ac:dyDescent="0.25">
      <c r="A654" s="2">
        <v>42244.770124571762</v>
      </c>
      <c r="B654">
        <v>22131</v>
      </c>
      <c r="C654">
        <v>11301</v>
      </c>
      <c r="D654">
        <v>-85</v>
      </c>
      <c r="E654">
        <v>-77</v>
      </c>
      <c r="F654">
        <v>10</v>
      </c>
      <c r="G654">
        <v>24.46</v>
      </c>
      <c r="H654">
        <v>35.24</v>
      </c>
      <c r="I654">
        <v>3.665</v>
      </c>
    </row>
    <row r="655" spans="1:9" x14ac:dyDescent="0.25">
      <c r="A655" s="2">
        <v>42244.792788923609</v>
      </c>
      <c r="B655">
        <v>22131</v>
      </c>
      <c r="C655">
        <v>11301</v>
      </c>
      <c r="D655">
        <v>-85</v>
      </c>
      <c r="E655">
        <v>-77</v>
      </c>
      <c r="F655">
        <v>10</v>
      </c>
      <c r="G655">
        <v>23.25</v>
      </c>
      <c r="H655">
        <v>35.340000000000003</v>
      </c>
      <c r="I655">
        <v>3.6640000000000001</v>
      </c>
    </row>
    <row r="656" spans="1:9" x14ac:dyDescent="0.25">
      <c r="A656" s="2">
        <v>42244.796878229165</v>
      </c>
      <c r="B656">
        <v>22131</v>
      </c>
      <c r="C656">
        <v>11301</v>
      </c>
      <c r="D656">
        <v>-88</v>
      </c>
      <c r="E656">
        <v>-77</v>
      </c>
      <c r="F656">
        <v>10</v>
      </c>
    </row>
    <row r="657" spans="1:9" x14ac:dyDescent="0.25">
      <c r="A657" s="2">
        <v>42244.804848912034</v>
      </c>
      <c r="B657">
        <v>22131</v>
      </c>
      <c r="C657">
        <v>11301</v>
      </c>
      <c r="D657">
        <v>-85</v>
      </c>
      <c r="E657">
        <v>-76</v>
      </c>
      <c r="F657">
        <v>10</v>
      </c>
    </row>
    <row r="658" spans="1:9" x14ac:dyDescent="0.25">
      <c r="A658" s="2">
        <v>42244.814180486108</v>
      </c>
      <c r="B658">
        <v>22131</v>
      </c>
      <c r="C658">
        <v>11301</v>
      </c>
      <c r="D658">
        <v>-85</v>
      </c>
      <c r="E658">
        <v>-75</v>
      </c>
      <c r="F658">
        <v>10</v>
      </c>
      <c r="G658">
        <v>21.89</v>
      </c>
      <c r="H658">
        <v>35.520000000000003</v>
      </c>
      <c r="I658">
        <v>3.665</v>
      </c>
    </row>
    <row r="659" spans="1:9" x14ac:dyDescent="0.25">
      <c r="A659" s="2">
        <v>42244.832176828706</v>
      </c>
      <c r="B659">
        <v>22131</v>
      </c>
      <c r="C659">
        <v>11301</v>
      </c>
      <c r="D659">
        <v>-85</v>
      </c>
      <c r="E659">
        <v>-77</v>
      </c>
      <c r="F659">
        <v>10</v>
      </c>
      <c r="G659">
        <v>20.74</v>
      </c>
      <c r="H659">
        <v>35.51</v>
      </c>
      <c r="I659">
        <v>3.6629999999999998</v>
      </c>
    </row>
    <row r="660" spans="1:9" x14ac:dyDescent="0.25">
      <c r="A660" s="2">
        <v>42244.859033229164</v>
      </c>
      <c r="B660">
        <v>22131</v>
      </c>
      <c r="C660">
        <v>11301</v>
      </c>
      <c r="D660">
        <v>-85</v>
      </c>
      <c r="E660">
        <v>-78</v>
      </c>
      <c r="F660">
        <v>10</v>
      </c>
      <c r="G660">
        <v>19.52</v>
      </c>
      <c r="H660">
        <v>35.43</v>
      </c>
      <c r="I660">
        <v>3.6619999999999999</v>
      </c>
    </row>
    <row r="661" spans="1:9" x14ac:dyDescent="0.25">
      <c r="A661" s="2">
        <v>42244.880941423609</v>
      </c>
      <c r="B661">
        <v>22131</v>
      </c>
      <c r="C661">
        <v>11301</v>
      </c>
      <c r="D661">
        <v>-85</v>
      </c>
      <c r="E661">
        <v>-77</v>
      </c>
      <c r="F661">
        <v>10</v>
      </c>
    </row>
    <row r="662" spans="1:9" x14ac:dyDescent="0.25">
      <c r="A662" s="2">
        <v>42244.88141947917</v>
      </c>
      <c r="B662">
        <v>22131</v>
      </c>
      <c r="C662">
        <v>11301</v>
      </c>
      <c r="D662">
        <v>-88</v>
      </c>
      <c r="E662">
        <v>-77</v>
      </c>
      <c r="F662">
        <v>10</v>
      </c>
      <c r="G662">
        <v>18.54</v>
      </c>
      <c r="H662">
        <v>35.340000000000003</v>
      </c>
      <c r="I662">
        <v>3.66</v>
      </c>
    </row>
    <row r="663" spans="1:9" x14ac:dyDescent="0.25">
      <c r="A663" s="2">
        <v>42244.897389652775</v>
      </c>
      <c r="B663">
        <v>22131</v>
      </c>
      <c r="C663">
        <v>11301</v>
      </c>
      <c r="D663">
        <v>-85</v>
      </c>
      <c r="E663">
        <v>-77</v>
      </c>
      <c r="F663">
        <v>10</v>
      </c>
      <c r="G663">
        <v>18.100000000000001</v>
      </c>
      <c r="H663">
        <v>35.19</v>
      </c>
      <c r="I663">
        <v>3.6619999999999999</v>
      </c>
    </row>
    <row r="664" spans="1:9" x14ac:dyDescent="0.25">
      <c r="A664" s="2">
        <v>42244.920478217595</v>
      </c>
      <c r="B664">
        <v>22131</v>
      </c>
      <c r="C664">
        <v>11301</v>
      </c>
      <c r="D664">
        <v>-88</v>
      </c>
      <c r="E664">
        <v>-77</v>
      </c>
      <c r="F664">
        <v>10</v>
      </c>
      <c r="G664">
        <v>17.61</v>
      </c>
      <c r="H664">
        <v>35.01</v>
      </c>
      <c r="I664">
        <v>3.6619999999999999</v>
      </c>
    </row>
    <row r="665" spans="1:9" x14ac:dyDescent="0.25">
      <c r="A665" s="2">
        <v>42244.942017337962</v>
      </c>
      <c r="B665">
        <v>22131</v>
      </c>
      <c r="C665">
        <v>11301</v>
      </c>
      <c r="D665">
        <v>-88</v>
      </c>
      <c r="E665">
        <v>-77</v>
      </c>
      <c r="F665">
        <v>10</v>
      </c>
      <c r="G665">
        <v>17.170000000000002</v>
      </c>
      <c r="H665">
        <v>34.9</v>
      </c>
      <c r="I665">
        <v>3.6619999999999999</v>
      </c>
    </row>
    <row r="666" spans="1:9" x14ac:dyDescent="0.25">
      <c r="A666" s="2">
        <v>42244.943118449075</v>
      </c>
      <c r="B666">
        <v>22131</v>
      </c>
      <c r="C666">
        <v>11301</v>
      </c>
      <c r="D666">
        <v>-85</v>
      </c>
      <c r="E666">
        <v>-77</v>
      </c>
      <c r="F666">
        <v>10</v>
      </c>
    </row>
    <row r="667" spans="1:9" x14ac:dyDescent="0.25">
      <c r="A667" s="2">
        <v>42244.957024282405</v>
      </c>
      <c r="B667">
        <v>22131</v>
      </c>
      <c r="C667">
        <v>11301</v>
      </c>
      <c r="D667">
        <v>-85</v>
      </c>
      <c r="E667">
        <v>-77</v>
      </c>
      <c r="F667">
        <v>10</v>
      </c>
    </row>
    <row r="668" spans="1:9" x14ac:dyDescent="0.25">
      <c r="A668" s="2">
        <v>42244.960617245371</v>
      </c>
      <c r="B668">
        <v>22131</v>
      </c>
      <c r="C668">
        <v>11301</v>
      </c>
      <c r="D668">
        <v>-88</v>
      </c>
      <c r="E668">
        <v>-77</v>
      </c>
      <c r="F668">
        <v>10</v>
      </c>
      <c r="G668">
        <v>16.920000000000002</v>
      </c>
      <c r="H668">
        <v>34.880000000000003</v>
      </c>
      <c r="I668">
        <v>3.66</v>
      </c>
    </row>
    <row r="669" spans="1:9" x14ac:dyDescent="0.25">
      <c r="A669" s="2">
        <v>42244.973761516201</v>
      </c>
      <c r="B669">
        <v>22131</v>
      </c>
      <c r="C669">
        <v>11301</v>
      </c>
      <c r="D669">
        <v>-85</v>
      </c>
      <c r="E669">
        <v>-77</v>
      </c>
      <c r="F669">
        <v>10</v>
      </c>
      <c r="G669">
        <v>16.649999999999999</v>
      </c>
      <c r="H669">
        <v>34.92</v>
      </c>
      <c r="I669">
        <v>3.66</v>
      </c>
    </row>
    <row r="670" spans="1:9" x14ac:dyDescent="0.25">
      <c r="A670" s="2">
        <v>42245.008566562501</v>
      </c>
      <c r="B670">
        <v>22131</v>
      </c>
      <c r="C670">
        <v>11301</v>
      </c>
      <c r="D670">
        <v>-88</v>
      </c>
      <c r="E670">
        <v>-76</v>
      </c>
      <c r="F670">
        <v>10</v>
      </c>
      <c r="G670">
        <v>16.07</v>
      </c>
      <c r="H670">
        <v>34.799999999999997</v>
      </c>
      <c r="I670">
        <v>3.6619999999999999</v>
      </c>
    </row>
    <row r="671" spans="1:9" x14ac:dyDescent="0.25">
      <c r="A671" s="2">
        <v>42245.025321689813</v>
      </c>
      <c r="B671">
        <v>22131</v>
      </c>
      <c r="C671">
        <v>11301</v>
      </c>
      <c r="D671">
        <v>-85</v>
      </c>
      <c r="E671">
        <v>-77</v>
      </c>
      <c r="F671">
        <v>10</v>
      </c>
      <c r="G671">
        <v>15.79</v>
      </c>
      <c r="H671">
        <v>34.770000000000003</v>
      </c>
      <c r="I671">
        <v>3.6579999999999999</v>
      </c>
    </row>
    <row r="672" spans="1:9" x14ac:dyDescent="0.25">
      <c r="A672" s="2">
        <v>42245.033126782408</v>
      </c>
      <c r="B672">
        <v>22131</v>
      </c>
      <c r="C672">
        <v>11301</v>
      </c>
      <c r="D672">
        <v>-85</v>
      </c>
      <c r="E672">
        <v>-76</v>
      </c>
      <c r="F672">
        <v>10</v>
      </c>
    </row>
    <row r="673" spans="1:9" x14ac:dyDescent="0.25">
      <c r="A673" s="2">
        <v>42245.04478517361</v>
      </c>
      <c r="B673">
        <v>22131</v>
      </c>
      <c r="C673">
        <v>11301</v>
      </c>
      <c r="D673">
        <v>-85</v>
      </c>
      <c r="E673">
        <v>-77</v>
      </c>
      <c r="F673">
        <v>10</v>
      </c>
      <c r="G673">
        <v>15.5</v>
      </c>
      <c r="H673">
        <v>34.71</v>
      </c>
      <c r="I673">
        <v>3.66</v>
      </c>
    </row>
    <row r="674" spans="1:9" x14ac:dyDescent="0.25">
      <c r="A674" s="2">
        <v>42245.058059976851</v>
      </c>
      <c r="B674">
        <v>22131</v>
      </c>
      <c r="C674">
        <v>11301</v>
      </c>
      <c r="D674">
        <v>-85</v>
      </c>
      <c r="E674">
        <v>-77</v>
      </c>
      <c r="F674">
        <v>10</v>
      </c>
      <c r="G674">
        <v>15.32</v>
      </c>
      <c r="H674">
        <v>34.659999999999997</v>
      </c>
      <c r="I674">
        <v>3.6589999999999998</v>
      </c>
    </row>
    <row r="675" spans="1:9" x14ac:dyDescent="0.25">
      <c r="A675" s="2">
        <v>42245.08935076389</v>
      </c>
      <c r="B675">
        <v>22131</v>
      </c>
      <c r="C675">
        <v>11301</v>
      </c>
      <c r="D675">
        <v>-85</v>
      </c>
      <c r="E675">
        <v>-77</v>
      </c>
      <c r="F675">
        <v>10</v>
      </c>
    </row>
    <row r="676" spans="1:9" x14ac:dyDescent="0.25">
      <c r="A676" s="2">
        <v>42245.089453171298</v>
      </c>
      <c r="B676">
        <v>22131</v>
      </c>
      <c r="C676">
        <v>11301</v>
      </c>
      <c r="D676">
        <v>-85</v>
      </c>
      <c r="E676">
        <v>-77</v>
      </c>
      <c r="F676">
        <v>10</v>
      </c>
      <c r="G676">
        <v>14.72</v>
      </c>
      <c r="H676">
        <v>34.74</v>
      </c>
      <c r="I676">
        <v>3.6579999999999999</v>
      </c>
    </row>
    <row r="677" spans="1:9" x14ac:dyDescent="0.25">
      <c r="A677" s="2">
        <v>42245.099043599534</v>
      </c>
      <c r="B677">
        <v>22131</v>
      </c>
      <c r="C677">
        <v>11301</v>
      </c>
      <c r="D677">
        <v>-85</v>
      </c>
      <c r="E677">
        <v>-77</v>
      </c>
      <c r="F677">
        <v>10</v>
      </c>
      <c r="G677">
        <v>14.54</v>
      </c>
      <c r="H677">
        <v>34.72</v>
      </c>
      <c r="I677">
        <v>3.6589999999999998</v>
      </c>
    </row>
    <row r="678" spans="1:9" x14ac:dyDescent="0.25">
      <c r="A678" s="2">
        <v>42245.109229189817</v>
      </c>
      <c r="B678">
        <v>22131</v>
      </c>
      <c r="C678">
        <v>11301</v>
      </c>
      <c r="D678">
        <v>-85</v>
      </c>
      <c r="E678">
        <v>-76</v>
      </c>
      <c r="F678">
        <v>10</v>
      </c>
    </row>
    <row r="679" spans="1:9" x14ac:dyDescent="0.25">
      <c r="A679" s="2">
        <v>42245.11869372685</v>
      </c>
      <c r="B679">
        <v>22131</v>
      </c>
      <c r="C679">
        <v>11301</v>
      </c>
      <c r="D679">
        <v>-85</v>
      </c>
      <c r="E679">
        <v>-76</v>
      </c>
      <c r="F679">
        <v>10</v>
      </c>
      <c r="G679">
        <v>14.24</v>
      </c>
      <c r="H679">
        <v>34.659999999999997</v>
      </c>
      <c r="I679">
        <v>3.6579999999999999</v>
      </c>
    </row>
    <row r="680" spans="1:9" x14ac:dyDescent="0.25">
      <c r="A680" s="2">
        <v>42245.147386087963</v>
      </c>
      <c r="B680">
        <v>22131</v>
      </c>
      <c r="C680">
        <v>11301</v>
      </c>
      <c r="D680">
        <v>-85</v>
      </c>
      <c r="E680">
        <v>-77</v>
      </c>
      <c r="F680">
        <v>10</v>
      </c>
      <c r="G680">
        <v>13.89</v>
      </c>
      <c r="H680">
        <v>34.590000000000003</v>
      </c>
      <c r="I680">
        <v>3.6589999999999998</v>
      </c>
    </row>
    <row r="681" spans="1:9" x14ac:dyDescent="0.25">
      <c r="A681" s="2">
        <v>42245.169491562498</v>
      </c>
      <c r="B681">
        <v>22131</v>
      </c>
      <c r="C681">
        <v>11301</v>
      </c>
      <c r="D681">
        <v>-88</v>
      </c>
      <c r="E681">
        <v>-78</v>
      </c>
      <c r="F681">
        <v>10</v>
      </c>
      <c r="G681">
        <v>13.72</v>
      </c>
      <c r="H681">
        <v>34.57</v>
      </c>
      <c r="I681">
        <v>3.6579999999999999</v>
      </c>
    </row>
    <row r="682" spans="1:9" x14ac:dyDescent="0.25">
      <c r="A682" s="2">
        <v>42245.185297581018</v>
      </c>
      <c r="B682">
        <v>22131</v>
      </c>
      <c r="C682">
        <v>11301</v>
      </c>
      <c r="D682">
        <v>-85</v>
      </c>
      <c r="E682">
        <v>-77</v>
      </c>
      <c r="F682">
        <v>10</v>
      </c>
    </row>
    <row r="683" spans="1:9" x14ac:dyDescent="0.25">
      <c r="A683" s="2">
        <v>42245.193336875003</v>
      </c>
      <c r="B683">
        <v>22131</v>
      </c>
      <c r="C683">
        <v>11301</v>
      </c>
      <c r="D683">
        <v>-85</v>
      </c>
      <c r="E683">
        <v>-76</v>
      </c>
      <c r="F683">
        <v>10</v>
      </c>
      <c r="G683">
        <v>13.52</v>
      </c>
      <c r="H683">
        <v>34.520000000000003</v>
      </c>
      <c r="I683">
        <v>3.657</v>
      </c>
    </row>
    <row r="684" spans="1:9" x14ac:dyDescent="0.25">
      <c r="A684" s="2">
        <v>42245.209082662041</v>
      </c>
      <c r="B684">
        <v>22131</v>
      </c>
      <c r="C684">
        <v>11301</v>
      </c>
      <c r="D684">
        <v>-85</v>
      </c>
      <c r="E684">
        <v>-77</v>
      </c>
      <c r="F684">
        <v>10</v>
      </c>
      <c r="G684">
        <v>13.36</v>
      </c>
      <c r="H684">
        <v>34.51</v>
      </c>
      <c r="I684">
        <v>3.657</v>
      </c>
    </row>
    <row r="685" spans="1:9" x14ac:dyDescent="0.25">
      <c r="A685" s="2">
        <v>42245.235595162034</v>
      </c>
      <c r="B685">
        <v>22131</v>
      </c>
      <c r="C685">
        <v>11301</v>
      </c>
      <c r="D685">
        <v>-85</v>
      </c>
      <c r="E685">
        <v>-77</v>
      </c>
      <c r="F685">
        <v>10</v>
      </c>
    </row>
    <row r="686" spans="1:9" x14ac:dyDescent="0.25">
      <c r="A686" s="2">
        <v>42245.236408402779</v>
      </c>
      <c r="B686">
        <v>22131</v>
      </c>
      <c r="C686">
        <v>11301</v>
      </c>
      <c r="D686">
        <v>-88</v>
      </c>
      <c r="E686">
        <v>-76</v>
      </c>
      <c r="F686">
        <v>10</v>
      </c>
      <c r="G686">
        <v>13.2</v>
      </c>
      <c r="H686">
        <v>34.46</v>
      </c>
      <c r="I686">
        <v>3.657</v>
      </c>
    </row>
    <row r="687" spans="1:9" x14ac:dyDescent="0.25">
      <c r="A687" s="2">
        <v>42245.255799236111</v>
      </c>
      <c r="B687">
        <v>22131</v>
      </c>
      <c r="C687">
        <v>11301</v>
      </c>
      <c r="D687">
        <v>-85</v>
      </c>
      <c r="E687">
        <v>-77</v>
      </c>
      <c r="F687">
        <v>10</v>
      </c>
      <c r="G687">
        <v>12.93</v>
      </c>
      <c r="H687">
        <v>34.5</v>
      </c>
      <c r="I687">
        <v>3.6560000000000001</v>
      </c>
    </row>
    <row r="688" spans="1:9" x14ac:dyDescent="0.25">
      <c r="A688" s="2">
        <v>42245.261397754628</v>
      </c>
      <c r="B688">
        <v>22131</v>
      </c>
      <c r="C688">
        <v>11301</v>
      </c>
      <c r="D688">
        <v>-85</v>
      </c>
      <c r="E688">
        <v>-77</v>
      </c>
      <c r="F688">
        <v>10</v>
      </c>
    </row>
    <row r="689" spans="1:9" x14ac:dyDescent="0.25">
      <c r="A689" s="2">
        <v>42245.267669976849</v>
      </c>
      <c r="B689">
        <v>22131</v>
      </c>
      <c r="C689">
        <v>11301</v>
      </c>
      <c r="D689">
        <v>-85</v>
      </c>
      <c r="E689">
        <v>-77</v>
      </c>
      <c r="F689">
        <v>10</v>
      </c>
      <c r="G689">
        <v>12.82</v>
      </c>
      <c r="H689">
        <v>34.49</v>
      </c>
      <c r="I689">
        <v>3.6560000000000001</v>
      </c>
    </row>
    <row r="690" spans="1:9" x14ac:dyDescent="0.25">
      <c r="A690" s="2">
        <v>42245.286625347224</v>
      </c>
      <c r="B690">
        <v>22131</v>
      </c>
      <c r="C690">
        <v>11301</v>
      </c>
      <c r="D690">
        <v>-85</v>
      </c>
      <c r="E690">
        <v>-77</v>
      </c>
      <c r="F690">
        <v>10</v>
      </c>
      <c r="G690">
        <v>12.74</v>
      </c>
      <c r="H690">
        <v>34.479999999999997</v>
      </c>
      <c r="I690">
        <v>3.6560000000000001</v>
      </c>
    </row>
    <row r="691" spans="1:9" x14ac:dyDescent="0.25">
      <c r="A691" s="2">
        <v>42245.319564097219</v>
      </c>
      <c r="B691">
        <v>22131</v>
      </c>
      <c r="C691">
        <v>11301</v>
      </c>
      <c r="D691">
        <v>-85</v>
      </c>
      <c r="E691">
        <v>-76</v>
      </c>
      <c r="F691">
        <v>10</v>
      </c>
      <c r="G691">
        <v>13.25</v>
      </c>
      <c r="H691">
        <v>34.130000000000003</v>
      </c>
      <c r="I691">
        <v>3.6539999999999999</v>
      </c>
    </row>
    <row r="692" spans="1:9" x14ac:dyDescent="0.25">
      <c r="A692" s="2">
        <v>42245.329275949072</v>
      </c>
      <c r="B692">
        <v>22131</v>
      </c>
      <c r="C692">
        <v>11301</v>
      </c>
      <c r="D692">
        <v>-85</v>
      </c>
      <c r="E692">
        <v>-76</v>
      </c>
      <c r="F692">
        <v>10</v>
      </c>
      <c r="G692">
        <v>13.47</v>
      </c>
      <c r="H692">
        <v>34.08</v>
      </c>
      <c r="I692">
        <v>3.6539999999999999</v>
      </c>
    </row>
    <row r="693" spans="1:9" x14ac:dyDescent="0.25">
      <c r="A693" s="2">
        <v>42245.337479895832</v>
      </c>
      <c r="B693">
        <v>22131</v>
      </c>
      <c r="C693">
        <v>11301</v>
      </c>
      <c r="D693">
        <v>-85</v>
      </c>
      <c r="E693">
        <v>-77</v>
      </c>
      <c r="F693">
        <v>10</v>
      </c>
    </row>
    <row r="694" spans="1:9" x14ac:dyDescent="0.25">
      <c r="A694" s="2">
        <v>42245.353097569445</v>
      </c>
      <c r="B694">
        <v>22131</v>
      </c>
      <c r="C694">
        <v>11301</v>
      </c>
      <c r="D694">
        <v>-85</v>
      </c>
      <c r="E694">
        <v>-76</v>
      </c>
      <c r="F694">
        <v>10</v>
      </c>
      <c r="G694">
        <v>14.46</v>
      </c>
      <c r="H694">
        <v>33.799999999999997</v>
      </c>
      <c r="I694">
        <v>3.6539999999999999</v>
      </c>
    </row>
    <row r="695" spans="1:9" x14ac:dyDescent="0.25">
      <c r="A695" s="2">
        <v>42245.375247118056</v>
      </c>
      <c r="B695">
        <v>22131</v>
      </c>
      <c r="C695">
        <v>11301</v>
      </c>
      <c r="D695">
        <v>-85</v>
      </c>
      <c r="E695">
        <v>-77</v>
      </c>
      <c r="F695">
        <v>10</v>
      </c>
      <c r="G695">
        <v>16.100000000000001</v>
      </c>
      <c r="H695">
        <v>33.340000000000003</v>
      </c>
      <c r="I695">
        <v>3.6539999999999999</v>
      </c>
    </row>
    <row r="696" spans="1:9" x14ac:dyDescent="0.25">
      <c r="A696" s="2">
        <v>42245.381832025465</v>
      </c>
      <c r="B696">
        <v>22131</v>
      </c>
      <c r="C696">
        <v>11301</v>
      </c>
      <c r="D696">
        <v>-85</v>
      </c>
      <c r="E696">
        <v>-77</v>
      </c>
      <c r="F696">
        <v>10</v>
      </c>
    </row>
    <row r="697" spans="1:9" x14ac:dyDescent="0.25">
      <c r="A697" s="2">
        <v>42245.392214791667</v>
      </c>
      <c r="B697">
        <v>22131</v>
      </c>
      <c r="C697">
        <v>11301</v>
      </c>
      <c r="D697">
        <v>-85</v>
      </c>
      <c r="E697">
        <v>-76</v>
      </c>
      <c r="F697">
        <v>10</v>
      </c>
      <c r="G697">
        <v>17.52</v>
      </c>
      <c r="H697">
        <v>33.19</v>
      </c>
      <c r="I697">
        <v>3.6560000000000001</v>
      </c>
    </row>
    <row r="698" spans="1:9" x14ac:dyDescent="0.25">
      <c r="A698" s="2">
        <v>42245.409956736112</v>
      </c>
      <c r="B698">
        <v>22131</v>
      </c>
      <c r="C698">
        <v>11301</v>
      </c>
      <c r="D698">
        <v>-88</v>
      </c>
      <c r="E698">
        <v>-78</v>
      </c>
      <c r="F698">
        <v>10</v>
      </c>
      <c r="G698">
        <v>19.39</v>
      </c>
      <c r="H698">
        <v>32.92</v>
      </c>
      <c r="I698">
        <v>3.657</v>
      </c>
    </row>
    <row r="699" spans="1:9" x14ac:dyDescent="0.25">
      <c r="A699" s="2">
        <v>42245.413572337966</v>
      </c>
      <c r="B699">
        <v>22131</v>
      </c>
      <c r="C699">
        <v>11301</v>
      </c>
      <c r="D699">
        <v>-85</v>
      </c>
      <c r="E699">
        <v>-76</v>
      </c>
      <c r="F699">
        <v>10</v>
      </c>
    </row>
    <row r="700" spans="1:9" x14ac:dyDescent="0.25">
      <c r="A700" s="2">
        <v>42245.437732534723</v>
      </c>
      <c r="B700">
        <v>22131</v>
      </c>
      <c r="C700">
        <v>11301</v>
      </c>
      <c r="D700">
        <v>-85</v>
      </c>
      <c r="E700">
        <v>-78</v>
      </c>
      <c r="F700">
        <v>10</v>
      </c>
      <c r="G700">
        <v>22.18</v>
      </c>
      <c r="H700">
        <v>32.99</v>
      </c>
      <c r="I700">
        <v>3.6619999999999999</v>
      </c>
    </row>
    <row r="701" spans="1:9" x14ac:dyDescent="0.25">
      <c r="A701" s="2">
        <v>42245.451734930553</v>
      </c>
      <c r="B701">
        <v>22131</v>
      </c>
      <c r="C701">
        <v>11301</v>
      </c>
      <c r="D701">
        <v>-88</v>
      </c>
      <c r="E701">
        <v>-78</v>
      </c>
      <c r="F701">
        <v>10</v>
      </c>
      <c r="G701">
        <v>23.76</v>
      </c>
      <c r="H701">
        <v>32.89</v>
      </c>
      <c r="I701">
        <v>3.657</v>
      </c>
    </row>
    <row r="702" spans="1:9" x14ac:dyDescent="0.25">
      <c r="A702" s="2">
        <v>42245.479576550926</v>
      </c>
      <c r="B702">
        <v>22131</v>
      </c>
      <c r="C702">
        <v>11301</v>
      </c>
      <c r="D702">
        <v>-91</v>
      </c>
      <c r="E702">
        <v>-76</v>
      </c>
      <c r="F702">
        <v>10</v>
      </c>
      <c r="G702">
        <v>25.86</v>
      </c>
      <c r="H702">
        <v>33.46</v>
      </c>
      <c r="I702">
        <v>3.66</v>
      </c>
    </row>
    <row r="703" spans="1:9" x14ac:dyDescent="0.25">
      <c r="A703" s="2">
        <v>42245.489660960651</v>
      </c>
      <c r="B703">
        <v>22131</v>
      </c>
      <c r="C703">
        <v>11301</v>
      </c>
      <c r="D703">
        <v>-88</v>
      </c>
      <c r="E703">
        <v>-78</v>
      </c>
      <c r="F703">
        <v>10</v>
      </c>
    </row>
    <row r="704" spans="1:9" x14ac:dyDescent="0.25">
      <c r="A704" s="2">
        <v>42245.494677627314</v>
      </c>
      <c r="B704">
        <v>22131</v>
      </c>
      <c r="C704">
        <v>11301</v>
      </c>
      <c r="D704">
        <v>-88</v>
      </c>
      <c r="E704">
        <v>-76</v>
      </c>
      <c r="F704">
        <v>10</v>
      </c>
      <c r="G704">
        <v>26.74</v>
      </c>
      <c r="H704">
        <v>33.64</v>
      </c>
      <c r="I704">
        <v>3.6619999999999999</v>
      </c>
    </row>
    <row r="705" spans="1:9" x14ac:dyDescent="0.25">
      <c r="A705" s="2">
        <v>42245.519440972224</v>
      </c>
      <c r="B705">
        <v>22131</v>
      </c>
      <c r="C705">
        <v>11301</v>
      </c>
      <c r="D705">
        <v>-88</v>
      </c>
      <c r="E705">
        <v>-78</v>
      </c>
      <c r="F705">
        <v>10</v>
      </c>
      <c r="G705">
        <v>27.69</v>
      </c>
      <c r="H705">
        <v>34.04</v>
      </c>
      <c r="I705">
        <v>3.6640000000000001</v>
      </c>
    </row>
    <row r="706" spans="1:9" x14ac:dyDescent="0.25">
      <c r="A706" s="2">
        <v>42245.528074050926</v>
      </c>
      <c r="B706">
        <v>22131</v>
      </c>
      <c r="C706">
        <v>11301</v>
      </c>
      <c r="D706">
        <v>-88</v>
      </c>
      <c r="E706">
        <v>-78</v>
      </c>
      <c r="F706">
        <v>10</v>
      </c>
    </row>
    <row r="707" spans="1:9" x14ac:dyDescent="0.25">
      <c r="A707" s="2">
        <v>42245.542058217594</v>
      </c>
      <c r="B707">
        <v>22131</v>
      </c>
      <c r="C707">
        <v>11301</v>
      </c>
      <c r="D707">
        <v>-85</v>
      </c>
      <c r="E707">
        <v>-77</v>
      </c>
      <c r="F707">
        <v>10</v>
      </c>
      <c r="G707">
        <v>28.77</v>
      </c>
      <c r="H707">
        <v>34.28</v>
      </c>
      <c r="I707">
        <v>3.665</v>
      </c>
    </row>
    <row r="708" spans="1:9" x14ac:dyDescent="0.25">
      <c r="A708" s="2">
        <v>42245.565776226853</v>
      </c>
      <c r="B708">
        <v>22131</v>
      </c>
      <c r="C708">
        <v>11301</v>
      </c>
      <c r="D708">
        <v>-88</v>
      </c>
      <c r="E708">
        <v>-81</v>
      </c>
      <c r="F708">
        <v>10</v>
      </c>
    </row>
    <row r="709" spans="1:9" x14ac:dyDescent="0.25">
      <c r="A709" s="2">
        <v>42245.567253287038</v>
      </c>
      <c r="B709">
        <v>22131</v>
      </c>
      <c r="C709">
        <v>11301</v>
      </c>
      <c r="D709">
        <v>-88</v>
      </c>
      <c r="E709">
        <v>-79</v>
      </c>
      <c r="F709">
        <v>10</v>
      </c>
      <c r="G709">
        <v>28.71</v>
      </c>
      <c r="H709">
        <v>34.94</v>
      </c>
      <c r="I709">
        <v>3.6659999999999999</v>
      </c>
    </row>
    <row r="710" spans="1:9" x14ac:dyDescent="0.25">
      <c r="A710" s="2">
        <v>42245.582287986108</v>
      </c>
      <c r="B710">
        <v>22131</v>
      </c>
      <c r="C710">
        <v>11301</v>
      </c>
      <c r="D710">
        <v>-88</v>
      </c>
      <c r="E710">
        <v>-79</v>
      </c>
      <c r="F710">
        <v>10</v>
      </c>
      <c r="G710">
        <v>28.33</v>
      </c>
      <c r="H710">
        <v>35.47</v>
      </c>
      <c r="I710">
        <v>3.6659999999999999</v>
      </c>
    </row>
    <row r="711" spans="1:9" x14ac:dyDescent="0.25">
      <c r="A711" s="2">
        <v>42245.601954421298</v>
      </c>
      <c r="B711">
        <v>22131</v>
      </c>
      <c r="C711">
        <v>11301</v>
      </c>
      <c r="D711">
        <v>-88</v>
      </c>
      <c r="E711">
        <v>-79</v>
      </c>
      <c r="F711">
        <v>10</v>
      </c>
      <c r="G711">
        <v>28.8</v>
      </c>
      <c r="H711">
        <v>35.020000000000003</v>
      </c>
      <c r="I711">
        <v>3.6680000000000001</v>
      </c>
    </row>
    <row r="712" spans="1:9" x14ac:dyDescent="0.25">
      <c r="A712" s="2">
        <v>42245.631051087963</v>
      </c>
      <c r="B712">
        <v>22131</v>
      </c>
      <c r="C712">
        <v>11301</v>
      </c>
      <c r="D712">
        <v>-85</v>
      </c>
      <c r="E712">
        <v>-81</v>
      </c>
      <c r="F712">
        <v>10</v>
      </c>
      <c r="G712">
        <v>28.91</v>
      </c>
      <c r="H712">
        <v>35.450000000000003</v>
      </c>
      <c r="I712">
        <v>3.6680000000000001</v>
      </c>
    </row>
    <row r="713" spans="1:9" x14ac:dyDescent="0.25">
      <c r="A713" s="2">
        <v>42245.641835856484</v>
      </c>
      <c r="B713">
        <v>22131</v>
      </c>
      <c r="C713">
        <v>11301</v>
      </c>
      <c r="D713">
        <v>-85</v>
      </c>
      <c r="E713">
        <v>-79</v>
      </c>
      <c r="F713">
        <v>10</v>
      </c>
    </row>
    <row r="714" spans="1:9" x14ac:dyDescent="0.25">
      <c r="A714" s="2">
        <v>42245.651828217589</v>
      </c>
      <c r="B714">
        <v>22131</v>
      </c>
      <c r="C714">
        <v>11301</v>
      </c>
      <c r="D714">
        <v>-88</v>
      </c>
      <c r="E714">
        <v>-79</v>
      </c>
      <c r="F714">
        <v>10</v>
      </c>
      <c r="G714">
        <v>27.99</v>
      </c>
      <c r="H714">
        <v>35.78</v>
      </c>
      <c r="I714">
        <v>3.6680000000000001</v>
      </c>
    </row>
    <row r="715" spans="1:9" x14ac:dyDescent="0.25">
      <c r="A715" s="2">
        <v>42245.667346006943</v>
      </c>
      <c r="B715">
        <v>22131</v>
      </c>
      <c r="C715">
        <v>11301</v>
      </c>
      <c r="D715">
        <v>-88</v>
      </c>
      <c r="E715">
        <v>-79</v>
      </c>
      <c r="F715">
        <v>10</v>
      </c>
      <c r="G715">
        <v>28.97</v>
      </c>
      <c r="H715">
        <v>34.83</v>
      </c>
      <c r="I715">
        <v>3.67</v>
      </c>
    </row>
    <row r="716" spans="1:9" x14ac:dyDescent="0.25">
      <c r="A716" s="2">
        <v>42245.674312569441</v>
      </c>
      <c r="B716">
        <v>22131</v>
      </c>
      <c r="C716">
        <v>11301</v>
      </c>
      <c r="D716">
        <v>-88</v>
      </c>
      <c r="E716">
        <v>-80</v>
      </c>
      <c r="F716">
        <v>10</v>
      </c>
    </row>
    <row r="717" spans="1:9" x14ac:dyDescent="0.25">
      <c r="A717" s="2">
        <v>42245.686798495371</v>
      </c>
      <c r="B717">
        <v>22131</v>
      </c>
      <c r="C717">
        <v>11301</v>
      </c>
      <c r="D717">
        <v>-88</v>
      </c>
      <c r="E717">
        <v>-78</v>
      </c>
      <c r="F717">
        <v>10</v>
      </c>
      <c r="G717">
        <v>28.38</v>
      </c>
      <c r="H717">
        <v>35.44</v>
      </c>
      <c r="I717">
        <v>3.6709999999999998</v>
      </c>
    </row>
    <row r="718" spans="1:9" x14ac:dyDescent="0.25">
      <c r="A718" s="2">
        <v>42245.708439282411</v>
      </c>
      <c r="B718">
        <v>22131</v>
      </c>
      <c r="C718">
        <v>11301</v>
      </c>
      <c r="D718">
        <v>-85</v>
      </c>
      <c r="E718">
        <v>-79</v>
      </c>
      <c r="F718">
        <v>10</v>
      </c>
      <c r="G718">
        <v>27.68</v>
      </c>
      <c r="H718">
        <v>35.75</v>
      </c>
      <c r="I718">
        <v>3.67</v>
      </c>
    </row>
    <row r="719" spans="1:9" x14ac:dyDescent="0.25">
      <c r="A719" s="2">
        <v>42245.717926655096</v>
      </c>
      <c r="B719">
        <v>22131</v>
      </c>
      <c r="C719">
        <v>11301</v>
      </c>
      <c r="D719">
        <v>-85</v>
      </c>
      <c r="E719">
        <v>-79</v>
      </c>
      <c r="F719">
        <v>10</v>
      </c>
    </row>
    <row r="720" spans="1:9" x14ac:dyDescent="0.25">
      <c r="A720" s="2">
        <v>42245.735865486109</v>
      </c>
      <c r="B720">
        <v>22131</v>
      </c>
      <c r="C720">
        <v>11301</v>
      </c>
      <c r="D720">
        <v>-88</v>
      </c>
      <c r="E720">
        <v>-79</v>
      </c>
      <c r="F720">
        <v>10</v>
      </c>
      <c r="G720">
        <v>28.47</v>
      </c>
      <c r="H720">
        <v>34.99</v>
      </c>
      <c r="I720">
        <v>3.67</v>
      </c>
    </row>
    <row r="721" spans="1:9" x14ac:dyDescent="0.25">
      <c r="A721" s="2">
        <v>42245.751848460648</v>
      </c>
      <c r="B721">
        <v>22131</v>
      </c>
      <c r="C721">
        <v>11301</v>
      </c>
      <c r="D721">
        <v>-91</v>
      </c>
      <c r="E721">
        <v>-79</v>
      </c>
      <c r="F721">
        <v>10</v>
      </c>
      <c r="G721">
        <v>27.94</v>
      </c>
      <c r="H721">
        <v>35.57</v>
      </c>
      <c r="I721">
        <v>3.6709999999999998</v>
      </c>
    </row>
    <row r="722" spans="1:9" x14ac:dyDescent="0.25">
      <c r="A722" s="2">
        <v>42245.766737534723</v>
      </c>
      <c r="B722">
        <v>22131</v>
      </c>
      <c r="C722">
        <v>11301</v>
      </c>
      <c r="D722">
        <v>-88</v>
      </c>
      <c r="E722">
        <v>-79</v>
      </c>
      <c r="F722">
        <v>10</v>
      </c>
      <c r="G722">
        <v>27.58</v>
      </c>
      <c r="H722">
        <v>35.61</v>
      </c>
      <c r="I722">
        <v>3.6709999999999998</v>
      </c>
    </row>
    <row r="723" spans="1:9" x14ac:dyDescent="0.25">
      <c r="A723" s="2">
        <v>42245.791563634259</v>
      </c>
      <c r="B723">
        <v>22131</v>
      </c>
      <c r="C723">
        <v>11301</v>
      </c>
      <c r="D723">
        <v>-85</v>
      </c>
      <c r="E723">
        <v>-77</v>
      </c>
      <c r="F723">
        <v>10</v>
      </c>
      <c r="G723">
        <v>25.91</v>
      </c>
      <c r="H723">
        <v>36.21</v>
      </c>
      <c r="I723">
        <v>3.67</v>
      </c>
    </row>
    <row r="724" spans="1:9" x14ac:dyDescent="0.25">
      <c r="A724" s="2">
        <v>42245.794034340281</v>
      </c>
      <c r="B724">
        <v>22131</v>
      </c>
      <c r="C724">
        <v>11301</v>
      </c>
      <c r="D724">
        <v>-88</v>
      </c>
      <c r="E724">
        <v>-78</v>
      </c>
      <c r="F724">
        <v>10</v>
      </c>
    </row>
    <row r="725" spans="1:9" x14ac:dyDescent="0.25">
      <c r="A725" s="2">
        <v>42245.809020486115</v>
      </c>
      <c r="B725">
        <v>22131</v>
      </c>
      <c r="C725">
        <v>11301</v>
      </c>
      <c r="D725">
        <v>-85</v>
      </c>
      <c r="E725">
        <v>-78</v>
      </c>
      <c r="F725">
        <v>10</v>
      </c>
      <c r="G725">
        <v>24.86</v>
      </c>
      <c r="H725">
        <v>36.21</v>
      </c>
      <c r="I725">
        <v>3.67</v>
      </c>
    </row>
    <row r="726" spans="1:9" x14ac:dyDescent="0.25">
      <c r="A726" s="2">
        <v>42245.820539155095</v>
      </c>
      <c r="B726">
        <v>22131</v>
      </c>
      <c r="C726">
        <v>11301</v>
      </c>
      <c r="D726">
        <v>-85</v>
      </c>
      <c r="E726">
        <v>-77</v>
      </c>
      <c r="F726">
        <v>10</v>
      </c>
    </row>
    <row r="727" spans="1:9" x14ac:dyDescent="0.25">
      <c r="A727" s="2">
        <v>42245.827622812503</v>
      </c>
      <c r="B727">
        <v>22131</v>
      </c>
      <c r="C727">
        <v>11301</v>
      </c>
      <c r="D727">
        <v>-85</v>
      </c>
      <c r="E727">
        <v>-78</v>
      </c>
      <c r="F727">
        <v>10</v>
      </c>
      <c r="G727">
        <v>23.74</v>
      </c>
      <c r="H727">
        <v>36.21</v>
      </c>
      <c r="I727">
        <v>3.669</v>
      </c>
    </row>
    <row r="728" spans="1:9" x14ac:dyDescent="0.25">
      <c r="A728" s="2">
        <v>42245.853889976854</v>
      </c>
      <c r="B728">
        <v>22131</v>
      </c>
      <c r="C728">
        <v>11301</v>
      </c>
      <c r="D728">
        <v>-88</v>
      </c>
      <c r="E728">
        <v>-77</v>
      </c>
      <c r="F728">
        <v>10</v>
      </c>
      <c r="G728">
        <v>22.54</v>
      </c>
      <c r="H728">
        <v>36.03</v>
      </c>
      <c r="I728">
        <v>3.6680000000000001</v>
      </c>
    </row>
    <row r="729" spans="1:9" x14ac:dyDescent="0.25">
      <c r="A729" s="2">
        <v>42245.870102534725</v>
      </c>
      <c r="B729">
        <v>22131</v>
      </c>
      <c r="C729">
        <v>11301</v>
      </c>
      <c r="D729">
        <v>-88</v>
      </c>
      <c r="E729">
        <v>-77</v>
      </c>
      <c r="F729">
        <v>10</v>
      </c>
    </row>
    <row r="730" spans="1:9" x14ac:dyDescent="0.25">
      <c r="A730" s="2">
        <v>42245.877694571762</v>
      </c>
      <c r="B730">
        <v>22131</v>
      </c>
      <c r="C730">
        <v>11301</v>
      </c>
      <c r="D730">
        <v>-88</v>
      </c>
      <c r="E730">
        <v>-77</v>
      </c>
      <c r="F730">
        <v>10</v>
      </c>
      <c r="G730">
        <v>22.04</v>
      </c>
      <c r="H730">
        <v>35.770000000000003</v>
      </c>
      <c r="I730">
        <v>3.67</v>
      </c>
    </row>
    <row r="731" spans="1:9" x14ac:dyDescent="0.25">
      <c r="A731" s="2">
        <v>42245.889469108799</v>
      </c>
      <c r="B731">
        <v>22131</v>
      </c>
      <c r="C731">
        <v>11301</v>
      </c>
      <c r="D731">
        <v>-85</v>
      </c>
      <c r="E731">
        <v>-77</v>
      </c>
      <c r="F731">
        <v>10</v>
      </c>
      <c r="G731">
        <v>22.15</v>
      </c>
      <c r="H731">
        <v>35.51</v>
      </c>
      <c r="I731">
        <v>3.6680000000000001</v>
      </c>
    </row>
    <row r="732" spans="1:9" x14ac:dyDescent="0.25">
      <c r="A732" s="2">
        <v>42245.921745497682</v>
      </c>
      <c r="B732">
        <v>22131</v>
      </c>
      <c r="C732">
        <v>11301</v>
      </c>
      <c r="D732">
        <v>-85</v>
      </c>
      <c r="E732">
        <v>-77</v>
      </c>
      <c r="F732">
        <v>10</v>
      </c>
      <c r="G732">
        <v>22</v>
      </c>
      <c r="H732">
        <v>35.46</v>
      </c>
      <c r="I732">
        <v>3.669</v>
      </c>
    </row>
    <row r="733" spans="1:9" x14ac:dyDescent="0.25">
      <c r="A733" s="2">
        <v>42245.942931921294</v>
      </c>
      <c r="B733">
        <v>22131</v>
      </c>
      <c r="C733">
        <v>11301</v>
      </c>
      <c r="D733">
        <v>-88</v>
      </c>
      <c r="E733">
        <v>-78</v>
      </c>
      <c r="F733">
        <v>10</v>
      </c>
      <c r="G733">
        <v>21.54</v>
      </c>
      <c r="H733">
        <v>35.659999999999997</v>
      </c>
      <c r="I733">
        <v>3.6680000000000001</v>
      </c>
    </row>
    <row r="734" spans="1:9" x14ac:dyDescent="0.25">
      <c r="A734" s="2">
        <v>42245.946205162036</v>
      </c>
      <c r="B734">
        <v>22131</v>
      </c>
      <c r="C734">
        <v>11301</v>
      </c>
      <c r="D734">
        <v>-85</v>
      </c>
      <c r="E734">
        <v>-77</v>
      </c>
      <c r="F734">
        <v>10</v>
      </c>
    </row>
    <row r="735" spans="1:9" x14ac:dyDescent="0.25">
      <c r="A735" s="2">
        <v>42245.953222175929</v>
      </c>
      <c r="B735">
        <v>22131</v>
      </c>
      <c r="C735">
        <v>11301</v>
      </c>
      <c r="D735">
        <v>-85</v>
      </c>
      <c r="E735">
        <v>-78</v>
      </c>
      <c r="F735">
        <v>10</v>
      </c>
      <c r="G735">
        <v>21.18</v>
      </c>
      <c r="H735">
        <v>35.79</v>
      </c>
      <c r="I735">
        <v>3.6680000000000001</v>
      </c>
    </row>
    <row r="736" spans="1:9" x14ac:dyDescent="0.25">
      <c r="A736" s="2">
        <v>42245.966781747687</v>
      </c>
      <c r="B736">
        <v>22131</v>
      </c>
      <c r="C736">
        <v>11301</v>
      </c>
      <c r="D736">
        <v>-88</v>
      </c>
      <c r="E736">
        <v>-78</v>
      </c>
      <c r="F736">
        <v>10</v>
      </c>
    </row>
    <row r="737" spans="1:9" x14ac:dyDescent="0.25">
      <c r="A737" s="2">
        <v>42245.975255821759</v>
      </c>
      <c r="B737">
        <v>22131</v>
      </c>
      <c r="C737">
        <v>11301</v>
      </c>
      <c r="D737">
        <v>-85</v>
      </c>
      <c r="E737">
        <v>-77</v>
      </c>
      <c r="F737">
        <v>10</v>
      </c>
      <c r="G737">
        <v>20.79</v>
      </c>
      <c r="H737">
        <v>35.590000000000003</v>
      </c>
      <c r="I737">
        <v>3.6659999999999999</v>
      </c>
    </row>
    <row r="738" spans="1:9" x14ac:dyDescent="0.25">
      <c r="A738" s="2">
        <v>42245.996684618054</v>
      </c>
      <c r="B738">
        <v>22131</v>
      </c>
      <c r="C738">
        <v>11301</v>
      </c>
      <c r="D738">
        <v>-85</v>
      </c>
      <c r="E738">
        <v>-77</v>
      </c>
      <c r="F738">
        <v>10</v>
      </c>
      <c r="G738">
        <v>20.63</v>
      </c>
      <c r="H738">
        <v>35.5</v>
      </c>
      <c r="I738">
        <v>3.6659999999999999</v>
      </c>
    </row>
    <row r="739" spans="1:9" x14ac:dyDescent="0.25">
      <c r="A739" s="2">
        <v>42246.02228784722</v>
      </c>
      <c r="B739">
        <v>22131</v>
      </c>
      <c r="C739">
        <v>11301</v>
      </c>
      <c r="D739">
        <v>-85</v>
      </c>
      <c r="E739">
        <v>-77</v>
      </c>
      <c r="F739">
        <v>10</v>
      </c>
    </row>
    <row r="740" spans="1:9" x14ac:dyDescent="0.25">
      <c r="A740" s="2">
        <v>42246.022561504629</v>
      </c>
      <c r="B740">
        <v>22131</v>
      </c>
      <c r="C740">
        <v>11301</v>
      </c>
      <c r="D740">
        <v>-88</v>
      </c>
      <c r="E740">
        <v>-77</v>
      </c>
      <c r="F740">
        <v>10</v>
      </c>
      <c r="G740">
        <v>20.29</v>
      </c>
      <c r="H740">
        <v>35.54</v>
      </c>
      <c r="I740">
        <v>3.6659999999999999</v>
      </c>
    </row>
    <row r="741" spans="1:9" x14ac:dyDescent="0.25">
      <c r="A741" s="2">
        <v>42246.039492476855</v>
      </c>
      <c r="B741">
        <v>22131</v>
      </c>
      <c r="C741">
        <v>11301</v>
      </c>
      <c r="D741">
        <v>-88</v>
      </c>
      <c r="E741">
        <v>-78</v>
      </c>
      <c r="F741">
        <v>10</v>
      </c>
      <c r="G741">
        <v>20.14</v>
      </c>
      <c r="H741">
        <v>35.520000000000003</v>
      </c>
      <c r="I741">
        <v>3.6659999999999999</v>
      </c>
    </row>
    <row r="742" spans="1:9" x14ac:dyDescent="0.25">
      <c r="A742" s="2">
        <v>42246.055605069443</v>
      </c>
      <c r="B742">
        <v>22131</v>
      </c>
      <c r="C742">
        <v>11301</v>
      </c>
      <c r="D742">
        <v>-85</v>
      </c>
      <c r="E742">
        <v>-77</v>
      </c>
      <c r="F742">
        <v>10</v>
      </c>
      <c r="G742">
        <v>20.04</v>
      </c>
      <c r="H742">
        <v>35.450000000000003</v>
      </c>
      <c r="I742">
        <v>3.6659999999999999</v>
      </c>
    </row>
    <row r="743" spans="1:9" x14ac:dyDescent="0.25">
      <c r="A743" s="2">
        <v>42246.078477152776</v>
      </c>
      <c r="B743">
        <v>22131</v>
      </c>
      <c r="C743">
        <v>11301</v>
      </c>
      <c r="D743">
        <v>-85</v>
      </c>
      <c r="E743">
        <v>-78</v>
      </c>
      <c r="F743">
        <v>10</v>
      </c>
      <c r="G743">
        <v>20.28</v>
      </c>
      <c r="H743">
        <v>35.26</v>
      </c>
      <c r="I743">
        <v>3.6659999999999999</v>
      </c>
    </row>
    <row r="744" spans="1:9" x14ac:dyDescent="0.25">
      <c r="A744" s="2">
        <v>42246.098376307869</v>
      </c>
      <c r="B744">
        <v>22131</v>
      </c>
      <c r="C744">
        <v>11301</v>
      </c>
      <c r="D744">
        <v>-88</v>
      </c>
      <c r="E744">
        <v>-78</v>
      </c>
      <c r="F744">
        <v>10</v>
      </c>
    </row>
    <row r="745" spans="1:9" x14ac:dyDescent="0.25">
      <c r="A745" s="2">
        <v>42246.108632476855</v>
      </c>
      <c r="B745">
        <v>22131</v>
      </c>
      <c r="C745">
        <v>11301</v>
      </c>
      <c r="D745">
        <v>-85</v>
      </c>
      <c r="E745">
        <v>-78</v>
      </c>
      <c r="F745">
        <v>10</v>
      </c>
      <c r="G745">
        <v>20.25</v>
      </c>
      <c r="H745">
        <v>35.4</v>
      </c>
      <c r="I745">
        <v>3.665</v>
      </c>
    </row>
    <row r="746" spans="1:9" x14ac:dyDescent="0.25">
      <c r="A746" s="2">
        <v>42246.113039016207</v>
      </c>
      <c r="B746">
        <v>22131</v>
      </c>
      <c r="C746">
        <v>11301</v>
      </c>
      <c r="D746">
        <v>-85</v>
      </c>
      <c r="E746">
        <v>-78</v>
      </c>
      <c r="F746">
        <v>10</v>
      </c>
    </row>
    <row r="747" spans="1:9" x14ac:dyDescent="0.25">
      <c r="A747" s="2">
        <v>42246.125789791666</v>
      </c>
      <c r="B747">
        <v>22131</v>
      </c>
      <c r="C747">
        <v>11301</v>
      </c>
      <c r="D747">
        <v>-88</v>
      </c>
      <c r="E747">
        <v>-78</v>
      </c>
      <c r="F747">
        <v>10</v>
      </c>
      <c r="G747">
        <v>20.149999999999999</v>
      </c>
      <c r="H747">
        <v>35.46</v>
      </c>
      <c r="I747">
        <v>3.6680000000000001</v>
      </c>
    </row>
    <row r="748" spans="1:9" x14ac:dyDescent="0.25">
      <c r="A748" s="2">
        <v>42246.151941331016</v>
      </c>
      <c r="B748">
        <v>22131</v>
      </c>
      <c r="C748">
        <v>11301</v>
      </c>
      <c r="D748">
        <v>-88</v>
      </c>
      <c r="E748">
        <v>-77</v>
      </c>
      <c r="F748">
        <v>10</v>
      </c>
      <c r="G748">
        <v>20.02</v>
      </c>
      <c r="H748">
        <v>35.51</v>
      </c>
      <c r="I748">
        <v>3.665</v>
      </c>
    </row>
    <row r="749" spans="1:9" x14ac:dyDescent="0.25">
      <c r="A749" s="2">
        <v>42246.174496643522</v>
      </c>
      <c r="B749">
        <v>22131</v>
      </c>
      <c r="C749">
        <v>11301</v>
      </c>
      <c r="D749">
        <v>-88</v>
      </c>
      <c r="E749">
        <v>-78</v>
      </c>
      <c r="F749">
        <v>10</v>
      </c>
    </row>
    <row r="750" spans="1:9" x14ac:dyDescent="0.25">
      <c r="A750" s="2">
        <v>42246.175210532405</v>
      </c>
      <c r="B750">
        <v>22131</v>
      </c>
      <c r="C750">
        <v>11301</v>
      </c>
      <c r="D750">
        <v>-88</v>
      </c>
      <c r="E750">
        <v>-78</v>
      </c>
      <c r="F750">
        <v>10</v>
      </c>
      <c r="G750">
        <v>19.61</v>
      </c>
      <c r="H750">
        <v>35.58</v>
      </c>
      <c r="I750">
        <v>3.6640000000000001</v>
      </c>
    </row>
    <row r="751" spans="1:9" x14ac:dyDescent="0.25">
      <c r="A751" s="2">
        <v>42246.19041210648</v>
      </c>
      <c r="B751">
        <v>22131</v>
      </c>
      <c r="C751">
        <v>11301</v>
      </c>
      <c r="D751">
        <v>-85</v>
      </c>
      <c r="E751">
        <v>-78</v>
      </c>
      <c r="F751">
        <v>10</v>
      </c>
      <c r="G751">
        <v>19.39</v>
      </c>
      <c r="H751">
        <v>35.549999999999997</v>
      </c>
      <c r="I751">
        <v>3.6659999999999999</v>
      </c>
    </row>
    <row r="752" spans="1:9" x14ac:dyDescent="0.25">
      <c r="A752" s="2">
        <v>42246.212072152775</v>
      </c>
      <c r="B752">
        <v>22131</v>
      </c>
      <c r="C752">
        <v>11301</v>
      </c>
      <c r="D752">
        <v>-88</v>
      </c>
      <c r="E752">
        <v>-78</v>
      </c>
      <c r="F752">
        <v>10</v>
      </c>
      <c r="G752">
        <v>19.170000000000002</v>
      </c>
      <c r="H752">
        <v>35.5</v>
      </c>
      <c r="I752">
        <v>3.6629999999999998</v>
      </c>
    </row>
    <row r="753" spans="1:9" x14ac:dyDescent="0.25">
      <c r="A753" s="2">
        <v>42246.234748506948</v>
      </c>
      <c r="B753">
        <v>22131</v>
      </c>
      <c r="C753">
        <v>11301</v>
      </c>
      <c r="D753">
        <v>-85</v>
      </c>
      <c r="E753">
        <v>-78</v>
      </c>
      <c r="F753">
        <v>10</v>
      </c>
      <c r="G753">
        <v>19.82</v>
      </c>
      <c r="H753">
        <v>35.08</v>
      </c>
      <c r="I753">
        <v>3.6629999999999998</v>
      </c>
    </row>
    <row r="754" spans="1:9" x14ac:dyDescent="0.25">
      <c r="A754" s="2">
        <v>42246.244823090281</v>
      </c>
      <c r="B754">
        <v>22131</v>
      </c>
      <c r="C754">
        <v>11301</v>
      </c>
      <c r="D754">
        <v>-91</v>
      </c>
      <c r="E754">
        <v>-79</v>
      </c>
      <c r="F754">
        <v>10</v>
      </c>
      <c r="G754">
        <v>19.78</v>
      </c>
      <c r="H754">
        <v>35.18</v>
      </c>
      <c r="I754">
        <v>3.665</v>
      </c>
    </row>
    <row r="755" spans="1:9" x14ac:dyDescent="0.25">
      <c r="A755" s="2">
        <v>42246.250555405095</v>
      </c>
      <c r="B755">
        <v>22131</v>
      </c>
      <c r="C755">
        <v>11301</v>
      </c>
      <c r="D755">
        <v>-88</v>
      </c>
      <c r="E755">
        <v>-80</v>
      </c>
      <c r="F755">
        <v>10</v>
      </c>
    </row>
    <row r="756" spans="1:9" x14ac:dyDescent="0.25">
      <c r="A756" s="2">
        <v>42246.259265960645</v>
      </c>
      <c r="B756">
        <v>22131</v>
      </c>
      <c r="C756">
        <v>11301</v>
      </c>
      <c r="D756">
        <v>-88</v>
      </c>
      <c r="E756">
        <v>-78</v>
      </c>
      <c r="F756">
        <v>10</v>
      </c>
    </row>
    <row r="757" spans="1:9" x14ac:dyDescent="0.25">
      <c r="A757" s="2">
        <v>42246.264761886574</v>
      </c>
      <c r="B757">
        <v>22131</v>
      </c>
      <c r="C757">
        <v>11301</v>
      </c>
      <c r="D757">
        <v>-88</v>
      </c>
      <c r="E757">
        <v>-77</v>
      </c>
      <c r="F757">
        <v>10</v>
      </c>
      <c r="G757">
        <v>19.27</v>
      </c>
      <c r="H757">
        <v>35.64</v>
      </c>
      <c r="I757">
        <v>3.6629999999999998</v>
      </c>
    </row>
    <row r="758" spans="1:9" x14ac:dyDescent="0.25">
      <c r="A758" s="2">
        <v>42246.288949930553</v>
      </c>
      <c r="B758">
        <v>22131</v>
      </c>
      <c r="C758">
        <v>11301</v>
      </c>
      <c r="D758">
        <v>-85</v>
      </c>
      <c r="E758">
        <v>-78</v>
      </c>
      <c r="F758">
        <v>10</v>
      </c>
      <c r="G758">
        <v>19.170000000000002</v>
      </c>
      <c r="H758">
        <v>35.53</v>
      </c>
      <c r="I758">
        <v>3.6629999999999998</v>
      </c>
    </row>
    <row r="759" spans="1:9" x14ac:dyDescent="0.25">
      <c r="A759" s="2">
        <v>42246.318488912038</v>
      </c>
      <c r="B759">
        <v>22131</v>
      </c>
      <c r="C759">
        <v>11301</v>
      </c>
      <c r="D759">
        <v>-85</v>
      </c>
      <c r="E759">
        <v>-77</v>
      </c>
      <c r="F759">
        <v>10</v>
      </c>
      <c r="G759">
        <v>19.2</v>
      </c>
      <c r="H759">
        <v>35.43</v>
      </c>
      <c r="I759">
        <v>3.6640000000000001</v>
      </c>
    </row>
    <row r="760" spans="1:9" x14ac:dyDescent="0.25">
      <c r="A760" s="2">
        <v>42246.326678634257</v>
      </c>
      <c r="B760">
        <v>22131</v>
      </c>
      <c r="C760">
        <v>11301</v>
      </c>
      <c r="D760">
        <v>-85</v>
      </c>
      <c r="E760">
        <v>-76</v>
      </c>
      <c r="F760">
        <v>10</v>
      </c>
    </row>
    <row r="761" spans="1:9" x14ac:dyDescent="0.25">
      <c r="A761" s="2">
        <v>42246.331966504629</v>
      </c>
      <c r="B761">
        <v>22131</v>
      </c>
      <c r="C761">
        <v>11301</v>
      </c>
      <c r="D761">
        <v>-85</v>
      </c>
      <c r="E761">
        <v>-77</v>
      </c>
      <c r="F761">
        <v>10</v>
      </c>
      <c r="G761">
        <v>19.29</v>
      </c>
      <c r="H761">
        <v>35.369999999999997</v>
      </c>
      <c r="I761">
        <v>3.6629999999999998</v>
      </c>
    </row>
    <row r="762" spans="1:9" x14ac:dyDescent="0.25">
      <c r="A762" s="2">
        <v>42246.350792800928</v>
      </c>
      <c r="B762">
        <v>22131</v>
      </c>
      <c r="C762">
        <v>11301</v>
      </c>
      <c r="D762">
        <v>-85</v>
      </c>
      <c r="E762">
        <v>-76</v>
      </c>
      <c r="F762">
        <v>10</v>
      </c>
      <c r="G762">
        <v>19.559999999999999</v>
      </c>
      <c r="H762">
        <v>35.299999999999997</v>
      </c>
      <c r="I762">
        <v>3.6629999999999998</v>
      </c>
    </row>
    <row r="763" spans="1:9" x14ac:dyDescent="0.25">
      <c r="A763" s="2">
        <v>42246.375176412039</v>
      </c>
      <c r="B763">
        <v>22131</v>
      </c>
      <c r="C763">
        <v>11301</v>
      </c>
      <c r="D763">
        <v>-85</v>
      </c>
      <c r="E763">
        <v>-77</v>
      </c>
      <c r="F763">
        <v>10</v>
      </c>
      <c r="G763">
        <v>20.04</v>
      </c>
      <c r="H763">
        <v>35.17</v>
      </c>
      <c r="I763">
        <v>3.6619999999999999</v>
      </c>
    </row>
    <row r="764" spans="1:9" x14ac:dyDescent="0.25">
      <c r="A764" s="2">
        <v>42246.402735682874</v>
      </c>
      <c r="B764">
        <v>22131</v>
      </c>
      <c r="C764">
        <v>11301</v>
      </c>
      <c r="D764">
        <v>-85</v>
      </c>
      <c r="E764">
        <v>-76</v>
      </c>
      <c r="F764">
        <v>10</v>
      </c>
    </row>
    <row r="765" spans="1:9" x14ac:dyDescent="0.25">
      <c r="A765" s="2">
        <v>42246.403703402779</v>
      </c>
      <c r="B765">
        <v>22131</v>
      </c>
      <c r="C765">
        <v>11301</v>
      </c>
      <c r="D765">
        <v>-88</v>
      </c>
      <c r="E765">
        <v>-76</v>
      </c>
      <c r="F765">
        <v>10</v>
      </c>
      <c r="G765">
        <v>20.65</v>
      </c>
      <c r="H765">
        <v>35.159999999999997</v>
      </c>
      <c r="I765">
        <v>3.6629999999999998</v>
      </c>
    </row>
    <row r="766" spans="1:9" x14ac:dyDescent="0.25">
      <c r="A766" s="2">
        <v>42246.405492118058</v>
      </c>
      <c r="B766">
        <v>22131</v>
      </c>
      <c r="C766">
        <v>11301</v>
      </c>
      <c r="D766">
        <v>-85</v>
      </c>
      <c r="E766">
        <v>-76</v>
      </c>
      <c r="F766">
        <v>10</v>
      </c>
    </row>
    <row r="767" spans="1:9" x14ac:dyDescent="0.25">
      <c r="A767" s="2">
        <v>42246.423975451391</v>
      </c>
      <c r="B767">
        <v>22131</v>
      </c>
      <c r="C767">
        <v>11301</v>
      </c>
      <c r="D767">
        <v>-88</v>
      </c>
      <c r="E767">
        <v>-78</v>
      </c>
      <c r="F767">
        <v>10</v>
      </c>
      <c r="G767">
        <v>21.54</v>
      </c>
      <c r="H767">
        <v>34.659999999999997</v>
      </c>
      <c r="I767">
        <v>3.6629999999999998</v>
      </c>
    </row>
    <row r="768" spans="1:9" x14ac:dyDescent="0.25">
      <c r="A768" s="2">
        <v>42246.431613402776</v>
      </c>
      <c r="B768">
        <v>22131</v>
      </c>
      <c r="C768">
        <v>11301</v>
      </c>
      <c r="D768">
        <v>-85</v>
      </c>
      <c r="E768">
        <v>-76</v>
      </c>
      <c r="F768">
        <v>10</v>
      </c>
      <c r="G768">
        <v>21.25</v>
      </c>
      <c r="H768">
        <v>35.15</v>
      </c>
      <c r="I768">
        <v>3.6629999999999998</v>
      </c>
    </row>
    <row r="769" spans="1:9" x14ac:dyDescent="0.25">
      <c r="A769" s="2">
        <v>42246.462159884257</v>
      </c>
      <c r="B769">
        <v>22131</v>
      </c>
      <c r="C769">
        <v>11301</v>
      </c>
      <c r="D769">
        <v>-88</v>
      </c>
      <c r="E769">
        <v>-78</v>
      </c>
      <c r="F769">
        <v>10</v>
      </c>
      <c r="G769">
        <v>22.71</v>
      </c>
      <c r="H769">
        <v>34.39</v>
      </c>
      <c r="I769">
        <v>3.6640000000000001</v>
      </c>
    </row>
    <row r="770" spans="1:9" x14ac:dyDescent="0.25">
      <c r="A770" s="2">
        <v>42246.478851550928</v>
      </c>
      <c r="B770">
        <v>22131</v>
      </c>
      <c r="C770">
        <v>11301</v>
      </c>
      <c r="D770">
        <v>-88</v>
      </c>
      <c r="E770">
        <v>-79</v>
      </c>
      <c r="F770">
        <v>10</v>
      </c>
    </row>
    <row r="771" spans="1:9" x14ac:dyDescent="0.25">
      <c r="A771" s="2">
        <v>42246.479354432871</v>
      </c>
      <c r="B771">
        <v>22131</v>
      </c>
      <c r="C771">
        <v>11301</v>
      </c>
      <c r="D771">
        <v>-88</v>
      </c>
      <c r="E771">
        <v>-79</v>
      </c>
      <c r="F771">
        <v>10</v>
      </c>
      <c r="G771">
        <v>23.56</v>
      </c>
      <c r="H771">
        <v>34.43</v>
      </c>
      <c r="I771">
        <v>3.665</v>
      </c>
    </row>
    <row r="772" spans="1:9" x14ac:dyDescent="0.25">
      <c r="A772" s="2">
        <v>42246.499329699072</v>
      </c>
      <c r="B772">
        <v>22131</v>
      </c>
      <c r="C772">
        <v>11301</v>
      </c>
      <c r="D772">
        <v>-85</v>
      </c>
      <c r="E772">
        <v>-78</v>
      </c>
      <c r="F772">
        <v>10</v>
      </c>
      <c r="G772">
        <v>25.19</v>
      </c>
      <c r="H772">
        <v>34.06</v>
      </c>
      <c r="I772">
        <v>3.665</v>
      </c>
    </row>
    <row r="773" spans="1:9" x14ac:dyDescent="0.25">
      <c r="A773" s="2">
        <v>42246.520219004633</v>
      </c>
      <c r="B773">
        <v>22131</v>
      </c>
      <c r="C773">
        <v>11301</v>
      </c>
      <c r="D773">
        <v>-88</v>
      </c>
      <c r="E773">
        <v>-77</v>
      </c>
      <c r="F773">
        <v>10</v>
      </c>
      <c r="G773">
        <v>26.02</v>
      </c>
      <c r="H773">
        <v>34.450000000000003</v>
      </c>
      <c r="I773">
        <v>3.6659999999999999</v>
      </c>
    </row>
    <row r="774" spans="1:9" x14ac:dyDescent="0.25">
      <c r="A774" s="2">
        <v>42246.539856238429</v>
      </c>
      <c r="B774">
        <v>22131</v>
      </c>
      <c r="C774">
        <v>11301</v>
      </c>
      <c r="D774">
        <v>-88</v>
      </c>
      <c r="E774">
        <v>-79</v>
      </c>
      <c r="F774">
        <v>10</v>
      </c>
      <c r="G774">
        <v>26.99</v>
      </c>
      <c r="H774">
        <v>34.51</v>
      </c>
      <c r="I774">
        <v>3.6680000000000001</v>
      </c>
    </row>
    <row r="775" spans="1:9" x14ac:dyDescent="0.25">
      <c r="A775" s="2">
        <v>42246.551774479165</v>
      </c>
      <c r="B775">
        <v>22131</v>
      </c>
      <c r="C775">
        <v>11301</v>
      </c>
      <c r="D775">
        <v>-88</v>
      </c>
      <c r="E775">
        <v>-78</v>
      </c>
      <c r="F775">
        <v>10</v>
      </c>
    </row>
    <row r="776" spans="1:9" x14ac:dyDescent="0.25">
      <c r="A776" s="2">
        <v>42246.554917951391</v>
      </c>
      <c r="B776">
        <v>22131</v>
      </c>
      <c r="C776">
        <v>11301</v>
      </c>
      <c r="D776">
        <v>-88</v>
      </c>
      <c r="E776">
        <v>-78</v>
      </c>
      <c r="F776">
        <v>10</v>
      </c>
    </row>
    <row r="777" spans="1:9" x14ac:dyDescent="0.25">
      <c r="A777" s="2">
        <v>42246.565283136573</v>
      </c>
      <c r="B777">
        <v>22131</v>
      </c>
      <c r="C777">
        <v>11301</v>
      </c>
      <c r="D777">
        <v>-91</v>
      </c>
      <c r="E777">
        <v>-78</v>
      </c>
      <c r="F777">
        <v>10</v>
      </c>
      <c r="G777">
        <v>28.05</v>
      </c>
      <c r="H777">
        <v>34.6</v>
      </c>
      <c r="I777">
        <v>3.6680000000000001</v>
      </c>
    </row>
    <row r="778" spans="1:9" x14ac:dyDescent="0.25">
      <c r="A778" s="2">
        <v>42246.581566365741</v>
      </c>
      <c r="B778">
        <v>22131</v>
      </c>
      <c r="C778">
        <v>11301</v>
      </c>
      <c r="D778">
        <v>-91</v>
      </c>
      <c r="E778">
        <v>-79</v>
      </c>
      <c r="F778">
        <v>10</v>
      </c>
      <c r="G778">
        <v>28.47</v>
      </c>
      <c r="H778">
        <v>34.81</v>
      </c>
      <c r="I778">
        <v>3.669</v>
      </c>
    </row>
    <row r="779" spans="1:9" x14ac:dyDescent="0.25">
      <c r="A779" s="2">
        <v>42246.605860682874</v>
      </c>
      <c r="B779">
        <v>22131</v>
      </c>
      <c r="C779">
        <v>11301</v>
      </c>
      <c r="D779">
        <v>-85</v>
      </c>
      <c r="E779">
        <v>-79</v>
      </c>
      <c r="F779">
        <v>10</v>
      </c>
      <c r="G779">
        <v>28.58</v>
      </c>
      <c r="H779">
        <v>35.46</v>
      </c>
      <c r="I779">
        <v>3.669</v>
      </c>
    </row>
    <row r="780" spans="1:9" x14ac:dyDescent="0.25">
      <c r="A780" s="2">
        <v>42246.622182303239</v>
      </c>
      <c r="B780">
        <v>22131</v>
      </c>
      <c r="C780">
        <v>11301</v>
      </c>
      <c r="D780">
        <v>-85</v>
      </c>
      <c r="E780">
        <v>-78</v>
      </c>
      <c r="F780">
        <v>10</v>
      </c>
      <c r="G780">
        <v>28.88</v>
      </c>
      <c r="H780">
        <v>35.380000000000003</v>
      </c>
      <c r="I780">
        <v>3.669</v>
      </c>
    </row>
    <row r="781" spans="1:9" x14ac:dyDescent="0.25">
      <c r="A781" s="2">
        <v>42246.631019050925</v>
      </c>
      <c r="B781">
        <v>22131</v>
      </c>
      <c r="C781">
        <v>11301</v>
      </c>
      <c r="D781">
        <v>-88</v>
      </c>
      <c r="E781">
        <v>-79</v>
      </c>
      <c r="F781">
        <v>10</v>
      </c>
    </row>
    <row r="782" spans="1:9" x14ac:dyDescent="0.25">
      <c r="A782" s="2">
        <v>42246.631275023145</v>
      </c>
      <c r="B782">
        <v>22131</v>
      </c>
      <c r="C782">
        <v>11301</v>
      </c>
      <c r="D782">
        <v>-88</v>
      </c>
      <c r="E782">
        <v>-79</v>
      </c>
      <c r="F782">
        <v>10</v>
      </c>
    </row>
    <row r="783" spans="1:9" x14ac:dyDescent="0.25">
      <c r="A783" s="2">
        <v>42246.642546273149</v>
      </c>
      <c r="B783">
        <v>22131</v>
      </c>
      <c r="C783">
        <v>11301</v>
      </c>
      <c r="D783">
        <v>-88</v>
      </c>
      <c r="E783">
        <v>-80</v>
      </c>
      <c r="F783">
        <v>10</v>
      </c>
      <c r="G783">
        <v>29.04</v>
      </c>
      <c r="H783">
        <v>35.53</v>
      </c>
      <c r="I783">
        <v>3.67</v>
      </c>
    </row>
    <row r="784" spans="1:9" x14ac:dyDescent="0.25">
      <c r="A784" s="2">
        <v>42246.666568171298</v>
      </c>
      <c r="B784">
        <v>22131</v>
      </c>
      <c r="C784">
        <v>11301</v>
      </c>
      <c r="D784">
        <v>-88</v>
      </c>
      <c r="E784">
        <v>-78</v>
      </c>
      <c r="F784">
        <v>10</v>
      </c>
      <c r="G784">
        <v>29.16</v>
      </c>
      <c r="H784">
        <v>35.89</v>
      </c>
      <c r="I784">
        <v>3.6709999999999998</v>
      </c>
    </row>
    <row r="785" spans="1:9" x14ac:dyDescent="0.25">
      <c r="A785" s="2">
        <v>42246.686755671297</v>
      </c>
      <c r="B785">
        <v>22131</v>
      </c>
      <c r="C785">
        <v>11301</v>
      </c>
      <c r="D785">
        <v>-88</v>
      </c>
      <c r="E785">
        <v>-81</v>
      </c>
      <c r="F785">
        <v>10</v>
      </c>
      <c r="G785">
        <v>29.32</v>
      </c>
      <c r="H785">
        <v>35.869999999999997</v>
      </c>
      <c r="I785">
        <v>3.67</v>
      </c>
    </row>
    <row r="786" spans="1:9" x14ac:dyDescent="0.25">
      <c r="A786" s="2">
        <v>42246.697979895835</v>
      </c>
      <c r="B786">
        <v>22131</v>
      </c>
      <c r="C786">
        <v>11301</v>
      </c>
      <c r="D786">
        <v>-88</v>
      </c>
      <c r="E786">
        <v>-78</v>
      </c>
      <c r="F786">
        <v>10</v>
      </c>
    </row>
    <row r="787" spans="1:9" x14ac:dyDescent="0.25">
      <c r="A787" s="2">
        <v>42246.707115266203</v>
      </c>
      <c r="B787">
        <v>22131</v>
      </c>
      <c r="C787">
        <v>11301</v>
      </c>
      <c r="D787">
        <v>-88</v>
      </c>
      <c r="E787">
        <v>-78</v>
      </c>
      <c r="F787">
        <v>10</v>
      </c>
    </row>
    <row r="788" spans="1:9" x14ac:dyDescent="0.25">
      <c r="A788" s="2">
        <v>42246.7135512963</v>
      </c>
      <c r="B788">
        <v>22131</v>
      </c>
      <c r="C788">
        <v>11301</v>
      </c>
      <c r="D788">
        <v>-88</v>
      </c>
      <c r="E788">
        <v>-80</v>
      </c>
      <c r="F788">
        <v>10</v>
      </c>
      <c r="G788">
        <v>29.54</v>
      </c>
      <c r="H788">
        <v>35.65</v>
      </c>
      <c r="I788">
        <v>3.673</v>
      </c>
    </row>
    <row r="789" spans="1:9" x14ac:dyDescent="0.25">
      <c r="A789" s="2">
        <v>42246.730311226849</v>
      </c>
      <c r="B789">
        <v>22131</v>
      </c>
      <c r="C789">
        <v>11301</v>
      </c>
      <c r="D789">
        <v>-88</v>
      </c>
      <c r="E789">
        <v>-79</v>
      </c>
      <c r="F789">
        <v>10</v>
      </c>
      <c r="G789">
        <v>29.02</v>
      </c>
      <c r="H789">
        <v>36.020000000000003</v>
      </c>
      <c r="I789">
        <v>3.67</v>
      </c>
    </row>
    <row r="790" spans="1:9" x14ac:dyDescent="0.25">
      <c r="A790" s="2">
        <v>42246.755947291669</v>
      </c>
      <c r="B790">
        <v>22131</v>
      </c>
      <c r="C790">
        <v>11301</v>
      </c>
      <c r="D790">
        <v>-85</v>
      </c>
      <c r="E790">
        <v>-79</v>
      </c>
      <c r="F790">
        <v>10</v>
      </c>
      <c r="G790">
        <v>28.19</v>
      </c>
      <c r="H790">
        <v>36.36</v>
      </c>
      <c r="I790">
        <v>3.673</v>
      </c>
    </row>
    <row r="791" spans="1:9" x14ac:dyDescent="0.25">
      <c r="A791" s="2">
        <v>42246.771074328703</v>
      </c>
      <c r="B791">
        <v>22131</v>
      </c>
      <c r="C791">
        <v>11301</v>
      </c>
      <c r="D791">
        <v>-88</v>
      </c>
      <c r="E791">
        <v>-78</v>
      </c>
      <c r="F791">
        <v>10</v>
      </c>
      <c r="G791">
        <v>28.11</v>
      </c>
      <c r="H791">
        <v>36.14</v>
      </c>
      <c r="I791">
        <v>3.6709999999999998</v>
      </c>
    </row>
    <row r="792" spans="1:9" x14ac:dyDescent="0.25">
      <c r="A792" s="2">
        <v>42246.783213634262</v>
      </c>
      <c r="B792">
        <v>22131</v>
      </c>
      <c r="C792">
        <v>11301</v>
      </c>
      <c r="D792">
        <v>-85</v>
      </c>
      <c r="E792">
        <v>-78</v>
      </c>
      <c r="F792">
        <v>10</v>
      </c>
    </row>
    <row r="793" spans="1:9" x14ac:dyDescent="0.25">
      <c r="A793" s="2">
        <v>42246.794873645835</v>
      </c>
      <c r="B793">
        <v>22131</v>
      </c>
      <c r="C793">
        <v>11301</v>
      </c>
      <c r="D793">
        <v>-85</v>
      </c>
      <c r="E793">
        <v>-78</v>
      </c>
      <c r="F793">
        <v>10</v>
      </c>
      <c r="G793">
        <v>27.07</v>
      </c>
      <c r="H793">
        <v>36.56</v>
      </c>
      <c r="I793">
        <v>3.673</v>
      </c>
    </row>
    <row r="794" spans="1:9" x14ac:dyDescent="0.25">
      <c r="A794" s="2">
        <v>42246.808702662034</v>
      </c>
      <c r="B794">
        <v>22131</v>
      </c>
      <c r="C794">
        <v>11301</v>
      </c>
      <c r="D794">
        <v>-85</v>
      </c>
      <c r="E794">
        <v>-78</v>
      </c>
      <c r="F794">
        <v>10</v>
      </c>
      <c r="G794">
        <v>26.36</v>
      </c>
      <c r="H794">
        <v>36.67</v>
      </c>
      <c r="I794">
        <v>3.6709999999999998</v>
      </c>
    </row>
    <row r="795" spans="1:9" x14ac:dyDescent="0.25">
      <c r="A795" s="2">
        <v>42246.833230856479</v>
      </c>
      <c r="B795">
        <v>22131</v>
      </c>
      <c r="C795">
        <v>11301</v>
      </c>
      <c r="D795">
        <v>-85</v>
      </c>
      <c r="E795">
        <v>-77</v>
      </c>
      <c r="F795">
        <v>10</v>
      </c>
      <c r="G795">
        <v>24.77</v>
      </c>
      <c r="H795">
        <v>36.86</v>
      </c>
      <c r="I795">
        <v>3.67</v>
      </c>
    </row>
    <row r="796" spans="1:9" x14ac:dyDescent="0.25">
      <c r="A796" s="2">
        <v>42246.844219236111</v>
      </c>
      <c r="B796">
        <v>22131</v>
      </c>
      <c r="C796">
        <v>11301</v>
      </c>
      <c r="D796">
        <v>-85</v>
      </c>
      <c r="E796">
        <v>-77</v>
      </c>
      <c r="F796">
        <v>10</v>
      </c>
    </row>
    <row r="797" spans="1:9" x14ac:dyDescent="0.25">
      <c r="A797" s="2">
        <v>42246.854252534722</v>
      </c>
      <c r="B797">
        <v>22131</v>
      </c>
      <c r="C797">
        <v>11301</v>
      </c>
      <c r="D797">
        <v>-88</v>
      </c>
      <c r="E797">
        <v>-78</v>
      </c>
      <c r="F797">
        <v>10</v>
      </c>
      <c r="G797">
        <v>24.1</v>
      </c>
      <c r="H797">
        <v>36.659999999999997</v>
      </c>
      <c r="I797">
        <v>3.6709999999999998</v>
      </c>
    </row>
    <row r="798" spans="1:9" x14ac:dyDescent="0.25">
      <c r="A798" s="2">
        <v>42246.85926863426</v>
      </c>
      <c r="B798">
        <v>22131</v>
      </c>
      <c r="C798">
        <v>11301</v>
      </c>
      <c r="D798">
        <v>-88</v>
      </c>
      <c r="E798">
        <v>-78</v>
      </c>
      <c r="F798">
        <v>10</v>
      </c>
    </row>
    <row r="799" spans="1:9" x14ac:dyDescent="0.25">
      <c r="A799" s="2">
        <v>42246.877365763889</v>
      </c>
      <c r="B799">
        <v>22131</v>
      </c>
      <c r="C799">
        <v>11301</v>
      </c>
      <c r="D799">
        <v>-85</v>
      </c>
      <c r="E799">
        <v>-78</v>
      </c>
      <c r="F799">
        <v>10</v>
      </c>
      <c r="G799">
        <v>24.24</v>
      </c>
      <c r="H799">
        <v>36.26</v>
      </c>
      <c r="I799">
        <v>3.6709999999999998</v>
      </c>
    </row>
    <row r="800" spans="1:9" x14ac:dyDescent="0.25">
      <c r="A800" s="2">
        <v>42246.893580902775</v>
      </c>
      <c r="B800">
        <v>22131</v>
      </c>
      <c r="C800">
        <v>11301</v>
      </c>
      <c r="D800">
        <v>-85</v>
      </c>
      <c r="E800">
        <v>-77</v>
      </c>
      <c r="F800">
        <v>10</v>
      </c>
      <c r="G800">
        <v>23.09</v>
      </c>
      <c r="H800">
        <v>36.700000000000003</v>
      </c>
      <c r="I800">
        <v>3.669</v>
      </c>
    </row>
    <row r="801" spans="1:9" x14ac:dyDescent="0.25">
      <c r="A801" s="2">
        <v>42246.923685081019</v>
      </c>
      <c r="B801">
        <v>22131</v>
      </c>
      <c r="C801">
        <v>11301</v>
      </c>
      <c r="D801">
        <v>-85</v>
      </c>
      <c r="E801">
        <v>-77</v>
      </c>
      <c r="F801">
        <v>10</v>
      </c>
      <c r="G801">
        <v>22.08</v>
      </c>
      <c r="H801">
        <v>36.46</v>
      </c>
      <c r="I801">
        <v>3.67</v>
      </c>
    </row>
    <row r="802" spans="1:9" x14ac:dyDescent="0.25">
      <c r="A802" s="2">
        <v>42246.934285312498</v>
      </c>
      <c r="B802">
        <v>22131</v>
      </c>
      <c r="C802">
        <v>11301</v>
      </c>
      <c r="D802">
        <v>-85</v>
      </c>
      <c r="E802">
        <v>-77</v>
      </c>
      <c r="F802">
        <v>10</v>
      </c>
      <c r="G802">
        <v>21.77</v>
      </c>
      <c r="H802">
        <v>36.4</v>
      </c>
      <c r="I802">
        <v>3.67</v>
      </c>
    </row>
    <row r="803" spans="1:9" x14ac:dyDescent="0.25">
      <c r="A803" s="2">
        <v>42246.935367025464</v>
      </c>
      <c r="B803">
        <v>22131</v>
      </c>
      <c r="C803">
        <v>11301</v>
      </c>
      <c r="D803">
        <v>-88</v>
      </c>
      <c r="E803">
        <v>-78</v>
      </c>
      <c r="F803">
        <v>10</v>
      </c>
    </row>
    <row r="804" spans="1:9" x14ac:dyDescent="0.25">
      <c r="A804" s="2">
        <v>42246.965909525461</v>
      </c>
      <c r="B804">
        <v>22131</v>
      </c>
      <c r="C804">
        <v>11301</v>
      </c>
      <c r="D804">
        <v>-88</v>
      </c>
      <c r="E804">
        <v>-78</v>
      </c>
      <c r="F804">
        <v>10</v>
      </c>
      <c r="G804">
        <v>21.74</v>
      </c>
      <c r="H804">
        <v>36.090000000000003</v>
      </c>
      <c r="I804">
        <v>3.67</v>
      </c>
    </row>
    <row r="805" spans="1:9" x14ac:dyDescent="0.25">
      <c r="A805" s="2">
        <v>42246.981224050927</v>
      </c>
      <c r="B805">
        <v>22131</v>
      </c>
      <c r="C805">
        <v>11301</v>
      </c>
      <c r="D805">
        <v>-88</v>
      </c>
      <c r="E805">
        <v>-78</v>
      </c>
      <c r="F805">
        <v>10</v>
      </c>
      <c r="G805">
        <v>21.61</v>
      </c>
      <c r="H805">
        <v>36.07</v>
      </c>
      <c r="I805">
        <v>3.6680000000000001</v>
      </c>
    </row>
    <row r="806" spans="1:9" x14ac:dyDescent="0.25">
      <c r="A806" s="2">
        <v>42246.990457349537</v>
      </c>
      <c r="B806">
        <v>22131</v>
      </c>
      <c r="C806">
        <v>11301</v>
      </c>
      <c r="D806">
        <v>-88</v>
      </c>
      <c r="E806">
        <v>-79</v>
      </c>
      <c r="F806">
        <v>10</v>
      </c>
    </row>
    <row r="807" spans="1:9" x14ac:dyDescent="0.25">
      <c r="A807" s="2">
        <v>42247.008355266204</v>
      </c>
      <c r="B807">
        <v>22131</v>
      </c>
      <c r="C807">
        <v>11301</v>
      </c>
      <c r="D807">
        <v>-88</v>
      </c>
      <c r="E807">
        <v>-77</v>
      </c>
      <c r="F807">
        <v>10</v>
      </c>
      <c r="G807">
        <v>21.15</v>
      </c>
      <c r="H807">
        <v>36.1</v>
      </c>
      <c r="I807">
        <v>3.6680000000000001</v>
      </c>
    </row>
    <row r="808" spans="1:9" x14ac:dyDescent="0.25">
      <c r="A808" s="2">
        <v>42247.011461180555</v>
      </c>
      <c r="B808">
        <v>22131</v>
      </c>
      <c r="C808">
        <v>11301</v>
      </c>
      <c r="D808">
        <v>-88</v>
      </c>
      <c r="E808">
        <v>-77</v>
      </c>
      <c r="F808">
        <v>10</v>
      </c>
    </row>
    <row r="809" spans="1:9" x14ac:dyDescent="0.25">
      <c r="A809" s="2">
        <v>42247.028658541669</v>
      </c>
      <c r="B809">
        <v>22131</v>
      </c>
      <c r="C809">
        <v>11301</v>
      </c>
      <c r="D809">
        <v>-88</v>
      </c>
      <c r="E809">
        <v>-77</v>
      </c>
      <c r="F809">
        <v>10</v>
      </c>
      <c r="G809">
        <v>20.92</v>
      </c>
      <c r="H809">
        <v>36.11</v>
      </c>
      <c r="I809">
        <v>3.6680000000000001</v>
      </c>
    </row>
    <row r="810" spans="1:9" x14ac:dyDescent="0.25">
      <c r="A810" s="2">
        <v>42247.035435347221</v>
      </c>
      <c r="B810">
        <v>22131</v>
      </c>
      <c r="C810">
        <v>11301</v>
      </c>
      <c r="D810">
        <v>-85</v>
      </c>
      <c r="E810">
        <v>-78</v>
      </c>
      <c r="F810">
        <v>10</v>
      </c>
      <c r="G810">
        <v>20.83</v>
      </c>
      <c r="H810">
        <v>36.07</v>
      </c>
      <c r="I810">
        <v>3.6680000000000001</v>
      </c>
    </row>
    <row r="811" spans="1:9" x14ac:dyDescent="0.25">
      <c r="A811" s="2">
        <v>42247.061377719911</v>
      </c>
      <c r="B811">
        <v>22131</v>
      </c>
      <c r="C811">
        <v>11301</v>
      </c>
      <c r="D811">
        <v>-88</v>
      </c>
      <c r="E811">
        <v>-78</v>
      </c>
      <c r="F811">
        <v>10</v>
      </c>
      <c r="G811">
        <v>20.54</v>
      </c>
      <c r="H811">
        <v>36.07</v>
      </c>
      <c r="I811">
        <v>3.6659999999999999</v>
      </c>
    </row>
    <row r="812" spans="1:9" x14ac:dyDescent="0.25">
      <c r="A812" s="2">
        <v>42247.085351273148</v>
      </c>
      <c r="B812">
        <v>22131</v>
      </c>
      <c r="C812">
        <v>11301</v>
      </c>
      <c r="D812">
        <v>-85</v>
      </c>
      <c r="E812">
        <v>-78</v>
      </c>
      <c r="F812">
        <v>10</v>
      </c>
      <c r="G812">
        <v>20.47</v>
      </c>
      <c r="H812">
        <v>36.03</v>
      </c>
      <c r="I812">
        <v>3.669</v>
      </c>
    </row>
    <row r="813" spans="1:9" x14ac:dyDescent="0.25">
      <c r="A813" s="2">
        <v>42247.087537997686</v>
      </c>
      <c r="B813">
        <v>22131</v>
      </c>
      <c r="C813">
        <v>11301</v>
      </c>
      <c r="D813">
        <v>-88</v>
      </c>
      <c r="E813">
        <v>-78</v>
      </c>
      <c r="F813">
        <v>10</v>
      </c>
    </row>
    <row r="814" spans="1:9" x14ac:dyDescent="0.25">
      <c r="A814" s="2">
        <v>42247.097427106484</v>
      </c>
      <c r="B814">
        <v>22131</v>
      </c>
      <c r="C814">
        <v>11301</v>
      </c>
      <c r="D814">
        <v>-88</v>
      </c>
      <c r="E814">
        <v>-78</v>
      </c>
      <c r="F814">
        <v>10</v>
      </c>
      <c r="G814">
        <v>20.38</v>
      </c>
      <c r="H814">
        <v>36.020000000000003</v>
      </c>
      <c r="I814">
        <v>3.6659999999999999</v>
      </c>
    </row>
    <row r="815" spans="1:9" x14ac:dyDescent="0.25">
      <c r="A815" s="2">
        <v>42247.128829837966</v>
      </c>
      <c r="B815">
        <v>22131</v>
      </c>
      <c r="C815">
        <v>11301</v>
      </c>
      <c r="D815">
        <v>-88</v>
      </c>
      <c r="E815">
        <v>-78</v>
      </c>
      <c r="F815">
        <v>10</v>
      </c>
      <c r="G815">
        <v>20.079999999999998</v>
      </c>
      <c r="H815">
        <v>36.03</v>
      </c>
      <c r="I815">
        <v>3.665</v>
      </c>
    </row>
    <row r="816" spans="1:9" x14ac:dyDescent="0.25">
      <c r="A816" s="2">
        <v>42247.136692256943</v>
      </c>
      <c r="B816">
        <v>22131</v>
      </c>
      <c r="C816">
        <v>11301</v>
      </c>
      <c r="D816">
        <v>-88</v>
      </c>
      <c r="E816">
        <v>-77</v>
      </c>
      <c r="F816">
        <v>10</v>
      </c>
    </row>
    <row r="817" spans="1:9" x14ac:dyDescent="0.25">
      <c r="A817" s="2">
        <v>42247.140211921294</v>
      </c>
      <c r="B817">
        <v>22131</v>
      </c>
      <c r="C817">
        <v>11301</v>
      </c>
      <c r="D817">
        <v>-88</v>
      </c>
      <c r="E817">
        <v>-78</v>
      </c>
      <c r="F817">
        <v>10</v>
      </c>
      <c r="G817">
        <v>19.97</v>
      </c>
      <c r="H817">
        <v>36.049999999999997</v>
      </c>
      <c r="I817">
        <v>3.665</v>
      </c>
    </row>
    <row r="818" spans="1:9" x14ac:dyDescent="0.25">
      <c r="A818" s="2">
        <v>42247.163640300925</v>
      </c>
      <c r="B818">
        <v>22131</v>
      </c>
      <c r="C818">
        <v>11301</v>
      </c>
      <c r="D818">
        <v>-85</v>
      </c>
      <c r="E818">
        <v>-77</v>
      </c>
      <c r="F818">
        <v>10</v>
      </c>
    </row>
    <row r="819" spans="1:9" x14ac:dyDescent="0.25">
      <c r="A819" s="2">
        <v>42247.165847349534</v>
      </c>
      <c r="B819">
        <v>22131</v>
      </c>
      <c r="C819">
        <v>11301</v>
      </c>
      <c r="D819">
        <v>-85</v>
      </c>
      <c r="E819">
        <v>-77</v>
      </c>
      <c r="F819">
        <v>10</v>
      </c>
      <c r="G819">
        <v>20.07</v>
      </c>
      <c r="H819">
        <v>35.86</v>
      </c>
      <c r="I819">
        <v>3.6659999999999999</v>
      </c>
    </row>
    <row r="820" spans="1:9" x14ac:dyDescent="0.25">
      <c r="A820" s="2">
        <v>42247.191715347224</v>
      </c>
      <c r="B820">
        <v>22131</v>
      </c>
      <c r="C820">
        <v>11301</v>
      </c>
      <c r="D820">
        <v>-85</v>
      </c>
      <c r="E820">
        <v>-78</v>
      </c>
      <c r="F820">
        <v>10</v>
      </c>
      <c r="G820">
        <v>19.72</v>
      </c>
      <c r="H820">
        <v>36.03</v>
      </c>
      <c r="I820">
        <v>3.6640000000000001</v>
      </c>
    </row>
    <row r="821" spans="1:9" x14ac:dyDescent="0.25">
      <c r="A821" s="2">
        <v>42247.208058784723</v>
      </c>
      <c r="B821">
        <v>22131</v>
      </c>
      <c r="C821">
        <v>11301</v>
      </c>
      <c r="D821">
        <v>-85</v>
      </c>
      <c r="E821">
        <v>-78</v>
      </c>
      <c r="F821">
        <v>10</v>
      </c>
      <c r="G821">
        <v>19.54</v>
      </c>
      <c r="H821">
        <v>36.08</v>
      </c>
      <c r="I821">
        <v>3.6659999999999999</v>
      </c>
    </row>
    <row r="822" spans="1:9" x14ac:dyDescent="0.25">
      <c r="A822" s="2">
        <v>42247.234156238424</v>
      </c>
      <c r="B822">
        <v>22131</v>
      </c>
      <c r="C822">
        <v>11301</v>
      </c>
      <c r="D822">
        <v>-85</v>
      </c>
      <c r="E822">
        <v>-78</v>
      </c>
      <c r="F822">
        <v>10</v>
      </c>
      <c r="G822">
        <v>19.489999999999998</v>
      </c>
      <c r="H822">
        <v>36.01</v>
      </c>
      <c r="I822">
        <v>3.665</v>
      </c>
    </row>
    <row r="823" spans="1:9" x14ac:dyDescent="0.25">
      <c r="A823" s="2">
        <v>42247.239722118058</v>
      </c>
      <c r="B823">
        <v>22131</v>
      </c>
      <c r="C823">
        <v>11301</v>
      </c>
      <c r="D823">
        <v>-85</v>
      </c>
      <c r="E823">
        <v>-78</v>
      </c>
      <c r="F823">
        <v>10</v>
      </c>
    </row>
    <row r="824" spans="1:9" x14ac:dyDescent="0.25">
      <c r="A824" s="2">
        <v>42247.253707060183</v>
      </c>
      <c r="B824">
        <v>22131</v>
      </c>
      <c r="C824">
        <v>11301</v>
      </c>
      <c r="D824">
        <v>-85</v>
      </c>
      <c r="E824">
        <v>-79</v>
      </c>
      <c r="F824">
        <v>10</v>
      </c>
      <c r="G824">
        <v>19.36</v>
      </c>
      <c r="H824">
        <v>36.03</v>
      </c>
      <c r="I824">
        <v>3.665</v>
      </c>
    </row>
    <row r="825" spans="1:9" x14ac:dyDescent="0.25">
      <c r="A825" s="2">
        <v>42247.271821099537</v>
      </c>
      <c r="B825">
        <v>22131</v>
      </c>
      <c r="C825">
        <v>11301</v>
      </c>
      <c r="D825">
        <v>-88</v>
      </c>
      <c r="E825">
        <v>-78</v>
      </c>
      <c r="F825">
        <v>10</v>
      </c>
      <c r="G825">
        <v>19.22</v>
      </c>
      <c r="H825">
        <v>36.08</v>
      </c>
      <c r="I825">
        <v>3.6640000000000001</v>
      </c>
    </row>
    <row r="826" spans="1:9" x14ac:dyDescent="0.25">
      <c r="A826" s="2">
        <v>42247.28292849537</v>
      </c>
      <c r="B826">
        <v>22131</v>
      </c>
      <c r="C826">
        <v>11301</v>
      </c>
      <c r="D826">
        <v>-85</v>
      </c>
      <c r="E826">
        <v>-78</v>
      </c>
      <c r="F826">
        <v>10</v>
      </c>
    </row>
    <row r="827" spans="1:9" x14ac:dyDescent="0.25">
      <c r="A827" s="2">
        <v>42247.295247986112</v>
      </c>
      <c r="B827">
        <v>22131</v>
      </c>
      <c r="C827">
        <v>11301</v>
      </c>
      <c r="D827">
        <v>-88</v>
      </c>
      <c r="E827">
        <v>-78</v>
      </c>
      <c r="F827">
        <v>10</v>
      </c>
      <c r="G827">
        <v>19.11</v>
      </c>
      <c r="H827">
        <v>36.04</v>
      </c>
      <c r="I827">
        <v>3.665</v>
      </c>
    </row>
    <row r="828" spans="1:9" x14ac:dyDescent="0.25">
      <c r="A828" s="2">
        <v>42247.315808368054</v>
      </c>
      <c r="B828">
        <v>22131</v>
      </c>
      <c r="C828">
        <v>11301</v>
      </c>
      <c r="D828">
        <v>-85</v>
      </c>
      <c r="E828">
        <v>-77</v>
      </c>
      <c r="F828">
        <v>10</v>
      </c>
    </row>
    <row r="829" spans="1:9" x14ac:dyDescent="0.25">
      <c r="A829" s="2">
        <v>42247.31888298611</v>
      </c>
      <c r="B829">
        <v>22131</v>
      </c>
      <c r="C829">
        <v>11301</v>
      </c>
      <c r="D829">
        <v>-85</v>
      </c>
      <c r="E829">
        <v>-78</v>
      </c>
      <c r="F829">
        <v>10</v>
      </c>
      <c r="G829">
        <v>19.309999999999999</v>
      </c>
      <c r="H829">
        <v>35.89</v>
      </c>
      <c r="I829">
        <v>3.6629999999999998</v>
      </c>
    </row>
    <row r="830" spans="1:9" x14ac:dyDescent="0.25">
      <c r="A830" s="2">
        <v>42247.338611967592</v>
      </c>
      <c r="B830">
        <v>22131</v>
      </c>
      <c r="C830">
        <v>11301</v>
      </c>
      <c r="D830">
        <v>-88</v>
      </c>
      <c r="E830">
        <v>-78</v>
      </c>
      <c r="F830">
        <v>10</v>
      </c>
      <c r="G830">
        <v>19.899999999999999</v>
      </c>
      <c r="H830">
        <v>35.57</v>
      </c>
      <c r="I830">
        <v>3.6640000000000001</v>
      </c>
    </row>
    <row r="831" spans="1:9" x14ac:dyDescent="0.25">
      <c r="A831" s="2">
        <v>42247.35500984954</v>
      </c>
      <c r="B831">
        <v>22131</v>
      </c>
      <c r="C831">
        <v>11301</v>
      </c>
      <c r="D831">
        <v>-85</v>
      </c>
      <c r="E831">
        <v>-78</v>
      </c>
      <c r="F831">
        <v>10</v>
      </c>
      <c r="G831">
        <v>20.72</v>
      </c>
      <c r="H831">
        <v>35.31</v>
      </c>
      <c r="I831">
        <v>3.665</v>
      </c>
    </row>
    <row r="832" spans="1:9" x14ac:dyDescent="0.25">
      <c r="A832" s="2">
        <v>42247.375236979169</v>
      </c>
      <c r="B832">
        <v>22131</v>
      </c>
      <c r="C832">
        <v>11301</v>
      </c>
      <c r="D832">
        <v>-88</v>
      </c>
      <c r="E832">
        <v>-77</v>
      </c>
      <c r="F832">
        <v>10</v>
      </c>
      <c r="G832">
        <v>21.42</v>
      </c>
      <c r="H832">
        <v>35.409999999999997</v>
      </c>
      <c r="I832">
        <v>3.6629999999999998</v>
      </c>
    </row>
    <row r="833" spans="1:9" x14ac:dyDescent="0.25">
      <c r="A833" s="2">
        <v>42247.391918506946</v>
      </c>
      <c r="B833">
        <v>22131</v>
      </c>
      <c r="C833">
        <v>11301</v>
      </c>
      <c r="D833">
        <v>-88</v>
      </c>
      <c r="E833">
        <v>-78</v>
      </c>
      <c r="F833">
        <v>10</v>
      </c>
    </row>
    <row r="834" spans="1:9" x14ac:dyDescent="0.25">
      <c r="A834" s="2">
        <v>42247.40176335648</v>
      </c>
      <c r="B834">
        <v>22131</v>
      </c>
      <c r="C834">
        <v>11301</v>
      </c>
      <c r="D834">
        <v>-88</v>
      </c>
      <c r="E834">
        <v>-79</v>
      </c>
      <c r="F834">
        <v>10</v>
      </c>
      <c r="G834">
        <v>22.07</v>
      </c>
      <c r="H834">
        <v>35.54</v>
      </c>
      <c r="I834">
        <v>3.6659999999999999</v>
      </c>
    </row>
    <row r="835" spans="1:9" x14ac:dyDescent="0.25">
      <c r="A835" s="2">
        <v>42247.410945347219</v>
      </c>
      <c r="B835">
        <v>22131</v>
      </c>
      <c r="C835">
        <v>11301</v>
      </c>
      <c r="D835">
        <v>-85</v>
      </c>
      <c r="E835">
        <v>-77</v>
      </c>
      <c r="F835">
        <v>10</v>
      </c>
      <c r="G835">
        <v>22.64</v>
      </c>
      <c r="H835">
        <v>35.18</v>
      </c>
      <c r="I835">
        <v>3.6659999999999999</v>
      </c>
    </row>
    <row r="836" spans="1:9" x14ac:dyDescent="0.25">
      <c r="A836" s="2">
        <v>42247.429170960648</v>
      </c>
      <c r="B836">
        <v>22131</v>
      </c>
      <c r="C836">
        <v>11301</v>
      </c>
      <c r="D836">
        <v>-88</v>
      </c>
      <c r="E836">
        <v>-78</v>
      </c>
      <c r="F836">
        <v>10</v>
      </c>
    </row>
    <row r="837" spans="1:9" x14ac:dyDescent="0.25">
      <c r="A837" s="2">
        <v>42247.430870625001</v>
      </c>
      <c r="B837">
        <v>22131</v>
      </c>
      <c r="C837">
        <v>11301</v>
      </c>
      <c r="D837">
        <v>-88</v>
      </c>
      <c r="E837">
        <v>-78</v>
      </c>
      <c r="F837">
        <v>10</v>
      </c>
      <c r="G837">
        <v>24.04</v>
      </c>
      <c r="H837">
        <v>34.93</v>
      </c>
      <c r="I837">
        <v>3.665</v>
      </c>
    </row>
    <row r="838" spans="1:9" x14ac:dyDescent="0.25">
      <c r="A838" s="2">
        <v>42247.464712430556</v>
      </c>
      <c r="B838">
        <v>22131</v>
      </c>
      <c r="C838">
        <v>11301</v>
      </c>
      <c r="D838">
        <v>-85</v>
      </c>
      <c r="E838">
        <v>-79</v>
      </c>
      <c r="F838">
        <v>10</v>
      </c>
      <c r="G838">
        <v>27.04</v>
      </c>
      <c r="H838">
        <v>34.72</v>
      </c>
      <c r="I838">
        <v>3.6680000000000001</v>
      </c>
    </row>
    <row r="839" spans="1:9" x14ac:dyDescent="0.25">
      <c r="A839" s="2">
        <v>42247.467995208332</v>
      </c>
      <c r="B839">
        <v>22131</v>
      </c>
      <c r="C839">
        <v>11301</v>
      </c>
      <c r="D839">
        <v>-91</v>
      </c>
      <c r="E839">
        <v>-79</v>
      </c>
      <c r="F839">
        <v>10</v>
      </c>
    </row>
    <row r="840" spans="1:9" x14ac:dyDescent="0.25">
      <c r="A840" s="2">
        <v>42247.476893090279</v>
      </c>
      <c r="B840">
        <v>22131</v>
      </c>
      <c r="C840">
        <v>11301</v>
      </c>
      <c r="D840">
        <v>-88</v>
      </c>
      <c r="E840">
        <v>-82</v>
      </c>
      <c r="F840">
        <v>10</v>
      </c>
      <c r="G840">
        <v>28.02</v>
      </c>
      <c r="H840">
        <v>34.81</v>
      </c>
      <c r="I840">
        <v>3.669</v>
      </c>
    </row>
    <row r="841" spans="1:9" x14ac:dyDescent="0.25">
      <c r="A841" s="2">
        <v>42247.496334791664</v>
      </c>
      <c r="B841">
        <v>22131</v>
      </c>
      <c r="C841">
        <v>11301</v>
      </c>
      <c r="D841">
        <v>-88</v>
      </c>
      <c r="E841">
        <v>-79</v>
      </c>
      <c r="F841">
        <v>10</v>
      </c>
      <c r="G841">
        <v>28.46</v>
      </c>
      <c r="H841">
        <v>35.479999999999997</v>
      </c>
      <c r="I841">
        <v>3.6680000000000001</v>
      </c>
    </row>
    <row r="842" spans="1:9" x14ac:dyDescent="0.25">
      <c r="A842" s="2">
        <v>42247.524004328705</v>
      </c>
      <c r="B842">
        <v>22131</v>
      </c>
      <c r="C842">
        <v>11301</v>
      </c>
      <c r="D842">
        <v>-88</v>
      </c>
      <c r="E842">
        <v>-79</v>
      </c>
      <c r="F842">
        <v>10</v>
      </c>
      <c r="G842">
        <v>29.86</v>
      </c>
      <c r="H842">
        <v>35.22</v>
      </c>
      <c r="I842">
        <v>3.6709999999999998</v>
      </c>
    </row>
    <row r="843" spans="1:9" x14ac:dyDescent="0.25">
      <c r="A843" s="2">
        <v>42247.543289236113</v>
      </c>
      <c r="B843">
        <v>22131</v>
      </c>
      <c r="C843">
        <v>11301</v>
      </c>
      <c r="D843">
        <v>-88</v>
      </c>
      <c r="E843">
        <v>-79</v>
      </c>
      <c r="F843">
        <v>10</v>
      </c>
      <c r="G843">
        <v>29.1</v>
      </c>
      <c r="H843">
        <v>36.590000000000003</v>
      </c>
      <c r="I843">
        <v>3.67</v>
      </c>
    </row>
    <row r="844" spans="1:9" x14ac:dyDescent="0.25">
      <c r="A844" s="2">
        <v>42247.544203680554</v>
      </c>
      <c r="B844">
        <v>22131</v>
      </c>
      <c r="C844">
        <v>11301</v>
      </c>
      <c r="D844">
        <v>-88</v>
      </c>
      <c r="E844">
        <v>-78</v>
      </c>
      <c r="F844">
        <v>10</v>
      </c>
    </row>
    <row r="845" spans="1:9" x14ac:dyDescent="0.25">
      <c r="A845" s="2">
        <v>42247.565676562503</v>
      </c>
      <c r="B845">
        <v>22131</v>
      </c>
      <c r="C845">
        <v>11301</v>
      </c>
      <c r="D845">
        <v>-91</v>
      </c>
      <c r="E845">
        <v>-82</v>
      </c>
      <c r="F845">
        <v>10</v>
      </c>
      <c r="G845">
        <v>30.65</v>
      </c>
      <c r="H845">
        <v>35.19</v>
      </c>
      <c r="I845">
        <v>3.673</v>
      </c>
    </row>
    <row r="846" spans="1:9" x14ac:dyDescent="0.25">
      <c r="A846" s="2">
        <v>42247.575549513887</v>
      </c>
      <c r="B846">
        <v>22131</v>
      </c>
      <c r="C846">
        <v>11301</v>
      </c>
      <c r="D846">
        <v>-91</v>
      </c>
      <c r="E846">
        <v>-81</v>
      </c>
      <c r="F846">
        <v>10</v>
      </c>
    </row>
    <row r="847" spans="1:9" x14ac:dyDescent="0.25">
      <c r="A847" s="2">
        <v>42247.57980201389</v>
      </c>
      <c r="B847">
        <v>22131</v>
      </c>
      <c r="C847">
        <v>11301</v>
      </c>
      <c r="D847">
        <v>-88</v>
      </c>
      <c r="E847">
        <v>-81</v>
      </c>
      <c r="F847">
        <v>10</v>
      </c>
      <c r="G847">
        <v>30.3</v>
      </c>
      <c r="H847">
        <v>36</v>
      </c>
      <c r="I847">
        <v>3.6709999999999998</v>
      </c>
    </row>
    <row r="848" spans="1:9" x14ac:dyDescent="0.25">
      <c r="A848" s="2">
        <v>42247.611783171298</v>
      </c>
      <c r="B848">
        <v>22131</v>
      </c>
      <c r="C848">
        <v>11301</v>
      </c>
      <c r="D848">
        <v>-85</v>
      </c>
      <c r="E848">
        <v>-79</v>
      </c>
      <c r="F848">
        <v>10</v>
      </c>
      <c r="G848">
        <v>31.66</v>
      </c>
      <c r="H848">
        <v>35.99</v>
      </c>
      <c r="I848">
        <v>3.673</v>
      </c>
    </row>
    <row r="849" spans="1:9" x14ac:dyDescent="0.25">
      <c r="A849" s="2">
        <v>42247.618280069444</v>
      </c>
      <c r="B849">
        <v>22131</v>
      </c>
      <c r="C849">
        <v>11301</v>
      </c>
      <c r="D849">
        <v>-88</v>
      </c>
      <c r="E849">
        <v>-79</v>
      </c>
      <c r="F849">
        <v>10</v>
      </c>
      <c r="G849">
        <v>31.97</v>
      </c>
      <c r="H849">
        <v>35.950000000000003</v>
      </c>
      <c r="I849">
        <v>3.6739999999999999</v>
      </c>
    </row>
    <row r="850" spans="1:9" x14ac:dyDescent="0.25">
      <c r="A850" s="2">
        <v>42247.62019400463</v>
      </c>
      <c r="B850">
        <v>22131</v>
      </c>
      <c r="C850">
        <v>11301</v>
      </c>
      <c r="D850">
        <v>-88</v>
      </c>
      <c r="E850">
        <v>-79</v>
      </c>
      <c r="F850">
        <v>10</v>
      </c>
    </row>
    <row r="851" spans="1:9" x14ac:dyDescent="0.25">
      <c r="A851" s="2">
        <v>42247.638993275461</v>
      </c>
      <c r="B851">
        <v>22131</v>
      </c>
      <c r="C851">
        <v>11301</v>
      </c>
      <c r="D851">
        <v>-85</v>
      </c>
      <c r="E851">
        <v>-80</v>
      </c>
      <c r="F851">
        <v>10</v>
      </c>
      <c r="G851">
        <v>31.55</v>
      </c>
      <c r="H851">
        <v>36.19</v>
      </c>
      <c r="I851">
        <v>3.673</v>
      </c>
    </row>
    <row r="852" spans="1:9" x14ac:dyDescent="0.25">
      <c r="A852" s="2">
        <v>42247.661024745372</v>
      </c>
      <c r="B852">
        <v>22131</v>
      </c>
      <c r="C852">
        <v>11301</v>
      </c>
      <c r="D852">
        <v>-91</v>
      </c>
      <c r="E852">
        <v>-82</v>
      </c>
      <c r="F852">
        <v>10</v>
      </c>
      <c r="G852">
        <v>32.36</v>
      </c>
      <c r="H852">
        <v>35.840000000000003</v>
      </c>
      <c r="I852">
        <v>3.6749999999999998</v>
      </c>
    </row>
    <row r="853" spans="1:9" x14ac:dyDescent="0.25">
      <c r="A853" s="2">
        <v>42247.691427569443</v>
      </c>
      <c r="B853">
        <v>22131</v>
      </c>
      <c r="C853">
        <v>11301</v>
      </c>
      <c r="D853">
        <v>-94</v>
      </c>
      <c r="E853">
        <v>-80</v>
      </c>
      <c r="F853">
        <v>10</v>
      </c>
      <c r="G853">
        <v>31.52</v>
      </c>
      <c r="H853">
        <v>36.5</v>
      </c>
      <c r="I853">
        <v>3.6749999999999998</v>
      </c>
    </row>
    <row r="854" spans="1:9" x14ac:dyDescent="0.25">
      <c r="A854" s="2">
        <v>42247.69625458333</v>
      </c>
      <c r="B854">
        <v>22131</v>
      </c>
      <c r="C854">
        <v>11301</v>
      </c>
      <c r="D854">
        <v>-88</v>
      </c>
      <c r="E854">
        <v>-83</v>
      </c>
      <c r="F854">
        <v>10</v>
      </c>
    </row>
    <row r="855" spans="1:9" x14ac:dyDescent="0.25">
      <c r="A855" s="2">
        <v>42247.705080300926</v>
      </c>
      <c r="B855">
        <v>22131</v>
      </c>
      <c r="C855">
        <v>11301</v>
      </c>
      <c r="D855">
        <v>-91</v>
      </c>
      <c r="E855">
        <v>-80</v>
      </c>
      <c r="F855">
        <v>10</v>
      </c>
      <c r="G855">
        <v>31.13</v>
      </c>
      <c r="H855">
        <v>36.68</v>
      </c>
      <c r="I855">
        <v>3.6749999999999998</v>
      </c>
    </row>
    <row r="856" spans="1:9" x14ac:dyDescent="0.25">
      <c r="A856" s="2">
        <v>42247.721643541663</v>
      </c>
      <c r="B856">
        <v>22131</v>
      </c>
      <c r="C856">
        <v>11301</v>
      </c>
      <c r="D856">
        <v>-88</v>
      </c>
      <c r="E856">
        <v>-79</v>
      </c>
      <c r="F856">
        <v>10</v>
      </c>
    </row>
    <row r="857" spans="1:9" x14ac:dyDescent="0.25">
      <c r="A857" s="2">
        <v>42247.737484016201</v>
      </c>
      <c r="B857">
        <v>22131</v>
      </c>
      <c r="C857">
        <v>11301</v>
      </c>
      <c r="D857">
        <v>-88</v>
      </c>
      <c r="E857">
        <v>-80</v>
      </c>
      <c r="F857">
        <v>10</v>
      </c>
      <c r="G857">
        <v>30.33</v>
      </c>
      <c r="H857">
        <v>36.56</v>
      </c>
      <c r="I857">
        <v>3.6749999999999998</v>
      </c>
    </row>
    <row r="858" spans="1:9" x14ac:dyDescent="0.25">
      <c r="A858" s="2">
        <v>42247.752911180556</v>
      </c>
      <c r="B858">
        <v>22131</v>
      </c>
      <c r="C858">
        <v>11301</v>
      </c>
      <c r="D858">
        <v>-88</v>
      </c>
      <c r="E858">
        <v>-82</v>
      </c>
      <c r="F858">
        <v>10</v>
      </c>
      <c r="G858">
        <v>29.68</v>
      </c>
      <c r="H858">
        <v>36.99</v>
      </c>
      <c r="I858">
        <v>3.6760000000000002</v>
      </c>
    </row>
    <row r="859" spans="1:9" x14ac:dyDescent="0.25">
      <c r="A859" s="2">
        <v>42247.772357395836</v>
      </c>
      <c r="B859">
        <v>22131</v>
      </c>
      <c r="C859">
        <v>11301</v>
      </c>
      <c r="D859">
        <v>-88</v>
      </c>
      <c r="E859">
        <v>-79</v>
      </c>
      <c r="F859">
        <v>10</v>
      </c>
    </row>
    <row r="860" spans="1:9" x14ac:dyDescent="0.25">
      <c r="A860" s="2">
        <v>42247.773615902777</v>
      </c>
      <c r="B860">
        <v>22131</v>
      </c>
      <c r="C860">
        <v>11301</v>
      </c>
      <c r="D860">
        <v>-88</v>
      </c>
      <c r="E860">
        <v>-79</v>
      </c>
      <c r="F860">
        <v>10</v>
      </c>
      <c r="G860">
        <v>28.75</v>
      </c>
      <c r="H860">
        <v>37.18</v>
      </c>
      <c r="I860">
        <v>3.6760000000000002</v>
      </c>
    </row>
    <row r="861" spans="1:9" x14ac:dyDescent="0.25">
      <c r="A861" s="2">
        <v>42247.800123819441</v>
      </c>
      <c r="B861">
        <v>22131</v>
      </c>
      <c r="C861">
        <v>11301</v>
      </c>
      <c r="D861">
        <v>-88</v>
      </c>
      <c r="E861">
        <v>-79</v>
      </c>
      <c r="F861">
        <v>10</v>
      </c>
      <c r="G861">
        <v>27.36</v>
      </c>
      <c r="H861">
        <v>37.29</v>
      </c>
      <c r="I861">
        <v>3.6749999999999998</v>
      </c>
    </row>
    <row r="862" spans="1:9" x14ac:dyDescent="0.25">
      <c r="A862" s="2">
        <v>42247.816673217596</v>
      </c>
      <c r="B862">
        <v>22131</v>
      </c>
      <c r="C862">
        <v>11301</v>
      </c>
      <c r="D862">
        <v>-88</v>
      </c>
      <c r="E862">
        <v>-78</v>
      </c>
      <c r="F862">
        <v>10</v>
      </c>
      <c r="G862">
        <v>26.29</v>
      </c>
      <c r="H862">
        <v>37.42</v>
      </c>
      <c r="I862">
        <v>3.6739999999999999</v>
      </c>
    </row>
    <row r="863" spans="1:9" x14ac:dyDescent="0.25">
      <c r="A863" s="2">
        <v>42247.827028831016</v>
      </c>
      <c r="B863">
        <v>22131</v>
      </c>
      <c r="C863">
        <v>11301</v>
      </c>
      <c r="D863">
        <v>-88</v>
      </c>
      <c r="E863">
        <v>-78</v>
      </c>
      <c r="F863">
        <v>10</v>
      </c>
      <c r="G863">
        <v>25.63</v>
      </c>
      <c r="H863">
        <v>37.42</v>
      </c>
      <c r="I863">
        <v>3.67</v>
      </c>
    </row>
    <row r="864" spans="1:9" x14ac:dyDescent="0.25">
      <c r="A864" s="2">
        <v>42247.848437442131</v>
      </c>
      <c r="B864">
        <v>22131</v>
      </c>
      <c r="C864">
        <v>11301</v>
      </c>
      <c r="D864">
        <v>-88</v>
      </c>
      <c r="E864">
        <v>-78</v>
      </c>
      <c r="F864">
        <v>10</v>
      </c>
    </row>
    <row r="865" spans="1:9" x14ac:dyDescent="0.25">
      <c r="A865" s="2">
        <v>42247.862569340279</v>
      </c>
      <c r="B865">
        <v>22131</v>
      </c>
      <c r="C865">
        <v>11301</v>
      </c>
      <c r="D865">
        <v>-88</v>
      </c>
      <c r="E865">
        <v>-78</v>
      </c>
      <c r="F865">
        <v>10</v>
      </c>
      <c r="G865">
        <v>24.08</v>
      </c>
      <c r="H865">
        <v>37.14</v>
      </c>
      <c r="I865">
        <v>3.673</v>
      </c>
    </row>
    <row r="866" spans="1:9" x14ac:dyDescent="0.25">
      <c r="A866" s="2">
        <v>42247.867891793983</v>
      </c>
      <c r="B866">
        <v>22131</v>
      </c>
      <c r="C866">
        <v>11301</v>
      </c>
      <c r="D866">
        <v>-88</v>
      </c>
      <c r="E866">
        <v>-78</v>
      </c>
      <c r="F866">
        <v>10</v>
      </c>
    </row>
    <row r="867" spans="1:9" x14ac:dyDescent="0.25">
      <c r="A867" s="2">
        <v>42247.871335543983</v>
      </c>
      <c r="B867">
        <v>22131</v>
      </c>
      <c r="C867">
        <v>11301</v>
      </c>
      <c r="D867">
        <v>-85</v>
      </c>
      <c r="E867">
        <v>-78</v>
      </c>
      <c r="F867">
        <v>10</v>
      </c>
      <c r="G867">
        <v>23.79</v>
      </c>
      <c r="H867">
        <v>37.07</v>
      </c>
      <c r="I867">
        <v>3.673</v>
      </c>
    </row>
    <row r="868" spans="1:9" x14ac:dyDescent="0.25">
      <c r="A868" s="2">
        <v>42247.894525763892</v>
      </c>
      <c r="B868">
        <v>22131</v>
      </c>
      <c r="C868">
        <v>11301</v>
      </c>
      <c r="D868">
        <v>-88</v>
      </c>
      <c r="E868">
        <v>-78</v>
      </c>
      <c r="F868">
        <v>10</v>
      </c>
      <c r="G868">
        <v>23.14</v>
      </c>
      <c r="H868">
        <v>36.94</v>
      </c>
      <c r="I868">
        <v>3.673</v>
      </c>
    </row>
    <row r="869" spans="1:9" x14ac:dyDescent="0.25">
      <c r="A869" s="2">
        <v>42247.913940497689</v>
      </c>
      <c r="B869">
        <v>22131</v>
      </c>
      <c r="C869">
        <v>11301</v>
      </c>
      <c r="D869">
        <v>-88</v>
      </c>
      <c r="E869">
        <v>-78</v>
      </c>
      <c r="F869">
        <v>10</v>
      </c>
      <c r="G869">
        <v>22.75</v>
      </c>
      <c r="H869">
        <v>36.9</v>
      </c>
      <c r="I869">
        <v>3.6579999999999999</v>
      </c>
    </row>
    <row r="870" spans="1:9" x14ac:dyDescent="0.25">
      <c r="A870" s="2">
        <v>42247.924524155096</v>
      </c>
      <c r="B870">
        <v>22131</v>
      </c>
      <c r="C870">
        <v>11301</v>
      </c>
      <c r="D870">
        <v>-88</v>
      </c>
      <c r="E870">
        <v>-79</v>
      </c>
      <c r="F870">
        <v>10</v>
      </c>
    </row>
    <row r="871" spans="1:9" x14ac:dyDescent="0.25">
      <c r="A871" s="2">
        <v>42247.937612210648</v>
      </c>
      <c r="B871">
        <v>22131</v>
      </c>
      <c r="C871">
        <v>11301</v>
      </c>
      <c r="D871">
        <v>-88</v>
      </c>
      <c r="E871">
        <v>-79</v>
      </c>
      <c r="F871">
        <v>10</v>
      </c>
      <c r="G871">
        <v>22.35</v>
      </c>
      <c r="H871">
        <v>36.83</v>
      </c>
      <c r="I871">
        <v>3.6709999999999998</v>
      </c>
    </row>
    <row r="872" spans="1:9" x14ac:dyDescent="0.25">
      <c r="A872" s="2">
        <v>42247.966533877312</v>
      </c>
      <c r="B872">
        <v>22131</v>
      </c>
      <c r="C872">
        <v>11301</v>
      </c>
      <c r="D872">
        <v>-88</v>
      </c>
      <c r="E872">
        <v>-79</v>
      </c>
      <c r="F872">
        <v>10</v>
      </c>
      <c r="G872">
        <v>21.71</v>
      </c>
      <c r="H872">
        <v>36.83</v>
      </c>
      <c r="I872">
        <v>3.6709999999999998</v>
      </c>
    </row>
    <row r="873" spans="1:9" x14ac:dyDescent="0.25">
      <c r="A873" s="2">
        <v>42247.975374155096</v>
      </c>
      <c r="B873">
        <v>22131</v>
      </c>
      <c r="C873">
        <v>11301</v>
      </c>
      <c r="D873">
        <v>-88</v>
      </c>
      <c r="E873">
        <v>-79</v>
      </c>
      <c r="F873">
        <v>10</v>
      </c>
      <c r="G873">
        <v>21.6</v>
      </c>
      <c r="H873">
        <v>36.82</v>
      </c>
      <c r="I873">
        <v>3.67</v>
      </c>
    </row>
    <row r="874" spans="1:9" x14ac:dyDescent="0.25">
      <c r="A874" s="2">
        <v>42247.993196412041</v>
      </c>
      <c r="B874">
        <v>22131</v>
      </c>
      <c r="C874">
        <v>11301</v>
      </c>
      <c r="D874">
        <v>-88</v>
      </c>
      <c r="E874">
        <v>-79</v>
      </c>
      <c r="F874">
        <v>10</v>
      </c>
      <c r="G874">
        <v>21.36</v>
      </c>
      <c r="H874">
        <v>36.729999999999997</v>
      </c>
      <c r="I874">
        <v>3.669</v>
      </c>
    </row>
    <row r="875" spans="1:9" x14ac:dyDescent="0.25">
      <c r="A875" s="2">
        <v>42248.00063234954</v>
      </c>
      <c r="B875">
        <v>22131</v>
      </c>
      <c r="C875">
        <v>11301</v>
      </c>
      <c r="D875">
        <v>-88</v>
      </c>
      <c r="E875">
        <v>-79</v>
      </c>
      <c r="F875">
        <v>10</v>
      </c>
    </row>
    <row r="876" spans="1:9" x14ac:dyDescent="0.25">
      <c r="A876" s="2">
        <v>42248.014127754628</v>
      </c>
      <c r="B876">
        <v>22131</v>
      </c>
      <c r="C876">
        <v>11301</v>
      </c>
      <c r="D876">
        <v>-88</v>
      </c>
      <c r="E876">
        <v>-79</v>
      </c>
      <c r="F876">
        <v>10</v>
      </c>
    </row>
    <row r="877" spans="1:9" x14ac:dyDescent="0.25">
      <c r="A877" s="2">
        <v>42248.016602337964</v>
      </c>
      <c r="B877">
        <v>22131</v>
      </c>
      <c r="C877">
        <v>11301</v>
      </c>
      <c r="D877">
        <v>-88</v>
      </c>
      <c r="E877">
        <v>-78</v>
      </c>
      <c r="F877">
        <v>10</v>
      </c>
      <c r="G877">
        <v>21.14</v>
      </c>
      <c r="H877">
        <v>36.64</v>
      </c>
      <c r="I877">
        <v>3.669</v>
      </c>
    </row>
    <row r="878" spans="1:9" x14ac:dyDescent="0.25">
      <c r="A878" s="2">
        <v>42248.046656550927</v>
      </c>
      <c r="B878">
        <v>22131</v>
      </c>
      <c r="C878">
        <v>11301</v>
      </c>
      <c r="D878">
        <v>-88</v>
      </c>
      <c r="E878">
        <v>-79</v>
      </c>
      <c r="F878">
        <v>10</v>
      </c>
      <c r="G878">
        <v>21.02</v>
      </c>
      <c r="H878">
        <v>36.630000000000003</v>
      </c>
      <c r="I878">
        <v>3.6680000000000001</v>
      </c>
    </row>
    <row r="879" spans="1:9" x14ac:dyDescent="0.25">
      <c r="A879" s="2">
        <v>42248.058111886574</v>
      </c>
      <c r="B879">
        <v>22131</v>
      </c>
      <c r="C879">
        <v>11301</v>
      </c>
      <c r="D879">
        <v>-88</v>
      </c>
      <c r="E879">
        <v>-79</v>
      </c>
      <c r="F879">
        <v>10</v>
      </c>
      <c r="G879">
        <v>20.9</v>
      </c>
      <c r="H879">
        <v>36.619999999999997</v>
      </c>
      <c r="I879">
        <v>3.6680000000000001</v>
      </c>
    </row>
    <row r="880" spans="1:9" x14ac:dyDescent="0.25">
      <c r="A880" s="2">
        <v>42248.076710624999</v>
      </c>
      <c r="B880">
        <v>22131</v>
      </c>
      <c r="C880">
        <v>11301</v>
      </c>
      <c r="D880">
        <v>-88</v>
      </c>
      <c r="E880">
        <v>-79</v>
      </c>
      <c r="F880">
        <v>10</v>
      </c>
    </row>
    <row r="881" spans="1:9" x14ac:dyDescent="0.25">
      <c r="A881" s="2">
        <v>42248.080299756948</v>
      </c>
      <c r="B881">
        <v>22131</v>
      </c>
      <c r="C881">
        <v>11301</v>
      </c>
      <c r="D881">
        <v>-88</v>
      </c>
      <c r="E881">
        <v>-78</v>
      </c>
      <c r="F881">
        <v>10</v>
      </c>
      <c r="G881">
        <v>20.76</v>
      </c>
      <c r="H881">
        <v>36.61</v>
      </c>
      <c r="I881">
        <v>3.6680000000000001</v>
      </c>
    </row>
    <row r="882" spans="1:9" x14ac:dyDescent="0.25">
      <c r="A882" s="2">
        <v>42248.101837766204</v>
      </c>
      <c r="B882">
        <v>22131</v>
      </c>
      <c r="C882">
        <v>11301</v>
      </c>
      <c r="D882">
        <v>-85</v>
      </c>
      <c r="E882">
        <v>-79</v>
      </c>
      <c r="F882">
        <v>10</v>
      </c>
      <c r="G882">
        <v>20.45</v>
      </c>
      <c r="H882">
        <v>36.71</v>
      </c>
      <c r="I882">
        <v>3.6680000000000001</v>
      </c>
    </row>
    <row r="883" spans="1:9" x14ac:dyDescent="0.25">
      <c r="A883" s="2">
        <v>42248.124634988424</v>
      </c>
      <c r="B883">
        <v>22131</v>
      </c>
      <c r="C883">
        <v>11301</v>
      </c>
      <c r="D883">
        <v>-85</v>
      </c>
      <c r="E883">
        <v>-78</v>
      </c>
      <c r="F883">
        <v>10</v>
      </c>
      <c r="G883">
        <v>20.07</v>
      </c>
      <c r="H883">
        <v>36.74</v>
      </c>
      <c r="I883">
        <v>3.669</v>
      </c>
    </row>
    <row r="884" spans="1:9" x14ac:dyDescent="0.25">
      <c r="A884" s="2">
        <v>42248.14586113426</v>
      </c>
      <c r="B884">
        <v>22131</v>
      </c>
      <c r="C884">
        <v>11301</v>
      </c>
      <c r="D884">
        <v>-85</v>
      </c>
      <c r="E884">
        <v>-78</v>
      </c>
      <c r="F884">
        <v>10</v>
      </c>
      <c r="G884">
        <v>19.78</v>
      </c>
      <c r="H884">
        <v>36.65</v>
      </c>
      <c r="I884">
        <v>3.6680000000000001</v>
      </c>
    </row>
    <row r="885" spans="1:9" x14ac:dyDescent="0.25">
      <c r="A885" s="2">
        <v>42248.152822534721</v>
      </c>
      <c r="B885">
        <v>22131</v>
      </c>
      <c r="C885">
        <v>11301</v>
      </c>
      <c r="D885">
        <v>-88</v>
      </c>
      <c r="E885">
        <v>-78</v>
      </c>
      <c r="F885">
        <v>10</v>
      </c>
    </row>
    <row r="886" spans="1:9" x14ac:dyDescent="0.25">
      <c r="A886" s="2">
        <v>42248.160380208334</v>
      </c>
      <c r="B886">
        <v>22131</v>
      </c>
      <c r="C886">
        <v>11301</v>
      </c>
      <c r="D886">
        <v>-85</v>
      </c>
      <c r="E886">
        <v>-78</v>
      </c>
      <c r="F886">
        <v>10</v>
      </c>
    </row>
    <row r="887" spans="1:9" x14ac:dyDescent="0.25">
      <c r="A887" s="2">
        <v>42248.163943495369</v>
      </c>
      <c r="B887">
        <v>22131</v>
      </c>
      <c r="C887">
        <v>11301</v>
      </c>
      <c r="D887">
        <v>-88</v>
      </c>
      <c r="E887">
        <v>-79</v>
      </c>
      <c r="F887">
        <v>10</v>
      </c>
      <c r="G887">
        <v>19.649999999999999</v>
      </c>
      <c r="H887">
        <v>36.57</v>
      </c>
      <c r="I887">
        <v>3.665</v>
      </c>
    </row>
    <row r="888" spans="1:9" x14ac:dyDescent="0.25">
      <c r="A888" s="2">
        <v>42248.194383599533</v>
      </c>
      <c r="B888">
        <v>22131</v>
      </c>
      <c r="C888">
        <v>11301</v>
      </c>
      <c r="D888">
        <v>-88</v>
      </c>
      <c r="E888">
        <v>-79</v>
      </c>
      <c r="F888">
        <v>10</v>
      </c>
      <c r="G888">
        <v>19.399999999999999</v>
      </c>
      <c r="H888">
        <v>36.58</v>
      </c>
      <c r="I888">
        <v>3.665</v>
      </c>
    </row>
    <row r="889" spans="1:9" x14ac:dyDescent="0.25">
      <c r="A889" s="2">
        <v>42248.214208275465</v>
      </c>
      <c r="B889">
        <v>22131</v>
      </c>
      <c r="C889">
        <v>11301</v>
      </c>
      <c r="D889">
        <v>-88</v>
      </c>
      <c r="E889">
        <v>-78</v>
      </c>
      <c r="F889">
        <v>10</v>
      </c>
      <c r="G889">
        <v>19.36</v>
      </c>
      <c r="H889">
        <v>36.54</v>
      </c>
      <c r="I889">
        <v>3.665</v>
      </c>
    </row>
    <row r="890" spans="1:9" x14ac:dyDescent="0.25">
      <c r="A890" s="2">
        <v>42248.225157847221</v>
      </c>
      <c r="B890">
        <v>22131</v>
      </c>
      <c r="C890">
        <v>11301</v>
      </c>
      <c r="D890">
        <v>-85</v>
      </c>
      <c r="E890">
        <v>-78</v>
      </c>
      <c r="F890">
        <v>10</v>
      </c>
      <c r="G890">
        <v>19.32</v>
      </c>
      <c r="H890">
        <v>36.5</v>
      </c>
      <c r="I890">
        <v>3.665</v>
      </c>
    </row>
    <row r="891" spans="1:9" x14ac:dyDescent="0.25">
      <c r="A891" s="2">
        <v>42248.228887951387</v>
      </c>
      <c r="B891">
        <v>22131</v>
      </c>
      <c r="C891">
        <v>11301</v>
      </c>
      <c r="D891">
        <v>-88</v>
      </c>
      <c r="E891">
        <v>-78</v>
      </c>
      <c r="F891">
        <v>10</v>
      </c>
    </row>
    <row r="892" spans="1:9" x14ac:dyDescent="0.25">
      <c r="A892" s="2">
        <v>42248.243067465279</v>
      </c>
      <c r="B892">
        <v>22131</v>
      </c>
      <c r="C892">
        <v>11301</v>
      </c>
      <c r="D892">
        <v>-85</v>
      </c>
      <c r="E892">
        <v>-78</v>
      </c>
      <c r="F892">
        <v>10</v>
      </c>
      <c r="G892">
        <v>19.2</v>
      </c>
      <c r="H892">
        <v>36.520000000000003</v>
      </c>
      <c r="I892">
        <v>3.6659999999999999</v>
      </c>
    </row>
    <row r="893" spans="1:9" x14ac:dyDescent="0.25">
      <c r="A893" s="2">
        <v>42248.26416377315</v>
      </c>
      <c r="B893">
        <v>22131</v>
      </c>
      <c r="C893">
        <v>11301</v>
      </c>
      <c r="D893">
        <v>-85</v>
      </c>
      <c r="E893">
        <v>-78</v>
      </c>
      <c r="F893">
        <v>10</v>
      </c>
      <c r="G893">
        <v>19.07</v>
      </c>
      <c r="H893">
        <v>36.54</v>
      </c>
      <c r="I893">
        <v>3.6659999999999999</v>
      </c>
    </row>
    <row r="894" spans="1:9" x14ac:dyDescent="0.25">
      <c r="A894" s="2">
        <v>42248.29077605324</v>
      </c>
      <c r="B894">
        <v>22131</v>
      </c>
      <c r="C894">
        <v>11301</v>
      </c>
      <c r="D894">
        <v>-85</v>
      </c>
      <c r="E894">
        <v>-78</v>
      </c>
      <c r="F894">
        <v>10</v>
      </c>
      <c r="G894">
        <v>18.93</v>
      </c>
      <c r="H894">
        <v>36.53</v>
      </c>
      <c r="I894">
        <v>3.665</v>
      </c>
    </row>
    <row r="895" spans="1:9" x14ac:dyDescent="0.25">
      <c r="A895" s="2">
        <v>42248.304979930559</v>
      </c>
      <c r="B895">
        <v>22131</v>
      </c>
      <c r="C895">
        <v>11301</v>
      </c>
      <c r="D895">
        <v>-85</v>
      </c>
      <c r="E895">
        <v>-78</v>
      </c>
      <c r="F895">
        <v>10</v>
      </c>
    </row>
    <row r="896" spans="1:9" x14ac:dyDescent="0.25">
      <c r="A896" s="2">
        <v>42248.30660733796</v>
      </c>
      <c r="B896">
        <v>22131</v>
      </c>
      <c r="C896">
        <v>11301</v>
      </c>
      <c r="D896">
        <v>-88</v>
      </c>
      <c r="E896">
        <v>-78</v>
      </c>
      <c r="F896">
        <v>10</v>
      </c>
    </row>
    <row r="897" spans="1:9" x14ac:dyDescent="0.25">
      <c r="A897" s="2">
        <v>42248.311062997687</v>
      </c>
      <c r="B897">
        <v>22131</v>
      </c>
      <c r="C897">
        <v>11301</v>
      </c>
      <c r="D897">
        <v>-88</v>
      </c>
      <c r="E897">
        <v>-78</v>
      </c>
      <c r="F897">
        <v>10</v>
      </c>
      <c r="G897">
        <v>19.02</v>
      </c>
      <c r="H897">
        <v>36.44</v>
      </c>
      <c r="I897">
        <v>3.6640000000000001</v>
      </c>
    </row>
    <row r="898" spans="1:9" x14ac:dyDescent="0.25">
      <c r="A898" s="2">
        <v>42248.326899560183</v>
      </c>
      <c r="B898">
        <v>22131</v>
      </c>
      <c r="C898">
        <v>11301</v>
      </c>
      <c r="D898">
        <v>-85</v>
      </c>
      <c r="E898">
        <v>-77</v>
      </c>
      <c r="F898">
        <v>10</v>
      </c>
      <c r="G898">
        <v>19.39</v>
      </c>
      <c r="H898">
        <v>36.200000000000003</v>
      </c>
      <c r="I898">
        <v>3.6640000000000001</v>
      </c>
    </row>
    <row r="899" spans="1:9" x14ac:dyDescent="0.25">
      <c r="A899" s="2">
        <v>42248.350235995371</v>
      </c>
      <c r="B899">
        <v>22131</v>
      </c>
      <c r="C899">
        <v>11301</v>
      </c>
      <c r="D899">
        <v>-85</v>
      </c>
      <c r="E899">
        <v>-78</v>
      </c>
      <c r="F899">
        <v>10</v>
      </c>
      <c r="G899">
        <v>20.25</v>
      </c>
      <c r="H899">
        <v>35.94</v>
      </c>
      <c r="I899">
        <v>3.665</v>
      </c>
    </row>
    <row r="900" spans="1:9" x14ac:dyDescent="0.25">
      <c r="A900" s="2">
        <v>42248.369231273151</v>
      </c>
      <c r="B900">
        <v>22131</v>
      </c>
      <c r="C900">
        <v>11301</v>
      </c>
      <c r="D900">
        <v>-85</v>
      </c>
      <c r="E900">
        <v>-79</v>
      </c>
      <c r="F900">
        <v>10</v>
      </c>
      <c r="G900">
        <v>21.29</v>
      </c>
      <c r="H900">
        <v>35.630000000000003</v>
      </c>
      <c r="I900">
        <v>3.6640000000000001</v>
      </c>
    </row>
    <row r="901" spans="1:9" x14ac:dyDescent="0.25">
      <c r="A901" s="2">
        <v>42248.381083182867</v>
      </c>
      <c r="B901">
        <v>22131</v>
      </c>
      <c r="C901">
        <v>11301</v>
      </c>
      <c r="D901">
        <v>-88</v>
      </c>
      <c r="E901">
        <v>-79</v>
      </c>
      <c r="F901">
        <v>10</v>
      </c>
    </row>
    <row r="902" spans="1:9" x14ac:dyDescent="0.25">
      <c r="A902" s="2">
        <v>42248.393745729169</v>
      </c>
      <c r="B902">
        <v>22131</v>
      </c>
      <c r="C902">
        <v>11301</v>
      </c>
      <c r="D902">
        <v>-88</v>
      </c>
      <c r="E902">
        <v>-78</v>
      </c>
      <c r="F902">
        <v>10</v>
      </c>
      <c r="G902">
        <v>23.02</v>
      </c>
      <c r="H902">
        <v>35.32</v>
      </c>
      <c r="I902">
        <v>3.665</v>
      </c>
    </row>
    <row r="903" spans="1:9" x14ac:dyDescent="0.25">
      <c r="A903" s="2">
        <v>42248.414583645834</v>
      </c>
      <c r="B903">
        <v>22131</v>
      </c>
      <c r="C903">
        <v>11301</v>
      </c>
      <c r="D903">
        <v>-85</v>
      </c>
      <c r="E903">
        <v>-80</v>
      </c>
      <c r="F903">
        <v>10</v>
      </c>
      <c r="G903">
        <v>25.38</v>
      </c>
      <c r="H903">
        <v>34.67</v>
      </c>
      <c r="I903">
        <v>3.6680000000000001</v>
      </c>
    </row>
    <row r="904" spans="1:9" x14ac:dyDescent="0.25">
      <c r="A904" s="2">
        <v>42248.444391608798</v>
      </c>
      <c r="B904">
        <v>22131</v>
      </c>
      <c r="C904">
        <v>11301</v>
      </c>
      <c r="D904">
        <v>-88</v>
      </c>
      <c r="E904">
        <v>-80</v>
      </c>
      <c r="F904">
        <v>10</v>
      </c>
      <c r="G904">
        <v>27.04</v>
      </c>
      <c r="H904">
        <v>35.17</v>
      </c>
      <c r="I904">
        <v>3.6659999999999999</v>
      </c>
    </row>
    <row r="905" spans="1:9" x14ac:dyDescent="0.25">
      <c r="A905" s="2">
        <v>42248.45284179398</v>
      </c>
      <c r="B905">
        <v>22131</v>
      </c>
      <c r="C905">
        <v>11301</v>
      </c>
      <c r="D905">
        <v>-88</v>
      </c>
      <c r="E905">
        <v>-79</v>
      </c>
      <c r="F905">
        <v>10</v>
      </c>
    </row>
    <row r="906" spans="1:9" x14ac:dyDescent="0.25">
      <c r="A906" s="2">
        <v>42248.455808738428</v>
      </c>
      <c r="B906">
        <v>22131</v>
      </c>
      <c r="C906">
        <v>11301</v>
      </c>
      <c r="D906">
        <v>-88</v>
      </c>
      <c r="E906">
        <v>-79</v>
      </c>
      <c r="F906">
        <v>10</v>
      </c>
      <c r="G906">
        <v>27.91</v>
      </c>
      <c r="H906">
        <v>35.08</v>
      </c>
      <c r="I906">
        <v>3.6680000000000001</v>
      </c>
    </row>
    <row r="907" spans="1:9" x14ac:dyDescent="0.25">
      <c r="A907" s="2">
        <v>42248.45715613426</v>
      </c>
      <c r="B907">
        <v>22131</v>
      </c>
      <c r="C907">
        <v>11301</v>
      </c>
      <c r="D907">
        <v>-88</v>
      </c>
      <c r="E907">
        <v>-79</v>
      </c>
      <c r="F907">
        <v>10</v>
      </c>
    </row>
    <row r="908" spans="1:9" x14ac:dyDescent="0.25">
      <c r="A908" s="2">
        <v>42248.486593773145</v>
      </c>
      <c r="B908">
        <v>22131</v>
      </c>
      <c r="C908">
        <v>11301</v>
      </c>
      <c r="D908">
        <v>-91</v>
      </c>
      <c r="E908">
        <v>-81</v>
      </c>
      <c r="F908">
        <v>10</v>
      </c>
      <c r="G908">
        <v>28.97</v>
      </c>
      <c r="H908">
        <v>35.81</v>
      </c>
      <c r="I908">
        <v>3.669</v>
      </c>
    </row>
    <row r="909" spans="1:9" x14ac:dyDescent="0.25">
      <c r="A909" s="2">
        <v>42248.495877754627</v>
      </c>
      <c r="B909">
        <v>22131</v>
      </c>
      <c r="C909">
        <v>11301</v>
      </c>
      <c r="D909">
        <v>-88</v>
      </c>
      <c r="E909">
        <v>-80</v>
      </c>
      <c r="F909">
        <v>10</v>
      </c>
      <c r="G909">
        <v>29.54</v>
      </c>
      <c r="H909">
        <v>35.75</v>
      </c>
      <c r="I909">
        <v>3.6709999999999998</v>
      </c>
    </row>
    <row r="910" spans="1:9" x14ac:dyDescent="0.25">
      <c r="A910" s="2">
        <v>42248.520179571758</v>
      </c>
      <c r="B910">
        <v>22131</v>
      </c>
      <c r="C910">
        <v>11301</v>
      </c>
      <c r="D910">
        <v>-91</v>
      </c>
      <c r="E910">
        <v>-80</v>
      </c>
      <c r="F910">
        <v>10</v>
      </c>
      <c r="G910">
        <v>30.16</v>
      </c>
      <c r="H910">
        <v>36.200000000000003</v>
      </c>
      <c r="I910">
        <v>3.67</v>
      </c>
    </row>
    <row r="911" spans="1:9" x14ac:dyDescent="0.25">
      <c r="A911" s="2">
        <v>42248.533241134261</v>
      </c>
      <c r="B911">
        <v>22131</v>
      </c>
      <c r="C911">
        <v>11301</v>
      </c>
      <c r="D911">
        <v>-88</v>
      </c>
      <c r="E911">
        <v>-79</v>
      </c>
      <c r="F911">
        <v>10</v>
      </c>
    </row>
    <row r="912" spans="1:9" x14ac:dyDescent="0.25">
      <c r="A912" s="2">
        <v>42248.536292430559</v>
      </c>
      <c r="B912">
        <v>22131</v>
      </c>
      <c r="C912">
        <v>11301</v>
      </c>
      <c r="D912">
        <v>-88</v>
      </c>
      <c r="E912">
        <v>-79</v>
      </c>
      <c r="F912">
        <v>10</v>
      </c>
      <c r="G912">
        <v>29.52</v>
      </c>
      <c r="H912">
        <v>36.840000000000003</v>
      </c>
      <c r="I912">
        <v>3.67</v>
      </c>
    </row>
    <row r="913" spans="1:9" x14ac:dyDescent="0.25">
      <c r="A913" s="2">
        <v>42248.556848645836</v>
      </c>
      <c r="B913">
        <v>22131</v>
      </c>
      <c r="C913">
        <v>11301</v>
      </c>
      <c r="D913">
        <v>-88</v>
      </c>
      <c r="E913">
        <v>-78</v>
      </c>
      <c r="F913">
        <v>10</v>
      </c>
      <c r="G913">
        <v>30</v>
      </c>
      <c r="H913">
        <v>36.11</v>
      </c>
      <c r="I913">
        <v>3.67</v>
      </c>
    </row>
    <row r="914" spans="1:9" x14ac:dyDescent="0.25">
      <c r="A914" s="2">
        <v>42248.580076087965</v>
      </c>
      <c r="B914">
        <v>22131</v>
      </c>
      <c r="C914">
        <v>11301</v>
      </c>
      <c r="D914">
        <v>-91</v>
      </c>
      <c r="E914">
        <v>-81</v>
      </c>
      <c r="F914">
        <v>10</v>
      </c>
      <c r="G914">
        <v>31.8</v>
      </c>
      <c r="H914">
        <v>35.44</v>
      </c>
      <c r="I914">
        <v>3.673</v>
      </c>
    </row>
    <row r="915" spans="1:9" x14ac:dyDescent="0.25">
      <c r="A915" s="2">
        <v>42248.599073310186</v>
      </c>
      <c r="B915">
        <v>22131</v>
      </c>
      <c r="C915">
        <v>11301</v>
      </c>
      <c r="D915">
        <v>-88</v>
      </c>
      <c r="E915">
        <v>-82</v>
      </c>
      <c r="F915">
        <v>10</v>
      </c>
    </row>
    <row r="916" spans="1:9" x14ac:dyDescent="0.25">
      <c r="A916" s="2">
        <v>42248.605004421297</v>
      </c>
      <c r="B916">
        <v>22131</v>
      </c>
      <c r="C916">
        <v>11301</v>
      </c>
      <c r="D916">
        <v>-88</v>
      </c>
      <c r="E916">
        <v>-80</v>
      </c>
      <c r="F916">
        <v>10</v>
      </c>
      <c r="G916">
        <v>31.97</v>
      </c>
      <c r="H916">
        <v>36.51</v>
      </c>
      <c r="I916">
        <v>3.6739999999999999</v>
      </c>
    </row>
    <row r="917" spans="1:9" x14ac:dyDescent="0.25">
      <c r="A917" s="2">
        <v>42248.609343784723</v>
      </c>
      <c r="B917">
        <v>22131</v>
      </c>
      <c r="C917">
        <v>11301</v>
      </c>
      <c r="D917">
        <v>-88</v>
      </c>
      <c r="E917">
        <v>-79</v>
      </c>
      <c r="F917">
        <v>10</v>
      </c>
    </row>
    <row r="918" spans="1:9" x14ac:dyDescent="0.25">
      <c r="A918" s="2">
        <v>42248.629759374999</v>
      </c>
      <c r="B918">
        <v>22131</v>
      </c>
      <c r="C918">
        <v>11301</v>
      </c>
      <c r="D918">
        <v>-88</v>
      </c>
      <c r="E918">
        <v>-82</v>
      </c>
      <c r="F918">
        <v>10</v>
      </c>
      <c r="G918">
        <v>32.69</v>
      </c>
      <c r="H918">
        <v>36.299999999999997</v>
      </c>
      <c r="I918">
        <v>3.6739999999999999</v>
      </c>
    </row>
    <row r="919" spans="1:9" x14ac:dyDescent="0.25">
      <c r="A919" s="2">
        <v>42248.645150162039</v>
      </c>
      <c r="B919">
        <v>22131</v>
      </c>
      <c r="C919">
        <v>11301</v>
      </c>
      <c r="D919">
        <v>-88</v>
      </c>
      <c r="E919">
        <v>-81</v>
      </c>
      <c r="F919">
        <v>10</v>
      </c>
      <c r="G919">
        <v>33.19</v>
      </c>
      <c r="H919">
        <v>36.630000000000003</v>
      </c>
      <c r="I919">
        <v>3.6749999999999998</v>
      </c>
    </row>
    <row r="920" spans="1:9" x14ac:dyDescent="0.25">
      <c r="A920" s="2">
        <v>42248.673477847224</v>
      </c>
      <c r="B920">
        <v>22131</v>
      </c>
      <c r="C920">
        <v>11301</v>
      </c>
      <c r="D920">
        <v>-97</v>
      </c>
      <c r="E920">
        <v>-80</v>
      </c>
      <c r="F920">
        <v>10</v>
      </c>
      <c r="G920">
        <v>32.6</v>
      </c>
      <c r="H920">
        <v>36.99</v>
      </c>
      <c r="I920">
        <v>3.6749999999999998</v>
      </c>
    </row>
    <row r="921" spans="1:9" x14ac:dyDescent="0.25">
      <c r="A921" s="2">
        <v>42248.685455543979</v>
      </c>
      <c r="B921">
        <v>22131</v>
      </c>
      <c r="C921">
        <v>11301</v>
      </c>
      <c r="D921">
        <v>-88</v>
      </c>
      <c r="E921">
        <v>-81</v>
      </c>
      <c r="F921">
        <v>10</v>
      </c>
    </row>
    <row r="922" spans="1:9" x14ac:dyDescent="0.25">
      <c r="A922" s="2">
        <v>42248.690991006944</v>
      </c>
      <c r="B922">
        <v>22131</v>
      </c>
      <c r="C922">
        <v>11301</v>
      </c>
      <c r="D922">
        <v>-91</v>
      </c>
      <c r="E922">
        <v>-80</v>
      </c>
      <c r="F922">
        <v>10</v>
      </c>
      <c r="G922">
        <v>31.82</v>
      </c>
      <c r="H922">
        <v>37.44</v>
      </c>
      <c r="I922">
        <v>3.6760000000000002</v>
      </c>
    </row>
    <row r="923" spans="1:9" x14ac:dyDescent="0.25">
      <c r="A923" s="2">
        <v>42248.712895949073</v>
      </c>
      <c r="B923">
        <v>22131</v>
      </c>
      <c r="C923">
        <v>11301</v>
      </c>
      <c r="D923">
        <v>-91</v>
      </c>
      <c r="E923">
        <v>-79</v>
      </c>
      <c r="F923">
        <v>10</v>
      </c>
      <c r="G923">
        <v>30.85</v>
      </c>
      <c r="H923">
        <v>37.520000000000003</v>
      </c>
      <c r="I923">
        <v>3.677</v>
      </c>
    </row>
    <row r="924" spans="1:9" x14ac:dyDescent="0.25">
      <c r="A924" s="2">
        <v>42248.725521747685</v>
      </c>
      <c r="B924">
        <v>22131</v>
      </c>
      <c r="C924">
        <v>11301</v>
      </c>
      <c r="D924">
        <v>-88</v>
      </c>
      <c r="E924">
        <v>-80</v>
      </c>
      <c r="F924">
        <v>10</v>
      </c>
      <c r="G924">
        <v>30.94</v>
      </c>
      <c r="H924">
        <v>37.04</v>
      </c>
      <c r="I924">
        <v>3.6760000000000002</v>
      </c>
    </row>
    <row r="925" spans="1:9" x14ac:dyDescent="0.25">
      <c r="A925" s="2">
        <v>42248.745329062498</v>
      </c>
      <c r="B925">
        <v>22131</v>
      </c>
      <c r="C925">
        <v>11301</v>
      </c>
      <c r="D925">
        <v>-88</v>
      </c>
      <c r="E925">
        <v>-81</v>
      </c>
      <c r="F925">
        <v>10</v>
      </c>
    </row>
    <row r="926" spans="1:9" x14ac:dyDescent="0.25">
      <c r="A926" s="2">
        <v>42248.745669386575</v>
      </c>
      <c r="B926">
        <v>22131</v>
      </c>
      <c r="C926">
        <v>11301</v>
      </c>
      <c r="D926">
        <v>-88</v>
      </c>
      <c r="E926">
        <v>-80</v>
      </c>
      <c r="F926">
        <v>10</v>
      </c>
      <c r="G926">
        <v>30.1</v>
      </c>
      <c r="H926">
        <v>37.659999999999997</v>
      </c>
      <c r="I926">
        <v>3.6749999999999998</v>
      </c>
    </row>
    <row r="927" spans="1:9" x14ac:dyDescent="0.25">
      <c r="A927" s="2">
        <v>42248.761521828703</v>
      </c>
      <c r="B927">
        <v>22131</v>
      </c>
      <c r="C927">
        <v>11301</v>
      </c>
      <c r="D927">
        <v>-91</v>
      </c>
      <c r="E927">
        <v>-80</v>
      </c>
      <c r="F927">
        <v>10</v>
      </c>
    </row>
    <row r="928" spans="1:9" x14ac:dyDescent="0.25">
      <c r="A928" s="2">
        <v>42248.767370451387</v>
      </c>
      <c r="B928">
        <v>22131</v>
      </c>
      <c r="C928">
        <v>11301</v>
      </c>
      <c r="D928">
        <v>-88</v>
      </c>
      <c r="E928">
        <v>-79</v>
      </c>
      <c r="F928">
        <v>10</v>
      </c>
      <c r="G928">
        <v>28.9</v>
      </c>
      <c r="H928">
        <v>37.75</v>
      </c>
      <c r="I928">
        <v>3.6749999999999998</v>
      </c>
    </row>
    <row r="929" spans="1:9" x14ac:dyDescent="0.25">
      <c r="A929" s="2">
        <v>42248.795382638891</v>
      </c>
      <c r="B929">
        <v>22131</v>
      </c>
      <c r="C929">
        <v>11301</v>
      </c>
      <c r="D929">
        <v>-88</v>
      </c>
      <c r="E929">
        <v>-79</v>
      </c>
      <c r="F929">
        <v>10</v>
      </c>
      <c r="G929">
        <v>27.52</v>
      </c>
      <c r="H929">
        <v>37.75</v>
      </c>
      <c r="I929">
        <v>3.6739999999999999</v>
      </c>
    </row>
    <row r="930" spans="1:9" x14ac:dyDescent="0.25">
      <c r="A930" s="2">
        <v>42248.8197644213</v>
      </c>
      <c r="B930">
        <v>22131</v>
      </c>
      <c r="C930">
        <v>11301</v>
      </c>
      <c r="D930">
        <v>-88</v>
      </c>
      <c r="E930">
        <v>-78</v>
      </c>
      <c r="F930">
        <v>10</v>
      </c>
      <c r="G930">
        <v>26.33</v>
      </c>
      <c r="H930">
        <v>37.74</v>
      </c>
      <c r="I930">
        <v>3.67</v>
      </c>
    </row>
    <row r="931" spans="1:9" x14ac:dyDescent="0.25">
      <c r="A931" s="2">
        <v>42248.837612476855</v>
      </c>
      <c r="B931">
        <v>22131</v>
      </c>
      <c r="C931">
        <v>11301</v>
      </c>
      <c r="D931">
        <v>-85</v>
      </c>
      <c r="E931">
        <v>-79</v>
      </c>
      <c r="F931">
        <v>10</v>
      </c>
    </row>
    <row r="932" spans="1:9" x14ac:dyDescent="0.25">
      <c r="A932" s="2">
        <v>42248.841639189814</v>
      </c>
      <c r="B932">
        <v>22131</v>
      </c>
      <c r="C932">
        <v>11301</v>
      </c>
      <c r="D932">
        <v>-88</v>
      </c>
      <c r="E932">
        <v>-79</v>
      </c>
      <c r="F932">
        <v>10</v>
      </c>
      <c r="G932">
        <v>25.33</v>
      </c>
      <c r="H932">
        <v>37.770000000000003</v>
      </c>
      <c r="I932">
        <v>3.6739999999999999</v>
      </c>
    </row>
    <row r="933" spans="1:9" x14ac:dyDescent="0.25">
      <c r="A933" s="2">
        <v>42248.858678263889</v>
      </c>
      <c r="B933">
        <v>22131</v>
      </c>
      <c r="C933">
        <v>11301</v>
      </c>
      <c r="D933">
        <v>-88</v>
      </c>
      <c r="E933">
        <v>-78</v>
      </c>
      <c r="F933">
        <v>10</v>
      </c>
      <c r="G933">
        <v>24.63</v>
      </c>
      <c r="H933">
        <v>37.74</v>
      </c>
      <c r="I933">
        <v>3.6739999999999999</v>
      </c>
    </row>
    <row r="934" spans="1:9" x14ac:dyDescent="0.25">
      <c r="A934" s="2">
        <v>42248.872971655095</v>
      </c>
      <c r="B934">
        <v>22131</v>
      </c>
      <c r="C934">
        <v>11301</v>
      </c>
      <c r="D934">
        <v>-88</v>
      </c>
      <c r="E934">
        <v>-79</v>
      </c>
      <c r="F934">
        <v>10</v>
      </c>
      <c r="G934">
        <v>24.29</v>
      </c>
      <c r="H934">
        <v>37.64</v>
      </c>
      <c r="I934">
        <v>3.673</v>
      </c>
    </row>
    <row r="935" spans="1:9" x14ac:dyDescent="0.25">
      <c r="A935" s="2">
        <v>42248.891564803242</v>
      </c>
      <c r="B935">
        <v>22131</v>
      </c>
      <c r="C935">
        <v>11301</v>
      </c>
      <c r="D935">
        <v>-88</v>
      </c>
      <c r="E935">
        <v>-78</v>
      </c>
      <c r="F935">
        <v>10</v>
      </c>
    </row>
    <row r="936" spans="1:9" x14ac:dyDescent="0.25">
      <c r="A936" s="2">
        <v>42248.901335671297</v>
      </c>
      <c r="B936">
        <v>22131</v>
      </c>
      <c r="C936">
        <v>11301</v>
      </c>
      <c r="D936">
        <v>-88</v>
      </c>
      <c r="E936">
        <v>-79</v>
      </c>
      <c r="F936">
        <v>10</v>
      </c>
      <c r="G936">
        <v>23.79</v>
      </c>
      <c r="H936">
        <v>37.450000000000003</v>
      </c>
      <c r="I936">
        <v>3.6739999999999999</v>
      </c>
    </row>
    <row r="937" spans="1:9" x14ac:dyDescent="0.25">
      <c r="A937" s="2">
        <v>42248.913709618057</v>
      </c>
      <c r="B937">
        <v>22131</v>
      </c>
      <c r="C937">
        <v>11301</v>
      </c>
      <c r="D937">
        <v>-85</v>
      </c>
      <c r="E937">
        <v>-79</v>
      </c>
      <c r="F937">
        <v>10</v>
      </c>
    </row>
    <row r="938" spans="1:9" x14ac:dyDescent="0.25">
      <c r="A938" s="2">
        <v>42248.924642534723</v>
      </c>
      <c r="B938">
        <v>22131</v>
      </c>
      <c r="C938">
        <v>11301</v>
      </c>
      <c r="D938">
        <v>-88</v>
      </c>
      <c r="E938">
        <v>-79</v>
      </c>
      <c r="F938">
        <v>10</v>
      </c>
      <c r="G938">
        <v>23.61</v>
      </c>
      <c r="H938">
        <v>37.29</v>
      </c>
      <c r="I938">
        <v>3.6709999999999998</v>
      </c>
    </row>
    <row r="939" spans="1:9" x14ac:dyDescent="0.25">
      <c r="A939" s="2">
        <v>42248.933206412039</v>
      </c>
      <c r="B939">
        <v>22131</v>
      </c>
      <c r="C939">
        <v>11301</v>
      </c>
      <c r="D939">
        <v>-88</v>
      </c>
      <c r="E939">
        <v>-79</v>
      </c>
      <c r="F939">
        <v>10</v>
      </c>
      <c r="G939">
        <v>23.45</v>
      </c>
      <c r="H939">
        <v>37.31</v>
      </c>
      <c r="I939">
        <v>3.6709999999999998</v>
      </c>
    </row>
    <row r="940" spans="1:9" x14ac:dyDescent="0.25">
      <c r="A940" s="2">
        <v>42248.962107847219</v>
      </c>
      <c r="B940">
        <v>22131</v>
      </c>
      <c r="C940">
        <v>11301</v>
      </c>
      <c r="D940">
        <v>-88</v>
      </c>
      <c r="E940">
        <v>-78</v>
      </c>
      <c r="F940">
        <v>10</v>
      </c>
      <c r="G940">
        <v>23.53</v>
      </c>
      <c r="H940">
        <v>37.08</v>
      </c>
      <c r="I940">
        <v>3.6709999999999998</v>
      </c>
    </row>
    <row r="941" spans="1:9" x14ac:dyDescent="0.25">
      <c r="A941" s="2">
        <v>42248.984585671293</v>
      </c>
      <c r="B941">
        <v>22131</v>
      </c>
      <c r="C941">
        <v>11301</v>
      </c>
      <c r="D941">
        <v>-88</v>
      </c>
      <c r="E941">
        <v>-79</v>
      </c>
      <c r="F941">
        <v>10</v>
      </c>
      <c r="G941">
        <v>23.47</v>
      </c>
      <c r="H941">
        <v>37.18</v>
      </c>
      <c r="I941">
        <v>3.67</v>
      </c>
    </row>
    <row r="942" spans="1:9" x14ac:dyDescent="0.25">
      <c r="A942" s="2">
        <v>42248.989779282405</v>
      </c>
      <c r="B942">
        <v>22131</v>
      </c>
      <c r="C942">
        <v>11301</v>
      </c>
      <c r="D942">
        <v>-88</v>
      </c>
      <c r="E942">
        <v>-79</v>
      </c>
      <c r="F942">
        <v>10</v>
      </c>
    </row>
    <row r="943" spans="1:9" x14ac:dyDescent="0.25">
      <c r="A943" s="2">
        <v>42249.002081469909</v>
      </c>
      <c r="B943">
        <v>22131</v>
      </c>
      <c r="C943">
        <v>11301</v>
      </c>
      <c r="D943">
        <v>-88</v>
      </c>
      <c r="E943">
        <v>-78</v>
      </c>
      <c r="F943">
        <v>10</v>
      </c>
      <c r="G943">
        <v>23</v>
      </c>
      <c r="H943">
        <v>37.369999999999997</v>
      </c>
      <c r="I943">
        <v>3.67</v>
      </c>
    </row>
    <row r="944" spans="1:9" x14ac:dyDescent="0.25">
      <c r="A944" s="2">
        <v>42249.020541979167</v>
      </c>
      <c r="B944">
        <v>22131</v>
      </c>
      <c r="C944">
        <v>11301</v>
      </c>
      <c r="D944">
        <v>-85</v>
      </c>
      <c r="E944">
        <v>-78</v>
      </c>
      <c r="F944">
        <v>10</v>
      </c>
      <c r="G944">
        <v>22.58</v>
      </c>
      <c r="H944">
        <v>37.4</v>
      </c>
      <c r="I944">
        <v>3.67</v>
      </c>
    </row>
    <row r="945" spans="1:9" x14ac:dyDescent="0.25">
      <c r="A945" s="2">
        <v>42249.037797951387</v>
      </c>
      <c r="B945">
        <v>22131</v>
      </c>
      <c r="C945">
        <v>11301</v>
      </c>
      <c r="D945">
        <v>-85</v>
      </c>
      <c r="E945">
        <v>-78</v>
      </c>
      <c r="F945">
        <v>10</v>
      </c>
    </row>
    <row r="946" spans="1:9" x14ac:dyDescent="0.25">
      <c r="A946" s="2">
        <v>42249.042779432872</v>
      </c>
      <c r="B946">
        <v>22131</v>
      </c>
      <c r="C946">
        <v>11301</v>
      </c>
      <c r="D946">
        <v>-88</v>
      </c>
      <c r="E946">
        <v>-78</v>
      </c>
      <c r="F946">
        <v>10</v>
      </c>
      <c r="G946">
        <v>22.18</v>
      </c>
      <c r="H946">
        <v>37.32</v>
      </c>
      <c r="I946">
        <v>3.6709999999999998</v>
      </c>
    </row>
    <row r="947" spans="1:9" x14ac:dyDescent="0.25">
      <c r="A947" s="2">
        <v>42249.055643287036</v>
      </c>
      <c r="B947">
        <v>22131</v>
      </c>
      <c r="C947">
        <v>11301</v>
      </c>
      <c r="D947">
        <v>-85</v>
      </c>
      <c r="E947">
        <v>-78</v>
      </c>
      <c r="F947">
        <v>10</v>
      </c>
      <c r="G947">
        <v>21.9</v>
      </c>
      <c r="H947">
        <v>37.4</v>
      </c>
      <c r="I947">
        <v>3.67</v>
      </c>
    </row>
    <row r="948" spans="1:9" x14ac:dyDescent="0.25">
      <c r="A948" s="2">
        <v>42249.065892997685</v>
      </c>
      <c r="B948">
        <v>22131</v>
      </c>
      <c r="C948">
        <v>11301</v>
      </c>
      <c r="D948">
        <v>-88</v>
      </c>
      <c r="E948">
        <v>-78</v>
      </c>
      <c r="F948">
        <v>10</v>
      </c>
    </row>
    <row r="949" spans="1:9" x14ac:dyDescent="0.25">
      <c r="A949" s="2">
        <v>42249.081120162038</v>
      </c>
      <c r="B949">
        <v>22131</v>
      </c>
      <c r="C949">
        <v>11301</v>
      </c>
      <c r="D949">
        <v>-85</v>
      </c>
      <c r="E949">
        <v>-79</v>
      </c>
      <c r="F949">
        <v>10</v>
      </c>
      <c r="G949">
        <v>21.52</v>
      </c>
      <c r="H949">
        <v>37.26</v>
      </c>
      <c r="I949">
        <v>3.669</v>
      </c>
    </row>
    <row r="950" spans="1:9" x14ac:dyDescent="0.25">
      <c r="A950" s="2">
        <v>42249.097537256945</v>
      </c>
      <c r="B950">
        <v>22131</v>
      </c>
      <c r="C950">
        <v>11301</v>
      </c>
      <c r="D950">
        <v>-88</v>
      </c>
      <c r="E950">
        <v>-78</v>
      </c>
      <c r="F950">
        <v>10</v>
      </c>
      <c r="G950">
        <v>21.43</v>
      </c>
      <c r="H950">
        <v>37.18</v>
      </c>
      <c r="I950">
        <v>3.6680000000000001</v>
      </c>
    </row>
    <row r="951" spans="1:9" x14ac:dyDescent="0.25">
      <c r="A951" s="2">
        <v>42249.128466967595</v>
      </c>
      <c r="B951">
        <v>22131</v>
      </c>
      <c r="C951">
        <v>11301</v>
      </c>
      <c r="D951">
        <v>-88</v>
      </c>
      <c r="E951">
        <v>-78</v>
      </c>
      <c r="F951">
        <v>10</v>
      </c>
      <c r="G951">
        <v>20.94</v>
      </c>
      <c r="H951">
        <v>37.340000000000003</v>
      </c>
      <c r="I951">
        <v>3.669</v>
      </c>
    </row>
    <row r="952" spans="1:9" x14ac:dyDescent="0.25">
      <c r="A952" s="2">
        <v>42249.141990717595</v>
      </c>
      <c r="B952">
        <v>22131</v>
      </c>
      <c r="C952">
        <v>11301</v>
      </c>
      <c r="D952">
        <v>-88</v>
      </c>
      <c r="E952">
        <v>-78</v>
      </c>
      <c r="F952">
        <v>10</v>
      </c>
    </row>
    <row r="953" spans="1:9" x14ac:dyDescent="0.25">
      <c r="A953" s="2">
        <v>42249.144230347221</v>
      </c>
      <c r="B953">
        <v>22131</v>
      </c>
      <c r="C953">
        <v>11301</v>
      </c>
      <c r="D953">
        <v>-88</v>
      </c>
      <c r="E953">
        <v>-78</v>
      </c>
      <c r="F953">
        <v>10</v>
      </c>
      <c r="G953">
        <v>20.67</v>
      </c>
      <c r="H953">
        <v>37.28</v>
      </c>
      <c r="I953">
        <v>3.6680000000000001</v>
      </c>
    </row>
    <row r="954" spans="1:9" x14ac:dyDescent="0.25">
      <c r="A954" s="2">
        <v>42249.160406226853</v>
      </c>
      <c r="B954">
        <v>22131</v>
      </c>
      <c r="C954">
        <v>11301</v>
      </c>
      <c r="D954">
        <v>-88</v>
      </c>
      <c r="E954">
        <v>-78</v>
      </c>
      <c r="F954">
        <v>10</v>
      </c>
      <c r="G954">
        <v>20.52</v>
      </c>
      <c r="H954">
        <v>37.19</v>
      </c>
      <c r="I954">
        <v>3.6680000000000001</v>
      </c>
    </row>
    <row r="955" spans="1:9" x14ac:dyDescent="0.25">
      <c r="A955" s="2">
        <v>42249.184037349536</v>
      </c>
      <c r="B955">
        <v>22131</v>
      </c>
      <c r="C955">
        <v>11301</v>
      </c>
      <c r="D955">
        <v>-85</v>
      </c>
      <c r="E955">
        <v>-78</v>
      </c>
      <c r="F955">
        <v>10</v>
      </c>
    </row>
    <row r="956" spans="1:9" x14ac:dyDescent="0.25">
      <c r="A956" s="2">
        <v>42249.187477060186</v>
      </c>
      <c r="B956">
        <v>22131</v>
      </c>
      <c r="C956">
        <v>11301</v>
      </c>
      <c r="D956">
        <v>-88</v>
      </c>
      <c r="E956">
        <v>-78</v>
      </c>
      <c r="F956">
        <v>10</v>
      </c>
      <c r="G956">
        <v>20.32</v>
      </c>
      <c r="H956">
        <v>37.14</v>
      </c>
      <c r="I956">
        <v>3.6659999999999999</v>
      </c>
    </row>
    <row r="957" spans="1:9" x14ac:dyDescent="0.25">
      <c r="A957" s="2">
        <v>42249.210888368056</v>
      </c>
      <c r="B957">
        <v>22131</v>
      </c>
      <c r="C957">
        <v>11301</v>
      </c>
      <c r="D957">
        <v>-88</v>
      </c>
      <c r="E957">
        <v>-78</v>
      </c>
      <c r="F957">
        <v>10</v>
      </c>
      <c r="G957">
        <v>20.14</v>
      </c>
      <c r="H957">
        <v>37.119999999999997</v>
      </c>
      <c r="I957">
        <v>3.6659999999999999</v>
      </c>
    </row>
    <row r="958" spans="1:9" x14ac:dyDescent="0.25">
      <c r="A958" s="2">
        <v>42249.218061273146</v>
      </c>
      <c r="B958">
        <v>22131</v>
      </c>
      <c r="C958">
        <v>11301</v>
      </c>
      <c r="D958">
        <v>-88</v>
      </c>
      <c r="E958">
        <v>-78</v>
      </c>
      <c r="F958">
        <v>10</v>
      </c>
    </row>
    <row r="959" spans="1:9" x14ac:dyDescent="0.25">
      <c r="A959" s="2">
        <v>42249.232348680554</v>
      </c>
      <c r="B959">
        <v>22131</v>
      </c>
      <c r="C959">
        <v>11301</v>
      </c>
      <c r="D959">
        <v>-88</v>
      </c>
      <c r="E959">
        <v>-78</v>
      </c>
      <c r="F959">
        <v>10</v>
      </c>
      <c r="G959">
        <v>19.899999999999999</v>
      </c>
      <c r="H959">
        <v>37.200000000000003</v>
      </c>
      <c r="I959">
        <v>3.6659999999999999</v>
      </c>
    </row>
    <row r="960" spans="1:9" x14ac:dyDescent="0.25">
      <c r="A960" s="2">
        <v>42249.254181793978</v>
      </c>
      <c r="B960">
        <v>22131</v>
      </c>
      <c r="C960">
        <v>11301</v>
      </c>
      <c r="D960">
        <v>-85</v>
      </c>
      <c r="E960">
        <v>-78</v>
      </c>
      <c r="F960">
        <v>10</v>
      </c>
      <c r="G960">
        <v>19.739999999999998</v>
      </c>
      <c r="H960">
        <v>37.119999999999997</v>
      </c>
      <c r="I960">
        <v>3.665</v>
      </c>
    </row>
    <row r="961" spans="1:9" x14ac:dyDescent="0.25">
      <c r="A961" s="2">
        <v>42249.269802395836</v>
      </c>
      <c r="B961">
        <v>22131</v>
      </c>
      <c r="C961">
        <v>11301</v>
      </c>
      <c r="D961">
        <v>-85</v>
      </c>
      <c r="E961">
        <v>-78</v>
      </c>
      <c r="F961">
        <v>10</v>
      </c>
      <c r="G961">
        <v>19.7</v>
      </c>
      <c r="H961">
        <v>37.08</v>
      </c>
      <c r="I961">
        <v>3.6659999999999999</v>
      </c>
    </row>
    <row r="962" spans="1:9" x14ac:dyDescent="0.25">
      <c r="A962" s="2">
        <v>42249.294144467596</v>
      </c>
      <c r="B962">
        <v>22131</v>
      </c>
      <c r="C962">
        <v>11301</v>
      </c>
      <c r="D962">
        <v>-85</v>
      </c>
      <c r="E962">
        <v>-78</v>
      </c>
      <c r="F962">
        <v>10</v>
      </c>
    </row>
    <row r="963" spans="1:9" x14ac:dyDescent="0.25">
      <c r="A963" s="2">
        <v>42249.297023090279</v>
      </c>
      <c r="B963">
        <v>22131</v>
      </c>
      <c r="C963">
        <v>11301</v>
      </c>
      <c r="D963">
        <v>-85</v>
      </c>
      <c r="E963">
        <v>-79</v>
      </c>
      <c r="F963">
        <v>10</v>
      </c>
      <c r="G963">
        <v>19.600000000000001</v>
      </c>
      <c r="H963">
        <v>37.1</v>
      </c>
      <c r="I963">
        <v>3.665</v>
      </c>
    </row>
    <row r="964" spans="1:9" x14ac:dyDescent="0.25">
      <c r="A964" s="2">
        <v>42249.317735949073</v>
      </c>
      <c r="B964">
        <v>22131</v>
      </c>
      <c r="C964">
        <v>11301</v>
      </c>
      <c r="D964">
        <v>-85</v>
      </c>
      <c r="E964">
        <v>-78</v>
      </c>
      <c r="F964">
        <v>10</v>
      </c>
      <c r="G964">
        <v>19.78</v>
      </c>
      <c r="H964">
        <v>36.92</v>
      </c>
      <c r="I964">
        <v>3.665</v>
      </c>
    </row>
    <row r="965" spans="1:9" x14ac:dyDescent="0.25">
      <c r="A965" s="2">
        <v>42249.330276643515</v>
      </c>
      <c r="B965">
        <v>22131</v>
      </c>
      <c r="C965">
        <v>11301</v>
      </c>
      <c r="D965">
        <v>-88</v>
      </c>
      <c r="E965">
        <v>-78</v>
      </c>
      <c r="F965">
        <v>10</v>
      </c>
    </row>
    <row r="966" spans="1:9" x14ac:dyDescent="0.25">
      <c r="A966" s="2">
        <v>42249.338137256942</v>
      </c>
      <c r="B966">
        <v>22131</v>
      </c>
      <c r="C966">
        <v>11301</v>
      </c>
      <c r="D966">
        <v>-85</v>
      </c>
      <c r="E966">
        <v>-78</v>
      </c>
      <c r="F966">
        <v>10</v>
      </c>
      <c r="G966">
        <v>20.32</v>
      </c>
      <c r="H966">
        <v>36.630000000000003</v>
      </c>
      <c r="I966">
        <v>3.6640000000000001</v>
      </c>
    </row>
    <row r="967" spans="1:9" x14ac:dyDescent="0.25">
      <c r="A967" s="2">
        <v>42249.347473078706</v>
      </c>
      <c r="B967">
        <v>22131</v>
      </c>
      <c r="C967">
        <v>11301</v>
      </c>
      <c r="D967">
        <v>-88</v>
      </c>
      <c r="E967">
        <v>-78</v>
      </c>
      <c r="F967">
        <v>10</v>
      </c>
      <c r="G967">
        <v>20.61</v>
      </c>
      <c r="H967">
        <v>36.520000000000003</v>
      </c>
      <c r="I967">
        <v>3.665</v>
      </c>
    </row>
    <row r="968" spans="1:9" x14ac:dyDescent="0.25">
      <c r="A968" s="2">
        <v>42249.3702352662</v>
      </c>
      <c r="B968">
        <v>22131</v>
      </c>
      <c r="C968">
        <v>11301</v>
      </c>
      <c r="D968">
        <v>-88</v>
      </c>
      <c r="E968">
        <v>-79</v>
      </c>
      <c r="F968">
        <v>10</v>
      </c>
    </row>
    <row r="969" spans="1:9" x14ac:dyDescent="0.25">
      <c r="A969" s="2">
        <v>42249.374942256945</v>
      </c>
      <c r="B969">
        <v>22131</v>
      </c>
      <c r="C969">
        <v>11301</v>
      </c>
      <c r="D969">
        <v>-88</v>
      </c>
      <c r="E969">
        <v>-78</v>
      </c>
      <c r="F969">
        <v>10</v>
      </c>
      <c r="G969">
        <v>22.61</v>
      </c>
      <c r="H969">
        <v>35.83</v>
      </c>
      <c r="I969">
        <v>3.6659999999999999</v>
      </c>
    </row>
    <row r="970" spans="1:9" x14ac:dyDescent="0.25">
      <c r="A970" s="2">
        <v>42249.39712332176</v>
      </c>
      <c r="B970">
        <v>22131</v>
      </c>
      <c r="C970">
        <v>11301</v>
      </c>
      <c r="D970">
        <v>-88</v>
      </c>
      <c r="E970">
        <v>-79</v>
      </c>
      <c r="F970">
        <v>10</v>
      </c>
      <c r="G970">
        <v>24.22</v>
      </c>
      <c r="H970">
        <v>35.770000000000003</v>
      </c>
      <c r="I970">
        <v>3.665</v>
      </c>
    </row>
    <row r="971" spans="1:9" x14ac:dyDescent="0.25">
      <c r="A971" s="2">
        <v>42249.42198165509</v>
      </c>
      <c r="B971">
        <v>22131</v>
      </c>
      <c r="C971">
        <v>11301</v>
      </c>
      <c r="D971">
        <v>-85</v>
      </c>
      <c r="E971">
        <v>-79</v>
      </c>
      <c r="F971">
        <v>10</v>
      </c>
      <c r="G971">
        <v>26.47</v>
      </c>
      <c r="H971">
        <v>35.68</v>
      </c>
      <c r="I971">
        <v>3.665</v>
      </c>
    </row>
    <row r="972" spans="1:9" x14ac:dyDescent="0.25">
      <c r="A972" s="2">
        <v>42249.438444479165</v>
      </c>
      <c r="B972">
        <v>22131</v>
      </c>
      <c r="C972">
        <v>11301</v>
      </c>
      <c r="D972">
        <v>-88</v>
      </c>
      <c r="E972">
        <v>-79</v>
      </c>
      <c r="F972">
        <v>10</v>
      </c>
      <c r="G972">
        <v>27.49</v>
      </c>
      <c r="H972">
        <v>35.74</v>
      </c>
      <c r="I972">
        <v>3.669</v>
      </c>
    </row>
    <row r="973" spans="1:9" x14ac:dyDescent="0.25">
      <c r="A973" s="2">
        <v>42249.446325300923</v>
      </c>
      <c r="B973">
        <v>22131</v>
      </c>
      <c r="C973">
        <v>11301</v>
      </c>
      <c r="D973">
        <v>-88</v>
      </c>
      <c r="E973">
        <v>-79</v>
      </c>
      <c r="F973">
        <v>10</v>
      </c>
    </row>
    <row r="974" spans="1:9" x14ac:dyDescent="0.25">
      <c r="A974" s="2">
        <v>42249.459384282411</v>
      </c>
      <c r="B974">
        <v>22131</v>
      </c>
      <c r="C974">
        <v>11301</v>
      </c>
      <c r="D974">
        <v>-88</v>
      </c>
      <c r="E974">
        <v>-80</v>
      </c>
      <c r="F974">
        <v>10</v>
      </c>
      <c r="G974">
        <v>28.3</v>
      </c>
      <c r="H974">
        <v>36.159999999999997</v>
      </c>
      <c r="I974">
        <v>3.6680000000000001</v>
      </c>
    </row>
    <row r="975" spans="1:9" x14ac:dyDescent="0.25">
      <c r="A975" s="2">
        <v>42249.476511562498</v>
      </c>
      <c r="B975">
        <v>22131</v>
      </c>
      <c r="C975">
        <v>11301</v>
      </c>
      <c r="D975">
        <v>-88</v>
      </c>
      <c r="E975">
        <v>-79</v>
      </c>
      <c r="F975">
        <v>10</v>
      </c>
    </row>
    <row r="976" spans="1:9" x14ac:dyDescent="0.25">
      <c r="A976" s="2">
        <v>42249.483767118058</v>
      </c>
      <c r="B976">
        <v>22131</v>
      </c>
      <c r="C976">
        <v>11301</v>
      </c>
      <c r="D976">
        <v>-91</v>
      </c>
      <c r="E976">
        <v>-78</v>
      </c>
      <c r="F976">
        <v>10</v>
      </c>
      <c r="G976">
        <v>29.94</v>
      </c>
      <c r="H976">
        <v>35.76</v>
      </c>
      <c r="I976">
        <v>3.669</v>
      </c>
    </row>
    <row r="977" spans="1:9" x14ac:dyDescent="0.25">
      <c r="A977" s="2">
        <v>42249.499761423613</v>
      </c>
      <c r="B977">
        <v>22131</v>
      </c>
      <c r="C977">
        <v>11301</v>
      </c>
      <c r="D977">
        <v>-88</v>
      </c>
      <c r="E977">
        <v>-78</v>
      </c>
      <c r="F977">
        <v>10</v>
      </c>
      <c r="G977">
        <v>30</v>
      </c>
      <c r="H977">
        <v>36.6</v>
      </c>
      <c r="I977">
        <v>3.67</v>
      </c>
    </row>
    <row r="978" spans="1:9" x14ac:dyDescent="0.25">
      <c r="A978" s="2">
        <v>42249.520553784721</v>
      </c>
      <c r="B978">
        <v>22131</v>
      </c>
      <c r="C978">
        <v>11301</v>
      </c>
      <c r="D978">
        <v>-88</v>
      </c>
      <c r="E978">
        <v>-80</v>
      </c>
      <c r="F978">
        <v>10</v>
      </c>
      <c r="G978">
        <v>31.36</v>
      </c>
      <c r="H978">
        <v>36.07</v>
      </c>
      <c r="I978">
        <v>3.673</v>
      </c>
    </row>
    <row r="979" spans="1:9" x14ac:dyDescent="0.25">
      <c r="A979" s="2">
        <v>42249.522418831017</v>
      </c>
      <c r="B979">
        <v>22131</v>
      </c>
      <c r="C979">
        <v>11301</v>
      </c>
      <c r="D979">
        <v>-88</v>
      </c>
      <c r="E979">
        <v>-81</v>
      </c>
      <c r="F979">
        <v>10</v>
      </c>
    </row>
    <row r="980" spans="1:9" x14ac:dyDescent="0.25">
      <c r="A980" s="2">
        <v>42249.541324375001</v>
      </c>
      <c r="B980">
        <v>22131</v>
      </c>
      <c r="C980">
        <v>11301</v>
      </c>
      <c r="D980">
        <v>-88</v>
      </c>
      <c r="E980">
        <v>-84</v>
      </c>
      <c r="F980">
        <v>10</v>
      </c>
      <c r="G980">
        <v>28.32</v>
      </c>
      <c r="H980">
        <v>39.31</v>
      </c>
      <c r="I980">
        <v>3.6680000000000001</v>
      </c>
    </row>
    <row r="981" spans="1:9" x14ac:dyDescent="0.25">
      <c r="A981" s="2">
        <v>42249.569753032411</v>
      </c>
      <c r="B981">
        <v>22131</v>
      </c>
      <c r="C981">
        <v>11301</v>
      </c>
      <c r="D981">
        <v>-91</v>
      </c>
      <c r="E981">
        <v>-81</v>
      </c>
      <c r="F981">
        <v>10</v>
      </c>
      <c r="G981">
        <v>29.27</v>
      </c>
      <c r="H981">
        <v>36.67</v>
      </c>
      <c r="I981">
        <v>3.669</v>
      </c>
    </row>
    <row r="982" spans="1:9" x14ac:dyDescent="0.25">
      <c r="A982" s="2">
        <v>42249.587404189813</v>
      </c>
      <c r="B982">
        <v>22131</v>
      </c>
      <c r="C982">
        <v>11301</v>
      </c>
      <c r="D982">
        <v>-85</v>
      </c>
      <c r="E982">
        <v>-80</v>
      </c>
      <c r="F982">
        <v>10</v>
      </c>
      <c r="G982">
        <v>31.19</v>
      </c>
      <c r="H982">
        <v>36.119999999999997</v>
      </c>
      <c r="I982">
        <v>3.67</v>
      </c>
    </row>
    <row r="983" spans="1:9" x14ac:dyDescent="0.25">
      <c r="A983" s="2">
        <v>42249.598526458336</v>
      </c>
      <c r="B983">
        <v>22131</v>
      </c>
      <c r="C983">
        <v>11301</v>
      </c>
      <c r="D983">
        <v>-91</v>
      </c>
      <c r="E983">
        <v>-77</v>
      </c>
      <c r="F983">
        <v>10</v>
      </c>
    </row>
    <row r="984" spans="1:9" x14ac:dyDescent="0.25">
      <c r="A984" s="2">
        <v>42249.603395995371</v>
      </c>
      <c r="B984">
        <v>22131</v>
      </c>
      <c r="C984">
        <v>11301</v>
      </c>
      <c r="D984">
        <v>-94</v>
      </c>
      <c r="E984">
        <v>-82</v>
      </c>
      <c r="F984">
        <v>10</v>
      </c>
      <c r="G984">
        <v>31.94</v>
      </c>
      <c r="H984">
        <v>36.51</v>
      </c>
      <c r="I984">
        <v>3.6739999999999999</v>
      </c>
    </row>
    <row r="985" spans="1:9" x14ac:dyDescent="0.25">
      <c r="A985" s="2">
        <v>42249.622069097219</v>
      </c>
      <c r="B985">
        <v>22131</v>
      </c>
      <c r="C985">
        <v>11301</v>
      </c>
      <c r="D985">
        <v>-91</v>
      </c>
      <c r="E985">
        <v>-80</v>
      </c>
      <c r="F985">
        <v>10</v>
      </c>
      <c r="G985">
        <v>31.63</v>
      </c>
      <c r="H985">
        <v>37.39</v>
      </c>
      <c r="I985">
        <v>3.673</v>
      </c>
    </row>
    <row r="986" spans="1:9" x14ac:dyDescent="0.25">
      <c r="A986" s="2">
        <v>42249.622764097221</v>
      </c>
      <c r="B986">
        <v>22131</v>
      </c>
      <c r="C986">
        <v>11301</v>
      </c>
      <c r="D986">
        <v>-91</v>
      </c>
      <c r="E986">
        <v>-79</v>
      </c>
      <c r="F986">
        <v>10</v>
      </c>
    </row>
    <row r="987" spans="1:9" x14ac:dyDescent="0.25">
      <c r="A987" s="2">
        <v>42249.639932615741</v>
      </c>
      <c r="B987">
        <v>22131</v>
      </c>
      <c r="C987">
        <v>11301</v>
      </c>
      <c r="D987">
        <v>-88</v>
      </c>
      <c r="E987">
        <v>-79</v>
      </c>
      <c r="F987">
        <v>10</v>
      </c>
      <c r="G987">
        <v>30.44</v>
      </c>
      <c r="H987">
        <v>38.380000000000003</v>
      </c>
      <c r="I987">
        <v>3.6709999999999998</v>
      </c>
    </row>
    <row r="988" spans="1:9" x14ac:dyDescent="0.25">
      <c r="A988" s="2">
        <v>42249.67215233796</v>
      </c>
      <c r="B988">
        <v>22131</v>
      </c>
      <c r="C988">
        <v>11301</v>
      </c>
      <c r="D988">
        <v>-88</v>
      </c>
      <c r="E988">
        <v>-78</v>
      </c>
      <c r="F988">
        <v>10</v>
      </c>
      <c r="G988">
        <v>30.36</v>
      </c>
      <c r="H988">
        <v>38.24</v>
      </c>
      <c r="I988">
        <v>3.6760000000000002</v>
      </c>
    </row>
    <row r="989" spans="1:9" x14ac:dyDescent="0.25">
      <c r="A989" s="2">
        <v>42249.674595393517</v>
      </c>
      <c r="B989">
        <v>22131</v>
      </c>
      <c r="C989">
        <v>11301</v>
      </c>
      <c r="D989">
        <v>-88</v>
      </c>
      <c r="E989">
        <v>-79</v>
      </c>
      <c r="F989">
        <v>10</v>
      </c>
    </row>
    <row r="990" spans="1:9" x14ac:dyDescent="0.25">
      <c r="A990" s="2">
        <v>42249.69296832176</v>
      </c>
      <c r="B990">
        <v>22131</v>
      </c>
      <c r="C990">
        <v>11301</v>
      </c>
      <c r="D990">
        <v>-88</v>
      </c>
      <c r="E990">
        <v>-80</v>
      </c>
      <c r="F990">
        <v>10</v>
      </c>
      <c r="G990">
        <v>31.05</v>
      </c>
      <c r="H990">
        <v>37.54</v>
      </c>
      <c r="I990">
        <v>3.6739999999999999</v>
      </c>
    </row>
    <row r="991" spans="1:9" x14ac:dyDescent="0.25">
      <c r="A991" s="2">
        <v>42249.713439155094</v>
      </c>
      <c r="B991">
        <v>22131</v>
      </c>
      <c r="C991">
        <v>11301</v>
      </c>
      <c r="D991">
        <v>-88</v>
      </c>
      <c r="E991">
        <v>-80</v>
      </c>
      <c r="F991">
        <v>10</v>
      </c>
      <c r="G991">
        <v>31.3</v>
      </c>
      <c r="H991">
        <v>37.46</v>
      </c>
      <c r="I991">
        <v>3.6739999999999999</v>
      </c>
    </row>
    <row r="992" spans="1:9" x14ac:dyDescent="0.25">
      <c r="A992" s="2">
        <v>42249.728070543984</v>
      </c>
      <c r="B992">
        <v>22131</v>
      </c>
      <c r="C992">
        <v>11301</v>
      </c>
      <c r="D992">
        <v>-88</v>
      </c>
      <c r="E992">
        <v>-79</v>
      </c>
      <c r="F992">
        <v>10</v>
      </c>
      <c r="G992">
        <v>31.38</v>
      </c>
      <c r="H992">
        <v>37.36</v>
      </c>
      <c r="I992">
        <v>3.6749999999999998</v>
      </c>
    </row>
    <row r="993" spans="1:9" x14ac:dyDescent="0.25">
      <c r="A993" s="2">
        <v>42249.747991550925</v>
      </c>
      <c r="B993">
        <v>22131</v>
      </c>
      <c r="C993">
        <v>11301</v>
      </c>
      <c r="D993">
        <v>-88</v>
      </c>
      <c r="E993">
        <v>-80</v>
      </c>
      <c r="F993">
        <v>10</v>
      </c>
      <c r="G993">
        <v>30.61</v>
      </c>
      <c r="H993">
        <v>37.85</v>
      </c>
      <c r="I993">
        <v>3.6760000000000002</v>
      </c>
    </row>
    <row r="994" spans="1:9" x14ac:dyDescent="0.25">
      <c r="A994" s="2">
        <v>42249.750686041669</v>
      </c>
      <c r="B994">
        <v>22131</v>
      </c>
      <c r="C994">
        <v>11301</v>
      </c>
      <c r="D994">
        <v>-88</v>
      </c>
      <c r="E994">
        <v>-80</v>
      </c>
      <c r="F994">
        <v>10</v>
      </c>
    </row>
    <row r="995" spans="1:9" x14ac:dyDescent="0.25">
      <c r="A995" s="2">
        <v>42249.768997349536</v>
      </c>
      <c r="B995">
        <v>22131</v>
      </c>
      <c r="C995">
        <v>11301</v>
      </c>
      <c r="D995">
        <v>-88</v>
      </c>
      <c r="E995">
        <v>-79</v>
      </c>
      <c r="F995">
        <v>10</v>
      </c>
    </row>
    <row r="996" spans="1:9" x14ac:dyDescent="0.25">
      <c r="A996" s="2">
        <v>42249.770908171296</v>
      </c>
      <c r="B996">
        <v>22131</v>
      </c>
      <c r="C996">
        <v>11301</v>
      </c>
      <c r="D996">
        <v>-88</v>
      </c>
      <c r="E996">
        <v>-78</v>
      </c>
      <c r="F996">
        <v>10</v>
      </c>
      <c r="G996">
        <v>29.18</v>
      </c>
      <c r="H996">
        <v>38.4</v>
      </c>
      <c r="I996">
        <v>3.6739999999999999</v>
      </c>
    </row>
    <row r="997" spans="1:9" x14ac:dyDescent="0.25">
      <c r="A997" s="2">
        <v>42249.796094375</v>
      </c>
      <c r="B997">
        <v>22131</v>
      </c>
      <c r="C997">
        <v>11301</v>
      </c>
      <c r="D997">
        <v>-85</v>
      </c>
      <c r="E997">
        <v>-79</v>
      </c>
      <c r="F997">
        <v>10</v>
      </c>
      <c r="G997">
        <v>28.66</v>
      </c>
      <c r="H997">
        <v>37.93</v>
      </c>
      <c r="I997">
        <v>3.6739999999999999</v>
      </c>
    </row>
    <row r="998" spans="1:9" x14ac:dyDescent="0.25">
      <c r="A998" s="2">
        <v>42249.813972986114</v>
      </c>
      <c r="B998">
        <v>22131</v>
      </c>
      <c r="C998">
        <v>11301</v>
      </c>
      <c r="D998">
        <v>-88</v>
      </c>
      <c r="E998">
        <v>-79</v>
      </c>
      <c r="F998">
        <v>10</v>
      </c>
      <c r="G998">
        <v>27.72</v>
      </c>
      <c r="H998">
        <v>38.18</v>
      </c>
      <c r="I998">
        <v>3.673</v>
      </c>
    </row>
    <row r="999" spans="1:9" x14ac:dyDescent="0.25">
      <c r="A999" s="2">
        <v>42249.826771030093</v>
      </c>
      <c r="B999">
        <v>22131</v>
      </c>
      <c r="C999">
        <v>11301</v>
      </c>
      <c r="D999">
        <v>-88</v>
      </c>
      <c r="E999">
        <v>-78</v>
      </c>
      <c r="F999">
        <v>10</v>
      </c>
    </row>
    <row r="1000" spans="1:9" x14ac:dyDescent="0.25">
      <c r="A1000" s="2">
        <v>42249.826896840277</v>
      </c>
      <c r="B1000">
        <v>22131</v>
      </c>
      <c r="C1000">
        <v>11301</v>
      </c>
      <c r="D1000">
        <v>-88</v>
      </c>
      <c r="E1000">
        <v>-78</v>
      </c>
      <c r="F1000">
        <v>10</v>
      </c>
      <c r="G1000">
        <v>26.55</v>
      </c>
      <c r="H1000">
        <v>38.58</v>
      </c>
      <c r="I1000">
        <v>3.673</v>
      </c>
    </row>
    <row r="1001" spans="1:9" x14ac:dyDescent="0.25">
      <c r="A1001" s="2">
        <v>42249.859761516207</v>
      </c>
      <c r="B1001">
        <v>22131</v>
      </c>
      <c r="C1001">
        <v>11301</v>
      </c>
      <c r="D1001">
        <v>-88</v>
      </c>
      <c r="E1001">
        <v>-78</v>
      </c>
      <c r="F1001">
        <v>10</v>
      </c>
      <c r="G1001">
        <v>24.76</v>
      </c>
      <c r="H1001">
        <v>38.299999999999997</v>
      </c>
      <c r="I1001">
        <v>3.6709999999999998</v>
      </c>
    </row>
    <row r="1002" spans="1:9" x14ac:dyDescent="0.25">
      <c r="A1002" s="2">
        <v>42249.868279560185</v>
      </c>
      <c r="B1002">
        <v>22131</v>
      </c>
      <c r="C1002">
        <v>11301</v>
      </c>
      <c r="D1002">
        <v>-88</v>
      </c>
      <c r="E1002">
        <v>-79</v>
      </c>
      <c r="F1002">
        <v>10</v>
      </c>
      <c r="G1002">
        <v>24.43</v>
      </c>
      <c r="H1002">
        <v>38.26</v>
      </c>
      <c r="I1002">
        <v>3.67</v>
      </c>
    </row>
    <row r="1003" spans="1:9" x14ac:dyDescent="0.25">
      <c r="A1003" s="2">
        <v>42249.899480069442</v>
      </c>
      <c r="B1003">
        <v>22131</v>
      </c>
      <c r="C1003">
        <v>11301</v>
      </c>
      <c r="D1003">
        <v>-88</v>
      </c>
      <c r="E1003">
        <v>-78</v>
      </c>
      <c r="F1003">
        <v>10</v>
      </c>
      <c r="G1003">
        <v>24.9</v>
      </c>
      <c r="H1003">
        <v>37.520000000000003</v>
      </c>
      <c r="I1003">
        <v>3.6709999999999998</v>
      </c>
    </row>
    <row r="1004" spans="1:9" x14ac:dyDescent="0.25">
      <c r="A1004" s="2">
        <v>42249.902852013889</v>
      </c>
      <c r="B1004">
        <v>22131</v>
      </c>
      <c r="C1004">
        <v>11301</v>
      </c>
      <c r="D1004">
        <v>-85</v>
      </c>
      <c r="E1004">
        <v>-78</v>
      </c>
      <c r="F1004">
        <v>10</v>
      </c>
    </row>
    <row r="1005" spans="1:9" x14ac:dyDescent="0.25">
      <c r="A1005" s="2">
        <v>42249.912403923612</v>
      </c>
      <c r="B1005">
        <v>22131</v>
      </c>
      <c r="C1005">
        <v>11301</v>
      </c>
      <c r="D1005">
        <v>-85</v>
      </c>
      <c r="E1005">
        <v>-78</v>
      </c>
      <c r="F1005">
        <v>10</v>
      </c>
      <c r="G1005">
        <v>24.47</v>
      </c>
      <c r="H1005">
        <v>37.86</v>
      </c>
      <c r="I1005">
        <v>3.67</v>
      </c>
    </row>
    <row r="1006" spans="1:9" x14ac:dyDescent="0.25">
      <c r="A1006" s="2">
        <v>42249.915232523148</v>
      </c>
      <c r="B1006">
        <v>22131</v>
      </c>
      <c r="C1006">
        <v>11301</v>
      </c>
      <c r="D1006">
        <v>-85</v>
      </c>
      <c r="E1006">
        <v>-78</v>
      </c>
      <c r="F1006">
        <v>10</v>
      </c>
    </row>
    <row r="1007" spans="1:9" x14ac:dyDescent="0.25">
      <c r="A1007" s="2">
        <v>42249.930715671297</v>
      </c>
      <c r="B1007">
        <v>22131</v>
      </c>
      <c r="C1007">
        <v>11301</v>
      </c>
      <c r="D1007">
        <v>-88</v>
      </c>
      <c r="E1007">
        <v>-78</v>
      </c>
      <c r="F1007">
        <v>10</v>
      </c>
      <c r="G1007">
        <v>24.06</v>
      </c>
      <c r="H1007">
        <v>37.89</v>
      </c>
      <c r="I1007">
        <v>3.67</v>
      </c>
    </row>
    <row r="1008" spans="1:9" x14ac:dyDescent="0.25">
      <c r="A1008" s="2">
        <v>42249.951884606482</v>
      </c>
      <c r="B1008">
        <v>22131</v>
      </c>
      <c r="C1008">
        <v>11301</v>
      </c>
      <c r="D1008">
        <v>-85</v>
      </c>
      <c r="E1008">
        <v>-79</v>
      </c>
      <c r="F1008">
        <v>10</v>
      </c>
      <c r="G1008">
        <v>23.64</v>
      </c>
      <c r="H1008">
        <v>37.880000000000003</v>
      </c>
      <c r="I1008">
        <v>3.669</v>
      </c>
    </row>
    <row r="1009" spans="1:9" x14ac:dyDescent="0.25">
      <c r="A1009" s="2">
        <v>42249.97249083333</v>
      </c>
      <c r="B1009">
        <v>22131</v>
      </c>
      <c r="C1009">
        <v>11301</v>
      </c>
      <c r="D1009">
        <v>-85</v>
      </c>
      <c r="E1009">
        <v>-78</v>
      </c>
      <c r="F1009">
        <v>10</v>
      </c>
      <c r="G1009">
        <v>23.29</v>
      </c>
      <c r="H1009">
        <v>37.840000000000003</v>
      </c>
      <c r="I1009">
        <v>3.67</v>
      </c>
    </row>
    <row r="1010" spans="1:9" x14ac:dyDescent="0.25">
      <c r="A1010" s="2">
        <v>42249.978956319443</v>
      </c>
      <c r="B1010">
        <v>22131</v>
      </c>
      <c r="C1010">
        <v>11301</v>
      </c>
      <c r="D1010">
        <v>-88</v>
      </c>
      <c r="E1010">
        <v>-78</v>
      </c>
      <c r="F1010">
        <v>10</v>
      </c>
    </row>
    <row r="1011" spans="1:9" x14ac:dyDescent="0.25">
      <c r="A1011" s="2">
        <v>42250.000116782408</v>
      </c>
      <c r="B1011">
        <v>22131</v>
      </c>
      <c r="C1011">
        <v>11301</v>
      </c>
      <c r="D1011">
        <v>-88</v>
      </c>
      <c r="E1011">
        <v>-78</v>
      </c>
      <c r="F1011">
        <v>10</v>
      </c>
      <c r="G1011">
        <v>22.82</v>
      </c>
      <c r="H1011">
        <v>37.83</v>
      </c>
      <c r="I1011">
        <v>3.669</v>
      </c>
    </row>
    <row r="1012" spans="1:9" x14ac:dyDescent="0.25">
      <c r="A1012" s="2">
        <v>42250.028605266205</v>
      </c>
      <c r="B1012">
        <v>22131</v>
      </c>
      <c r="C1012">
        <v>11301</v>
      </c>
      <c r="D1012">
        <v>-85</v>
      </c>
      <c r="E1012">
        <v>-78</v>
      </c>
      <c r="F1012">
        <v>10</v>
      </c>
      <c r="G1012">
        <v>22.13</v>
      </c>
      <c r="H1012">
        <v>37.9</v>
      </c>
      <c r="I1012">
        <v>3.6680000000000001</v>
      </c>
    </row>
    <row r="1013" spans="1:9" x14ac:dyDescent="0.25">
      <c r="A1013" s="2">
        <v>42250.042736180556</v>
      </c>
      <c r="B1013">
        <v>22131</v>
      </c>
      <c r="C1013">
        <v>11301</v>
      </c>
      <c r="D1013">
        <v>-85</v>
      </c>
      <c r="E1013">
        <v>-77</v>
      </c>
      <c r="F1013">
        <v>10</v>
      </c>
      <c r="G1013">
        <v>21.79</v>
      </c>
      <c r="H1013">
        <v>37.799999999999997</v>
      </c>
      <c r="I1013">
        <v>3.6680000000000001</v>
      </c>
    </row>
    <row r="1014" spans="1:9" x14ac:dyDescent="0.25">
      <c r="A1014" s="2">
        <v>42250.055044247689</v>
      </c>
      <c r="B1014">
        <v>22131</v>
      </c>
      <c r="C1014">
        <v>11301</v>
      </c>
      <c r="D1014">
        <v>-85</v>
      </c>
      <c r="E1014">
        <v>-78</v>
      </c>
      <c r="F1014">
        <v>10</v>
      </c>
    </row>
    <row r="1015" spans="1:9" x14ac:dyDescent="0.25">
      <c r="A1015" s="2">
        <v>42250.056416018517</v>
      </c>
      <c r="B1015">
        <v>22131</v>
      </c>
      <c r="C1015">
        <v>11301</v>
      </c>
      <c r="D1015">
        <v>-85</v>
      </c>
      <c r="E1015">
        <v>-78</v>
      </c>
      <c r="F1015">
        <v>10</v>
      </c>
      <c r="G1015">
        <v>21.58</v>
      </c>
      <c r="H1015">
        <v>37.71</v>
      </c>
      <c r="I1015">
        <v>3.6659999999999999</v>
      </c>
    </row>
    <row r="1016" spans="1:9" x14ac:dyDescent="0.25">
      <c r="A1016" s="2">
        <v>42250.061508460647</v>
      </c>
      <c r="B1016">
        <v>22131</v>
      </c>
      <c r="C1016">
        <v>11301</v>
      </c>
      <c r="D1016">
        <v>-85</v>
      </c>
      <c r="E1016">
        <v>-78</v>
      </c>
      <c r="F1016">
        <v>10</v>
      </c>
    </row>
    <row r="1017" spans="1:9" x14ac:dyDescent="0.25">
      <c r="A1017" s="2">
        <v>42250.086942245369</v>
      </c>
      <c r="B1017">
        <v>22131</v>
      </c>
      <c r="C1017">
        <v>11301</v>
      </c>
      <c r="D1017">
        <v>-85</v>
      </c>
      <c r="E1017">
        <v>-78</v>
      </c>
      <c r="F1017">
        <v>10</v>
      </c>
      <c r="G1017">
        <v>21.45</v>
      </c>
      <c r="H1017">
        <v>37.56</v>
      </c>
      <c r="I1017">
        <v>3.6680000000000001</v>
      </c>
    </row>
    <row r="1018" spans="1:9" x14ac:dyDescent="0.25">
      <c r="A1018" s="2">
        <v>42250.102972245368</v>
      </c>
      <c r="B1018">
        <v>22131</v>
      </c>
      <c r="C1018">
        <v>11301</v>
      </c>
      <c r="D1018">
        <v>-85</v>
      </c>
      <c r="E1018">
        <v>-78</v>
      </c>
      <c r="F1018">
        <v>10</v>
      </c>
      <c r="G1018">
        <v>21.47</v>
      </c>
      <c r="H1018">
        <v>37.49</v>
      </c>
      <c r="I1018">
        <v>3.6659999999999999</v>
      </c>
    </row>
    <row r="1019" spans="1:9" x14ac:dyDescent="0.25">
      <c r="A1019" s="2">
        <v>42250.121192013889</v>
      </c>
      <c r="B1019">
        <v>22131</v>
      </c>
      <c r="C1019">
        <v>11301</v>
      </c>
      <c r="D1019">
        <v>-88</v>
      </c>
      <c r="E1019">
        <v>-79</v>
      </c>
      <c r="F1019">
        <v>10</v>
      </c>
      <c r="G1019">
        <v>21.24</v>
      </c>
      <c r="H1019">
        <v>37.6</v>
      </c>
      <c r="I1019">
        <v>3.6659999999999999</v>
      </c>
    </row>
    <row r="1020" spans="1:9" x14ac:dyDescent="0.25">
      <c r="A1020" s="2">
        <v>42250.131145856481</v>
      </c>
      <c r="B1020">
        <v>22131</v>
      </c>
      <c r="C1020">
        <v>11301</v>
      </c>
      <c r="D1020">
        <v>-88</v>
      </c>
      <c r="E1020">
        <v>-78</v>
      </c>
      <c r="F1020">
        <v>10</v>
      </c>
    </row>
    <row r="1021" spans="1:9" x14ac:dyDescent="0.25">
      <c r="A1021" s="2">
        <v>42250.140156041663</v>
      </c>
      <c r="B1021">
        <v>22131</v>
      </c>
      <c r="C1021">
        <v>11301</v>
      </c>
      <c r="D1021">
        <v>-85</v>
      </c>
      <c r="E1021">
        <v>-77</v>
      </c>
      <c r="F1021">
        <v>10</v>
      </c>
      <c r="G1021">
        <v>20.9</v>
      </c>
      <c r="H1021">
        <v>37.71</v>
      </c>
      <c r="I1021">
        <v>3.6680000000000001</v>
      </c>
    </row>
    <row r="1022" spans="1:9" x14ac:dyDescent="0.25">
      <c r="A1022" s="2">
        <v>42250.171448460649</v>
      </c>
      <c r="B1022">
        <v>22131</v>
      </c>
      <c r="C1022">
        <v>11301</v>
      </c>
      <c r="D1022">
        <v>-85</v>
      </c>
      <c r="E1022">
        <v>-78</v>
      </c>
      <c r="F1022">
        <v>10</v>
      </c>
      <c r="G1022">
        <v>21.26</v>
      </c>
      <c r="H1022">
        <v>37.369999999999997</v>
      </c>
      <c r="I1022">
        <v>3.6680000000000001</v>
      </c>
    </row>
    <row r="1023" spans="1:9" x14ac:dyDescent="0.25">
      <c r="A1023" s="2">
        <v>42250.19478795139</v>
      </c>
      <c r="B1023">
        <v>22131</v>
      </c>
      <c r="C1023">
        <v>11301</v>
      </c>
      <c r="D1023">
        <v>-85</v>
      </c>
      <c r="E1023">
        <v>-77</v>
      </c>
      <c r="F1023">
        <v>10</v>
      </c>
      <c r="G1023">
        <v>21.11</v>
      </c>
      <c r="H1023">
        <v>37.590000000000003</v>
      </c>
      <c r="I1023">
        <v>3.6659999999999999</v>
      </c>
    </row>
    <row r="1024" spans="1:9" x14ac:dyDescent="0.25">
      <c r="A1024" s="2">
        <v>42250.202022430552</v>
      </c>
      <c r="B1024">
        <v>22131</v>
      </c>
      <c r="C1024">
        <v>11301</v>
      </c>
      <c r="D1024">
        <v>-85</v>
      </c>
      <c r="E1024">
        <v>-78</v>
      </c>
      <c r="F1024">
        <v>10</v>
      </c>
      <c r="G1024">
        <v>20.86</v>
      </c>
      <c r="H1024">
        <v>37.700000000000003</v>
      </c>
      <c r="I1024">
        <v>3.6659999999999999</v>
      </c>
    </row>
    <row r="1025" spans="1:9" x14ac:dyDescent="0.25">
      <c r="A1025" s="2">
        <v>42250.207221550925</v>
      </c>
      <c r="B1025">
        <v>22131</v>
      </c>
      <c r="C1025">
        <v>11301</v>
      </c>
      <c r="D1025">
        <v>-85</v>
      </c>
      <c r="E1025">
        <v>-78</v>
      </c>
      <c r="F1025">
        <v>10</v>
      </c>
    </row>
    <row r="1026" spans="1:9" x14ac:dyDescent="0.25">
      <c r="A1026" s="2">
        <v>42250.207707847221</v>
      </c>
      <c r="B1026">
        <v>22131</v>
      </c>
      <c r="C1026">
        <v>11301</v>
      </c>
      <c r="D1026">
        <v>-88</v>
      </c>
      <c r="E1026">
        <v>-78</v>
      </c>
      <c r="F1026">
        <v>10</v>
      </c>
    </row>
    <row r="1027" spans="1:9" x14ac:dyDescent="0.25">
      <c r="A1027" s="2">
        <v>42250.233321342595</v>
      </c>
      <c r="B1027">
        <v>22131</v>
      </c>
      <c r="C1027">
        <v>11301</v>
      </c>
      <c r="D1027">
        <v>-85</v>
      </c>
      <c r="E1027">
        <v>-78</v>
      </c>
      <c r="F1027">
        <v>10</v>
      </c>
      <c r="G1027">
        <v>20.22</v>
      </c>
      <c r="H1027">
        <v>37.71</v>
      </c>
      <c r="I1027">
        <v>3.665</v>
      </c>
    </row>
    <row r="1028" spans="1:9" x14ac:dyDescent="0.25">
      <c r="A1028" s="2">
        <v>42250.245117106482</v>
      </c>
      <c r="B1028">
        <v>22131</v>
      </c>
      <c r="C1028">
        <v>11301</v>
      </c>
      <c r="D1028">
        <v>-85</v>
      </c>
      <c r="E1028">
        <v>-78</v>
      </c>
      <c r="F1028">
        <v>10</v>
      </c>
      <c r="G1028">
        <v>20.059999999999999</v>
      </c>
      <c r="H1028">
        <v>37.69</v>
      </c>
      <c r="I1028">
        <v>3.665</v>
      </c>
    </row>
    <row r="1029" spans="1:9" x14ac:dyDescent="0.25">
      <c r="A1029" s="2">
        <v>42250.279351689816</v>
      </c>
      <c r="B1029">
        <v>22131</v>
      </c>
      <c r="C1029">
        <v>11301</v>
      </c>
      <c r="D1029">
        <v>-85</v>
      </c>
      <c r="E1029">
        <v>-78</v>
      </c>
      <c r="F1029">
        <v>10</v>
      </c>
      <c r="G1029">
        <v>19.72</v>
      </c>
      <c r="H1029">
        <v>37.590000000000003</v>
      </c>
      <c r="I1029">
        <v>3.6659999999999999</v>
      </c>
    </row>
    <row r="1030" spans="1:9" x14ac:dyDescent="0.25">
      <c r="A1030" s="2">
        <v>42250.283316041663</v>
      </c>
      <c r="B1030">
        <v>22131</v>
      </c>
      <c r="C1030">
        <v>11301</v>
      </c>
      <c r="D1030">
        <v>-85</v>
      </c>
      <c r="E1030">
        <v>-77</v>
      </c>
      <c r="F1030">
        <v>10</v>
      </c>
    </row>
    <row r="1031" spans="1:9" x14ac:dyDescent="0.25">
      <c r="A1031" s="2">
        <v>42250.298814421294</v>
      </c>
      <c r="B1031">
        <v>22131</v>
      </c>
      <c r="C1031">
        <v>11301</v>
      </c>
      <c r="D1031">
        <v>-88</v>
      </c>
      <c r="E1031">
        <v>-78</v>
      </c>
      <c r="F1031">
        <v>10</v>
      </c>
      <c r="G1031">
        <v>19.64</v>
      </c>
      <c r="H1031">
        <v>37.549999999999997</v>
      </c>
      <c r="I1031">
        <v>3.665</v>
      </c>
    </row>
    <row r="1032" spans="1:9" x14ac:dyDescent="0.25">
      <c r="A1032" s="2">
        <v>42250.311212337961</v>
      </c>
      <c r="B1032">
        <v>22131</v>
      </c>
      <c r="C1032">
        <v>11301</v>
      </c>
      <c r="D1032">
        <v>-85</v>
      </c>
      <c r="E1032">
        <v>-77</v>
      </c>
      <c r="F1032">
        <v>10</v>
      </c>
      <c r="G1032">
        <v>19.68</v>
      </c>
      <c r="H1032">
        <v>37.520000000000003</v>
      </c>
      <c r="I1032">
        <v>3.6640000000000001</v>
      </c>
    </row>
    <row r="1033" spans="1:9" x14ac:dyDescent="0.25">
      <c r="A1033" s="2">
        <v>42250.332039930552</v>
      </c>
      <c r="B1033">
        <v>22131</v>
      </c>
      <c r="C1033">
        <v>11301</v>
      </c>
      <c r="D1033">
        <v>-85</v>
      </c>
      <c r="E1033">
        <v>-78</v>
      </c>
      <c r="F1033">
        <v>10</v>
      </c>
      <c r="G1033">
        <v>20.36</v>
      </c>
      <c r="H1033">
        <v>37.08</v>
      </c>
      <c r="I1033">
        <v>3.6640000000000001</v>
      </c>
    </row>
    <row r="1034" spans="1:9" x14ac:dyDescent="0.25">
      <c r="A1034" s="2">
        <v>42250.353946099538</v>
      </c>
      <c r="B1034">
        <v>22131</v>
      </c>
      <c r="C1034">
        <v>11301</v>
      </c>
      <c r="D1034">
        <v>-88</v>
      </c>
      <c r="E1034">
        <v>-78</v>
      </c>
      <c r="F1034">
        <v>10</v>
      </c>
    </row>
    <row r="1035" spans="1:9" x14ac:dyDescent="0.25">
      <c r="A1035" s="2">
        <v>42250.359397627311</v>
      </c>
      <c r="B1035">
        <v>22131</v>
      </c>
      <c r="C1035">
        <v>11301</v>
      </c>
      <c r="D1035">
        <v>-85</v>
      </c>
      <c r="E1035">
        <v>-78</v>
      </c>
      <c r="F1035">
        <v>10</v>
      </c>
    </row>
    <row r="1036" spans="1:9" x14ac:dyDescent="0.25">
      <c r="A1036" s="2">
        <v>42250.35959428241</v>
      </c>
      <c r="B1036">
        <v>22131</v>
      </c>
      <c r="C1036">
        <v>11301</v>
      </c>
      <c r="D1036">
        <v>-85</v>
      </c>
      <c r="E1036">
        <v>-78</v>
      </c>
      <c r="F1036">
        <v>10</v>
      </c>
      <c r="G1036">
        <v>22</v>
      </c>
      <c r="H1036">
        <v>36.520000000000003</v>
      </c>
      <c r="I1036">
        <v>3.6640000000000001</v>
      </c>
    </row>
    <row r="1037" spans="1:9" x14ac:dyDescent="0.25">
      <c r="A1037" s="2">
        <v>42250.373317476849</v>
      </c>
      <c r="B1037">
        <v>22131</v>
      </c>
      <c r="C1037">
        <v>11301</v>
      </c>
      <c r="D1037">
        <v>-88</v>
      </c>
      <c r="E1037">
        <v>-78</v>
      </c>
      <c r="F1037">
        <v>10</v>
      </c>
      <c r="G1037">
        <v>22.77</v>
      </c>
      <c r="H1037">
        <v>36.49</v>
      </c>
      <c r="I1037">
        <v>3.6640000000000001</v>
      </c>
    </row>
    <row r="1038" spans="1:9" x14ac:dyDescent="0.25">
      <c r="A1038" s="2">
        <v>42250.393617546295</v>
      </c>
      <c r="B1038">
        <v>22131</v>
      </c>
      <c r="C1038">
        <v>11301</v>
      </c>
      <c r="D1038">
        <v>-88</v>
      </c>
      <c r="E1038">
        <v>-78</v>
      </c>
      <c r="F1038">
        <v>10</v>
      </c>
      <c r="G1038">
        <v>23.77</v>
      </c>
      <c r="H1038">
        <v>36.56</v>
      </c>
      <c r="I1038">
        <v>3.6629999999999998</v>
      </c>
    </row>
    <row r="1039" spans="1:9" x14ac:dyDescent="0.25">
      <c r="A1039" s="2">
        <v>42250.424970439817</v>
      </c>
      <c r="B1039">
        <v>22131</v>
      </c>
      <c r="C1039">
        <v>11301</v>
      </c>
      <c r="D1039">
        <v>-85</v>
      </c>
      <c r="E1039">
        <v>-78</v>
      </c>
      <c r="F1039">
        <v>10</v>
      </c>
      <c r="G1039">
        <v>25.52</v>
      </c>
      <c r="H1039">
        <v>36.450000000000003</v>
      </c>
      <c r="I1039">
        <v>3.6640000000000001</v>
      </c>
    </row>
    <row r="1040" spans="1:9" x14ac:dyDescent="0.25">
      <c r="A1040" s="2">
        <v>42250.435554467593</v>
      </c>
      <c r="B1040">
        <v>22131</v>
      </c>
      <c r="C1040">
        <v>11301</v>
      </c>
      <c r="D1040">
        <v>-88</v>
      </c>
      <c r="E1040">
        <v>-78</v>
      </c>
      <c r="F1040">
        <v>10</v>
      </c>
    </row>
    <row r="1041" spans="1:9" x14ac:dyDescent="0.25">
      <c r="A1041" s="2">
        <v>42250.43740923611</v>
      </c>
      <c r="B1041">
        <v>22131</v>
      </c>
      <c r="C1041">
        <v>11301</v>
      </c>
      <c r="D1041">
        <v>-88</v>
      </c>
      <c r="E1041">
        <v>-78</v>
      </c>
      <c r="F1041">
        <v>10</v>
      </c>
      <c r="G1041">
        <v>26.49</v>
      </c>
      <c r="H1041">
        <v>36.200000000000003</v>
      </c>
      <c r="I1041">
        <v>3.6659999999999999</v>
      </c>
    </row>
    <row r="1042" spans="1:9" x14ac:dyDescent="0.25">
      <c r="A1042" s="2">
        <v>42250.452474571757</v>
      </c>
      <c r="B1042">
        <v>22131</v>
      </c>
      <c r="C1042">
        <v>11301</v>
      </c>
      <c r="D1042">
        <v>-88</v>
      </c>
      <c r="E1042">
        <v>-78</v>
      </c>
      <c r="F1042">
        <v>10</v>
      </c>
      <c r="G1042">
        <v>27.46</v>
      </c>
      <c r="H1042">
        <v>36.08</v>
      </c>
      <c r="I1042">
        <v>3.669</v>
      </c>
    </row>
    <row r="1043" spans="1:9" x14ac:dyDescent="0.25">
      <c r="A1043" s="2">
        <v>42250.481747291669</v>
      </c>
      <c r="B1043">
        <v>22131</v>
      </c>
      <c r="C1043">
        <v>11301</v>
      </c>
      <c r="D1043">
        <v>-88</v>
      </c>
      <c r="E1043">
        <v>-79</v>
      </c>
      <c r="F1043">
        <v>10</v>
      </c>
      <c r="G1043">
        <v>28.27</v>
      </c>
      <c r="H1043">
        <v>36.58</v>
      </c>
      <c r="I1043">
        <v>3.6680000000000001</v>
      </c>
    </row>
    <row r="1044" spans="1:9" x14ac:dyDescent="0.25">
      <c r="A1044" s="2">
        <v>42250.500185578705</v>
      </c>
      <c r="B1044">
        <v>22131</v>
      </c>
      <c r="C1044">
        <v>11301</v>
      </c>
      <c r="D1044">
        <v>-88</v>
      </c>
      <c r="E1044">
        <v>-81</v>
      </c>
      <c r="F1044">
        <v>10</v>
      </c>
    </row>
    <row r="1045" spans="1:9" x14ac:dyDescent="0.25">
      <c r="A1045" s="2">
        <v>42250.504241041664</v>
      </c>
      <c r="B1045">
        <v>22131</v>
      </c>
      <c r="C1045">
        <v>11301</v>
      </c>
      <c r="D1045">
        <v>-88</v>
      </c>
      <c r="E1045">
        <v>-79</v>
      </c>
      <c r="F1045">
        <v>10</v>
      </c>
      <c r="G1045">
        <v>28.97</v>
      </c>
      <c r="H1045">
        <v>36.82</v>
      </c>
      <c r="I1045">
        <v>3.669</v>
      </c>
    </row>
    <row r="1046" spans="1:9" x14ac:dyDescent="0.25">
      <c r="A1046" s="2">
        <v>42250.511587303241</v>
      </c>
      <c r="B1046">
        <v>22131</v>
      </c>
      <c r="C1046">
        <v>11301</v>
      </c>
      <c r="D1046">
        <v>-88</v>
      </c>
      <c r="E1046">
        <v>-79</v>
      </c>
      <c r="F1046">
        <v>10</v>
      </c>
    </row>
    <row r="1047" spans="1:9" x14ac:dyDescent="0.25">
      <c r="A1047" s="2">
        <v>42250.522727025462</v>
      </c>
      <c r="B1047">
        <v>22131</v>
      </c>
      <c r="C1047">
        <v>11301</v>
      </c>
      <c r="D1047">
        <v>-88</v>
      </c>
      <c r="E1047">
        <v>-80</v>
      </c>
      <c r="F1047">
        <v>10</v>
      </c>
      <c r="G1047">
        <v>29.54</v>
      </c>
      <c r="H1047">
        <v>36.94</v>
      </c>
      <c r="I1047">
        <v>3.6680000000000001</v>
      </c>
    </row>
    <row r="1048" spans="1:9" x14ac:dyDescent="0.25">
      <c r="A1048" s="2">
        <v>42250.540611655095</v>
      </c>
      <c r="B1048">
        <v>22131</v>
      </c>
      <c r="C1048">
        <v>11301</v>
      </c>
      <c r="D1048">
        <v>-88</v>
      </c>
      <c r="E1048">
        <v>-79</v>
      </c>
      <c r="F1048">
        <v>10</v>
      </c>
      <c r="G1048">
        <v>29.35</v>
      </c>
      <c r="H1048">
        <v>37.72</v>
      </c>
      <c r="I1048">
        <v>3.669</v>
      </c>
    </row>
    <row r="1049" spans="1:9" x14ac:dyDescent="0.25">
      <c r="A1049" s="2">
        <v>42250.569476689816</v>
      </c>
      <c r="B1049">
        <v>22131</v>
      </c>
      <c r="C1049">
        <v>11301</v>
      </c>
      <c r="D1049">
        <v>-88</v>
      </c>
      <c r="E1049">
        <v>-79</v>
      </c>
      <c r="F1049">
        <v>10</v>
      </c>
      <c r="G1049">
        <v>30.77</v>
      </c>
      <c r="H1049">
        <v>36.85</v>
      </c>
      <c r="I1049">
        <v>3.6709999999999998</v>
      </c>
    </row>
    <row r="1050" spans="1:9" x14ac:dyDescent="0.25">
      <c r="A1050" s="2">
        <v>42250.569501412036</v>
      </c>
      <c r="B1050">
        <v>22131</v>
      </c>
      <c r="C1050">
        <v>11301</v>
      </c>
      <c r="D1050">
        <v>-88</v>
      </c>
      <c r="E1050">
        <v>-79</v>
      </c>
      <c r="F1050">
        <v>10</v>
      </c>
      <c r="G1050">
        <v>30.77</v>
      </c>
      <c r="H1050">
        <v>36.85</v>
      </c>
      <c r="I1050">
        <v>3.6709999999999998</v>
      </c>
    </row>
    <row r="1051" spans="1:9" x14ac:dyDescent="0.25">
      <c r="A1051" s="2">
        <v>42250.569528495369</v>
      </c>
      <c r="B1051">
        <v>22131</v>
      </c>
      <c r="C1051">
        <v>11301</v>
      </c>
      <c r="D1051">
        <v>-88</v>
      </c>
      <c r="E1051">
        <v>-79</v>
      </c>
      <c r="F1051">
        <v>10</v>
      </c>
      <c r="G1051">
        <v>30.77</v>
      </c>
      <c r="H1051">
        <v>36.85</v>
      </c>
      <c r="I1051">
        <v>3.6709999999999998</v>
      </c>
    </row>
    <row r="1052" spans="1:9" x14ac:dyDescent="0.25">
      <c r="A1052" s="2">
        <v>42250.569548865744</v>
      </c>
      <c r="B1052">
        <v>22131</v>
      </c>
      <c r="C1052">
        <v>11301</v>
      </c>
      <c r="D1052">
        <v>-88</v>
      </c>
      <c r="E1052">
        <v>-79</v>
      </c>
      <c r="F1052">
        <v>10</v>
      </c>
      <c r="G1052">
        <v>30.77</v>
      </c>
      <c r="H1052">
        <v>36.85</v>
      </c>
      <c r="I1052">
        <v>3.6709999999999998</v>
      </c>
    </row>
    <row r="1053" spans="1:9" x14ac:dyDescent="0.25">
      <c r="A1053" s="2">
        <v>42250.569605023149</v>
      </c>
      <c r="B1053">
        <v>22131</v>
      </c>
      <c r="C1053">
        <v>11301</v>
      </c>
      <c r="D1053">
        <v>-88</v>
      </c>
      <c r="E1053">
        <v>-79</v>
      </c>
      <c r="F1053">
        <v>10</v>
      </c>
      <c r="G1053">
        <v>30.77</v>
      </c>
      <c r="H1053">
        <v>36.85</v>
      </c>
      <c r="I1053">
        <v>3.6709999999999998</v>
      </c>
    </row>
    <row r="1054" spans="1:9" x14ac:dyDescent="0.25">
      <c r="A1054" s="2">
        <v>42250.576967569446</v>
      </c>
      <c r="B1054">
        <v>22131</v>
      </c>
      <c r="C1054">
        <v>11301</v>
      </c>
      <c r="D1054">
        <v>-91</v>
      </c>
      <c r="E1054">
        <v>-81</v>
      </c>
      <c r="F1054">
        <v>10</v>
      </c>
      <c r="G1054">
        <v>30.4</v>
      </c>
      <c r="H1054">
        <v>37.340000000000003</v>
      </c>
      <c r="I1054">
        <v>3.67</v>
      </c>
    </row>
    <row r="1055" spans="1:9" x14ac:dyDescent="0.25">
      <c r="A1055" s="2">
        <v>42250.5876731713</v>
      </c>
      <c r="B1055">
        <v>22131</v>
      </c>
      <c r="C1055">
        <v>11301</v>
      </c>
      <c r="D1055">
        <v>-91</v>
      </c>
      <c r="E1055">
        <v>-80</v>
      </c>
      <c r="F1055">
        <v>10</v>
      </c>
    </row>
    <row r="1056" spans="1:9" x14ac:dyDescent="0.25">
      <c r="A1056" s="2">
        <v>42250.603047222219</v>
      </c>
      <c r="B1056">
        <v>22131</v>
      </c>
      <c r="C1056">
        <v>11301</v>
      </c>
      <c r="D1056">
        <v>-88</v>
      </c>
      <c r="E1056">
        <v>-79</v>
      </c>
      <c r="F1056">
        <v>10</v>
      </c>
      <c r="G1056">
        <v>32.270000000000003</v>
      </c>
      <c r="H1056">
        <v>36.33</v>
      </c>
      <c r="I1056">
        <v>3.6709999999999998</v>
      </c>
    </row>
    <row r="1057" spans="1:9" x14ac:dyDescent="0.25">
      <c r="A1057" s="2">
        <v>42250.62100428241</v>
      </c>
      <c r="B1057">
        <v>22131</v>
      </c>
      <c r="C1057">
        <v>11301</v>
      </c>
      <c r="D1057">
        <v>-88</v>
      </c>
      <c r="E1057">
        <v>-80</v>
      </c>
      <c r="F1057">
        <v>10</v>
      </c>
      <c r="G1057">
        <v>32.22</v>
      </c>
      <c r="H1057">
        <v>37.450000000000003</v>
      </c>
      <c r="I1057">
        <v>3.6709999999999998</v>
      </c>
    </row>
    <row r="1058" spans="1:9" x14ac:dyDescent="0.25">
      <c r="A1058" s="2">
        <v>42250.646439004631</v>
      </c>
      <c r="B1058">
        <v>22131</v>
      </c>
      <c r="C1058">
        <v>11301</v>
      </c>
      <c r="D1058">
        <v>-91</v>
      </c>
      <c r="E1058">
        <v>-79</v>
      </c>
      <c r="F1058">
        <v>10</v>
      </c>
    </row>
    <row r="1059" spans="1:9" x14ac:dyDescent="0.25">
      <c r="A1059" s="2">
        <v>42250.653506041665</v>
      </c>
      <c r="B1059">
        <v>22131</v>
      </c>
      <c r="C1059">
        <v>11301</v>
      </c>
      <c r="D1059">
        <v>-91</v>
      </c>
      <c r="E1059">
        <v>-79</v>
      </c>
      <c r="F1059">
        <v>10</v>
      </c>
      <c r="G1059">
        <v>33.94</v>
      </c>
      <c r="H1059">
        <v>37.33</v>
      </c>
      <c r="I1059">
        <v>3.673</v>
      </c>
    </row>
    <row r="1060" spans="1:9" x14ac:dyDescent="0.25">
      <c r="A1060" s="2">
        <v>42250.660578958334</v>
      </c>
      <c r="B1060">
        <v>22131</v>
      </c>
      <c r="C1060">
        <v>11301</v>
      </c>
      <c r="D1060">
        <v>-88</v>
      </c>
      <c r="E1060">
        <v>-80</v>
      </c>
      <c r="F1060">
        <v>10</v>
      </c>
      <c r="G1060">
        <v>32.549999999999997</v>
      </c>
      <c r="H1060">
        <v>38.49</v>
      </c>
      <c r="I1060">
        <v>3.6760000000000002</v>
      </c>
    </row>
    <row r="1061" spans="1:9" x14ac:dyDescent="0.25">
      <c r="A1061" s="2">
        <v>42250.663764143515</v>
      </c>
      <c r="B1061">
        <v>22131</v>
      </c>
      <c r="C1061">
        <v>11301</v>
      </c>
      <c r="D1061">
        <v>-85</v>
      </c>
      <c r="E1061">
        <v>-79</v>
      </c>
      <c r="F1061">
        <v>10</v>
      </c>
    </row>
    <row r="1062" spans="1:9" x14ac:dyDescent="0.25">
      <c r="A1062" s="2">
        <v>42250.681440173612</v>
      </c>
      <c r="B1062">
        <v>22131</v>
      </c>
      <c r="C1062">
        <v>11301</v>
      </c>
      <c r="D1062">
        <v>-88</v>
      </c>
      <c r="E1062">
        <v>-79</v>
      </c>
      <c r="F1062">
        <v>10</v>
      </c>
      <c r="G1062">
        <v>29.99</v>
      </c>
      <c r="H1062">
        <v>39.1</v>
      </c>
      <c r="I1062">
        <v>3.673</v>
      </c>
    </row>
    <row r="1063" spans="1:9" x14ac:dyDescent="0.25">
      <c r="A1063" s="2">
        <v>42250.715255497686</v>
      </c>
      <c r="B1063">
        <v>22131</v>
      </c>
      <c r="C1063">
        <v>11301</v>
      </c>
      <c r="D1063">
        <v>-88</v>
      </c>
      <c r="E1063">
        <v>-78</v>
      </c>
      <c r="F1063">
        <v>10</v>
      </c>
      <c r="G1063">
        <v>29.93</v>
      </c>
      <c r="H1063">
        <v>38.159999999999997</v>
      </c>
      <c r="I1063">
        <v>3.673</v>
      </c>
    </row>
    <row r="1064" spans="1:9" x14ac:dyDescent="0.25">
      <c r="A1064" s="2">
        <v>42250.732438333333</v>
      </c>
      <c r="B1064">
        <v>22131</v>
      </c>
      <c r="C1064">
        <v>11301</v>
      </c>
      <c r="D1064">
        <v>-88</v>
      </c>
      <c r="E1064">
        <v>-79</v>
      </c>
      <c r="F1064">
        <v>10</v>
      </c>
      <c r="G1064">
        <v>28.49</v>
      </c>
      <c r="H1064">
        <v>38.950000000000003</v>
      </c>
      <c r="I1064">
        <v>3.67</v>
      </c>
    </row>
    <row r="1065" spans="1:9" x14ac:dyDescent="0.25">
      <c r="A1065" s="2">
        <v>42250.739849189813</v>
      </c>
      <c r="B1065">
        <v>22131</v>
      </c>
      <c r="C1065">
        <v>11301</v>
      </c>
      <c r="D1065">
        <v>-88</v>
      </c>
      <c r="E1065">
        <v>-78</v>
      </c>
      <c r="F1065">
        <v>10</v>
      </c>
    </row>
    <row r="1066" spans="1:9" x14ac:dyDescent="0.25">
      <c r="A1066" s="2">
        <v>42250.757502627312</v>
      </c>
      <c r="B1066">
        <v>22131</v>
      </c>
      <c r="C1066">
        <v>11301</v>
      </c>
      <c r="D1066">
        <v>-88</v>
      </c>
      <c r="E1066">
        <v>-79</v>
      </c>
      <c r="F1066">
        <v>10</v>
      </c>
      <c r="G1066">
        <v>27.85</v>
      </c>
      <c r="H1066">
        <v>38.54</v>
      </c>
      <c r="I1066">
        <v>3.67</v>
      </c>
    </row>
    <row r="1067" spans="1:9" x14ac:dyDescent="0.25">
      <c r="A1067" s="2">
        <v>42250.765336921293</v>
      </c>
      <c r="B1067">
        <v>22131</v>
      </c>
      <c r="C1067">
        <v>11301</v>
      </c>
      <c r="D1067">
        <v>-88</v>
      </c>
      <c r="E1067">
        <v>-78</v>
      </c>
      <c r="F1067">
        <v>10</v>
      </c>
      <c r="G1067">
        <v>27.58</v>
      </c>
      <c r="H1067">
        <v>38.51</v>
      </c>
      <c r="I1067">
        <v>3.67</v>
      </c>
    </row>
    <row r="1068" spans="1:9" x14ac:dyDescent="0.25">
      <c r="A1068" s="2">
        <v>42250.792666967594</v>
      </c>
      <c r="B1068">
        <v>22131</v>
      </c>
      <c r="C1068">
        <v>11301</v>
      </c>
      <c r="D1068">
        <v>-88</v>
      </c>
      <c r="E1068">
        <v>-78</v>
      </c>
      <c r="F1068">
        <v>10</v>
      </c>
    </row>
    <row r="1069" spans="1:9" x14ac:dyDescent="0.25">
      <c r="A1069" s="2">
        <v>42250.794376840277</v>
      </c>
      <c r="B1069">
        <v>22131</v>
      </c>
      <c r="C1069">
        <v>11301</v>
      </c>
      <c r="D1069">
        <v>-85</v>
      </c>
      <c r="E1069">
        <v>-78</v>
      </c>
      <c r="F1069">
        <v>10</v>
      </c>
      <c r="G1069">
        <v>26.49</v>
      </c>
      <c r="H1069">
        <v>38.57</v>
      </c>
      <c r="I1069">
        <v>3.67</v>
      </c>
    </row>
    <row r="1070" spans="1:9" x14ac:dyDescent="0.25">
      <c r="A1070" s="2">
        <v>42250.815929340279</v>
      </c>
      <c r="B1070">
        <v>22131</v>
      </c>
      <c r="C1070">
        <v>11301</v>
      </c>
      <c r="D1070">
        <v>-88</v>
      </c>
      <c r="E1070">
        <v>-78</v>
      </c>
      <c r="F1070">
        <v>10</v>
      </c>
    </row>
    <row r="1071" spans="1:9" x14ac:dyDescent="0.25">
      <c r="A1071" s="2">
        <v>42250.818234618055</v>
      </c>
      <c r="B1071">
        <v>22131</v>
      </c>
      <c r="C1071">
        <v>11301</v>
      </c>
      <c r="D1071">
        <v>-88</v>
      </c>
      <c r="E1071">
        <v>-78</v>
      </c>
      <c r="F1071">
        <v>10</v>
      </c>
      <c r="G1071">
        <v>25.63</v>
      </c>
      <c r="H1071">
        <v>38.590000000000003</v>
      </c>
      <c r="I1071">
        <v>3.6709999999999998</v>
      </c>
    </row>
    <row r="1072" spans="1:9" x14ac:dyDescent="0.25">
      <c r="A1072" s="2">
        <v>42250.834473599534</v>
      </c>
      <c r="B1072">
        <v>22131</v>
      </c>
      <c r="C1072">
        <v>11301</v>
      </c>
      <c r="D1072">
        <v>-88</v>
      </c>
      <c r="E1072">
        <v>-78</v>
      </c>
      <c r="F1072">
        <v>10</v>
      </c>
      <c r="G1072">
        <v>25.54</v>
      </c>
      <c r="H1072">
        <v>38.31</v>
      </c>
      <c r="I1072">
        <v>3.669</v>
      </c>
    </row>
    <row r="1073" spans="1:9" x14ac:dyDescent="0.25">
      <c r="A1073" s="2">
        <v>42250.858429988424</v>
      </c>
      <c r="B1073">
        <v>22131</v>
      </c>
      <c r="C1073">
        <v>11301</v>
      </c>
      <c r="D1073">
        <v>-88</v>
      </c>
      <c r="E1073">
        <v>-79</v>
      </c>
      <c r="F1073">
        <v>10</v>
      </c>
      <c r="G1073">
        <v>25.02</v>
      </c>
      <c r="H1073">
        <v>38.46</v>
      </c>
      <c r="I1073">
        <v>3.669</v>
      </c>
    </row>
    <row r="1074" spans="1:9" x14ac:dyDescent="0.25">
      <c r="A1074" s="2">
        <v>42250.88157109954</v>
      </c>
      <c r="B1074">
        <v>22131</v>
      </c>
      <c r="C1074">
        <v>11301</v>
      </c>
      <c r="D1074">
        <v>-85</v>
      </c>
      <c r="E1074">
        <v>-79</v>
      </c>
      <c r="F1074">
        <v>10</v>
      </c>
      <c r="G1074">
        <v>24.41</v>
      </c>
      <c r="H1074">
        <v>38.47</v>
      </c>
      <c r="I1074">
        <v>3.6680000000000001</v>
      </c>
    </row>
    <row r="1075" spans="1:9" x14ac:dyDescent="0.25">
      <c r="A1075" s="2">
        <v>42250.892028784721</v>
      </c>
      <c r="B1075">
        <v>22131</v>
      </c>
      <c r="C1075">
        <v>11301</v>
      </c>
      <c r="D1075">
        <v>-88</v>
      </c>
      <c r="E1075">
        <v>-78</v>
      </c>
      <c r="F1075">
        <v>10</v>
      </c>
    </row>
    <row r="1076" spans="1:9" x14ac:dyDescent="0.25">
      <c r="A1076" s="2">
        <v>42250.903245451387</v>
      </c>
      <c r="B1076">
        <v>22131</v>
      </c>
      <c r="C1076">
        <v>11301</v>
      </c>
      <c r="D1076">
        <v>-88</v>
      </c>
      <c r="E1076">
        <v>-79</v>
      </c>
      <c r="F1076">
        <v>10</v>
      </c>
      <c r="G1076">
        <v>23.84</v>
      </c>
      <c r="H1076">
        <v>38.44</v>
      </c>
      <c r="I1076">
        <v>3.67</v>
      </c>
    </row>
    <row r="1077" spans="1:9" x14ac:dyDescent="0.25">
      <c r="A1077" s="2">
        <v>42250.922399050927</v>
      </c>
      <c r="B1077">
        <v>22131</v>
      </c>
      <c r="C1077">
        <v>11301</v>
      </c>
      <c r="D1077">
        <v>-88</v>
      </c>
      <c r="E1077">
        <v>-78</v>
      </c>
      <c r="F1077">
        <v>10</v>
      </c>
      <c r="G1077">
        <v>23.38</v>
      </c>
      <c r="H1077">
        <v>38.4</v>
      </c>
      <c r="I1077">
        <v>3.6680000000000001</v>
      </c>
    </row>
    <row r="1078" spans="1:9" x14ac:dyDescent="0.25">
      <c r="A1078" s="2">
        <v>42250.931905358797</v>
      </c>
      <c r="B1078">
        <v>22131</v>
      </c>
      <c r="C1078">
        <v>11301</v>
      </c>
      <c r="D1078">
        <v>-88</v>
      </c>
      <c r="E1078">
        <v>-78</v>
      </c>
      <c r="F1078">
        <v>10</v>
      </c>
      <c r="G1078">
        <v>23.14</v>
      </c>
      <c r="H1078">
        <v>38.409999999999997</v>
      </c>
      <c r="I1078">
        <v>3.669</v>
      </c>
    </row>
    <row r="1079" spans="1:9" x14ac:dyDescent="0.25">
      <c r="A1079" s="2">
        <v>42250.938903645831</v>
      </c>
      <c r="B1079">
        <v>22131</v>
      </c>
      <c r="C1079">
        <v>11301</v>
      </c>
      <c r="D1079">
        <v>-85</v>
      </c>
      <c r="E1079">
        <v>-78</v>
      </c>
      <c r="F1079">
        <v>10</v>
      </c>
    </row>
    <row r="1080" spans="1:9" x14ac:dyDescent="0.25">
      <c r="A1080" s="2">
        <v>42251.620341608796</v>
      </c>
      <c r="B1080">
        <v>22131</v>
      </c>
      <c r="C1080">
        <v>11301</v>
      </c>
      <c r="D1080">
        <v>-88</v>
      </c>
      <c r="E1080">
        <v>-82</v>
      </c>
      <c r="F1080">
        <v>10</v>
      </c>
      <c r="G1080">
        <v>31.88</v>
      </c>
      <c r="H1080">
        <v>37.76</v>
      </c>
      <c r="I1080">
        <v>3.6680000000000001</v>
      </c>
    </row>
    <row r="1081" spans="1:9" x14ac:dyDescent="0.25">
      <c r="A1081" s="2">
        <v>42251.641701145832</v>
      </c>
      <c r="B1081">
        <v>22131</v>
      </c>
      <c r="C1081">
        <v>11301</v>
      </c>
      <c r="D1081">
        <v>-88</v>
      </c>
      <c r="E1081">
        <v>-79</v>
      </c>
      <c r="F1081">
        <v>10</v>
      </c>
      <c r="G1081">
        <v>33.54</v>
      </c>
      <c r="H1081">
        <v>36.520000000000003</v>
      </c>
      <c r="I1081">
        <v>3.6709999999999998</v>
      </c>
    </row>
    <row r="1082" spans="1:9" x14ac:dyDescent="0.25">
      <c r="A1082" s="2">
        <v>42251.670260949075</v>
      </c>
      <c r="B1082">
        <v>22131</v>
      </c>
      <c r="C1082">
        <v>11301</v>
      </c>
      <c r="D1082">
        <v>-88</v>
      </c>
      <c r="E1082">
        <v>-80</v>
      </c>
      <c r="F1082">
        <v>10</v>
      </c>
    </row>
    <row r="1083" spans="1:9" x14ac:dyDescent="0.25">
      <c r="A1083" s="2">
        <v>42251.670662488425</v>
      </c>
      <c r="B1083">
        <v>22131</v>
      </c>
      <c r="C1083">
        <v>11301</v>
      </c>
      <c r="D1083">
        <v>-91</v>
      </c>
      <c r="E1083">
        <v>-79</v>
      </c>
      <c r="F1083">
        <v>10</v>
      </c>
      <c r="G1083">
        <v>32.32</v>
      </c>
      <c r="H1083">
        <v>38.29</v>
      </c>
      <c r="I1083">
        <v>3.673</v>
      </c>
    </row>
    <row r="1084" spans="1:9" x14ac:dyDescent="0.25">
      <c r="A1084" s="2">
        <v>42251.685675451386</v>
      </c>
      <c r="B1084">
        <v>22131</v>
      </c>
      <c r="C1084">
        <v>11301</v>
      </c>
      <c r="D1084">
        <v>-91</v>
      </c>
      <c r="E1084">
        <v>-78</v>
      </c>
      <c r="F1084">
        <v>10</v>
      </c>
      <c r="G1084">
        <v>31.11</v>
      </c>
      <c r="H1084">
        <v>39.21</v>
      </c>
      <c r="I1084">
        <v>3.67</v>
      </c>
    </row>
    <row r="1085" spans="1:9" x14ac:dyDescent="0.25">
      <c r="A1085" s="2">
        <v>42251.715165081019</v>
      </c>
      <c r="B1085">
        <v>22131</v>
      </c>
      <c r="C1085">
        <v>11301</v>
      </c>
      <c r="D1085">
        <v>-85</v>
      </c>
      <c r="E1085">
        <v>-79</v>
      </c>
      <c r="F1085">
        <v>10</v>
      </c>
      <c r="G1085">
        <v>31.58</v>
      </c>
      <c r="H1085">
        <v>38.33</v>
      </c>
      <c r="I1085">
        <v>3.6709999999999998</v>
      </c>
    </row>
    <row r="1086" spans="1:9" x14ac:dyDescent="0.25">
      <c r="A1086" s="2">
        <v>42251.729021550927</v>
      </c>
      <c r="B1086">
        <v>22131</v>
      </c>
      <c r="C1086">
        <v>11301</v>
      </c>
      <c r="D1086">
        <v>-88</v>
      </c>
      <c r="E1086">
        <v>-79</v>
      </c>
      <c r="F1086">
        <v>10</v>
      </c>
    </row>
    <row r="1087" spans="1:9" x14ac:dyDescent="0.25">
      <c r="A1087" s="2">
        <v>42251.734380497684</v>
      </c>
      <c r="B1087">
        <v>22131</v>
      </c>
      <c r="C1087">
        <v>11301</v>
      </c>
      <c r="D1087">
        <v>-88</v>
      </c>
      <c r="E1087">
        <v>-79</v>
      </c>
      <c r="F1087">
        <v>10</v>
      </c>
      <c r="G1087">
        <v>31.1</v>
      </c>
      <c r="H1087">
        <v>38.659999999999997</v>
      </c>
      <c r="I1087">
        <v>3.6709999999999998</v>
      </c>
    </row>
    <row r="1088" spans="1:9" x14ac:dyDescent="0.25">
      <c r="A1088" s="2">
        <v>42251.790849988429</v>
      </c>
      <c r="B1088">
        <v>22131</v>
      </c>
      <c r="C1088">
        <v>11301</v>
      </c>
      <c r="D1088">
        <v>-88</v>
      </c>
      <c r="E1088">
        <v>-80</v>
      </c>
      <c r="F1088">
        <v>10</v>
      </c>
      <c r="G1088">
        <v>25.68</v>
      </c>
      <c r="H1088">
        <v>40.36</v>
      </c>
      <c r="I1088">
        <v>3.67</v>
      </c>
    </row>
    <row r="1089" spans="1:9" x14ac:dyDescent="0.25">
      <c r="A1089" s="2">
        <v>42251.805105173611</v>
      </c>
      <c r="B1089">
        <v>22131</v>
      </c>
      <c r="C1089">
        <v>11301</v>
      </c>
      <c r="D1089">
        <v>-88</v>
      </c>
      <c r="E1089">
        <v>-79</v>
      </c>
      <c r="F1089">
        <v>10</v>
      </c>
    </row>
    <row r="1090" spans="1:9" x14ac:dyDescent="0.25">
      <c r="A1090" s="2">
        <v>42251.818460682873</v>
      </c>
      <c r="B1090">
        <v>22131</v>
      </c>
      <c r="C1090">
        <v>11301</v>
      </c>
      <c r="D1090">
        <v>-88</v>
      </c>
      <c r="E1090">
        <v>-79</v>
      </c>
      <c r="F1090">
        <v>10</v>
      </c>
      <c r="G1090">
        <v>24.18</v>
      </c>
      <c r="H1090">
        <v>39.39</v>
      </c>
      <c r="I1090">
        <v>3.669</v>
      </c>
    </row>
    <row r="1091" spans="1:9" x14ac:dyDescent="0.25">
      <c r="A1091" s="2">
        <v>42252.50463502315</v>
      </c>
      <c r="B1091">
        <v>22131</v>
      </c>
      <c r="C1091">
        <v>11301</v>
      </c>
      <c r="D1091">
        <v>-88</v>
      </c>
      <c r="E1091">
        <v>-81</v>
      </c>
      <c r="F1091">
        <v>10</v>
      </c>
      <c r="G1091">
        <v>29.11</v>
      </c>
      <c r="H1091">
        <v>38.46</v>
      </c>
      <c r="I1091">
        <v>3.6640000000000001</v>
      </c>
    </row>
    <row r="1092" spans="1:9" x14ac:dyDescent="0.25">
      <c r="A1092" s="2">
        <v>42252.547547118054</v>
      </c>
      <c r="B1092">
        <v>22131</v>
      </c>
      <c r="C1092">
        <v>11301</v>
      </c>
      <c r="D1092">
        <v>-88</v>
      </c>
      <c r="E1092">
        <v>-78</v>
      </c>
      <c r="F1092">
        <v>10</v>
      </c>
    </row>
    <row r="1093" spans="1:9" x14ac:dyDescent="0.25">
      <c r="A1093" s="2">
        <v>42252.56595340278</v>
      </c>
      <c r="B1093">
        <v>22131</v>
      </c>
      <c r="C1093">
        <v>11301</v>
      </c>
      <c r="D1093">
        <v>-85</v>
      </c>
      <c r="E1093">
        <v>-78</v>
      </c>
      <c r="F1093">
        <v>10</v>
      </c>
      <c r="G1093">
        <v>30.72</v>
      </c>
      <c r="H1093">
        <v>38.31</v>
      </c>
      <c r="I1093">
        <v>3.665</v>
      </c>
    </row>
    <row r="1094" spans="1:9" x14ac:dyDescent="0.25">
      <c r="A1094" s="2">
        <v>42252.587353368057</v>
      </c>
      <c r="B1094">
        <v>22131</v>
      </c>
      <c r="C1094">
        <v>11301</v>
      </c>
      <c r="D1094">
        <v>-88</v>
      </c>
      <c r="E1094">
        <v>-76</v>
      </c>
      <c r="F1094">
        <v>10</v>
      </c>
      <c r="G1094">
        <v>31.32</v>
      </c>
      <c r="H1094">
        <v>37.880000000000003</v>
      </c>
      <c r="I1094">
        <v>3.6659999999999999</v>
      </c>
    </row>
    <row r="1095" spans="1:9" x14ac:dyDescent="0.25">
      <c r="A1095" s="2">
        <v>42252.606953912036</v>
      </c>
      <c r="B1095">
        <v>22131</v>
      </c>
      <c r="C1095">
        <v>11301</v>
      </c>
      <c r="D1095">
        <v>-88</v>
      </c>
      <c r="E1095">
        <v>-80</v>
      </c>
      <c r="F1095">
        <v>10</v>
      </c>
      <c r="G1095">
        <v>31.82</v>
      </c>
      <c r="H1095">
        <v>38.17</v>
      </c>
      <c r="I1095">
        <v>3.6659999999999999</v>
      </c>
    </row>
    <row r="1096" spans="1:9" x14ac:dyDescent="0.25">
      <c r="A1096" s="2">
        <v>42252.623250497687</v>
      </c>
      <c r="B1096">
        <v>22131</v>
      </c>
      <c r="C1096">
        <v>11301</v>
      </c>
      <c r="D1096">
        <v>-85</v>
      </c>
      <c r="E1096">
        <v>-78</v>
      </c>
      <c r="F1096">
        <v>10</v>
      </c>
      <c r="G1096">
        <v>31.83</v>
      </c>
      <c r="H1096">
        <v>38.04</v>
      </c>
      <c r="I1096">
        <v>3.6680000000000001</v>
      </c>
    </row>
    <row r="1097" spans="1:9" x14ac:dyDescent="0.25">
      <c r="A1097" s="2">
        <v>42252.662763171298</v>
      </c>
      <c r="B1097">
        <v>22131</v>
      </c>
      <c r="C1097">
        <v>11301</v>
      </c>
      <c r="D1097">
        <v>-88</v>
      </c>
      <c r="E1097">
        <v>-78</v>
      </c>
      <c r="F1097">
        <v>10</v>
      </c>
      <c r="G1097">
        <v>32.5</v>
      </c>
      <c r="H1097">
        <v>37.89</v>
      </c>
      <c r="I1097">
        <v>3.67</v>
      </c>
    </row>
    <row r="1098" spans="1:9" x14ac:dyDescent="0.25">
      <c r="A1098" s="2">
        <v>42252.681726921299</v>
      </c>
      <c r="B1098">
        <v>22131</v>
      </c>
      <c r="C1098">
        <v>11301</v>
      </c>
      <c r="D1098">
        <v>-85</v>
      </c>
      <c r="E1098">
        <v>-80</v>
      </c>
      <c r="F1098">
        <v>10</v>
      </c>
      <c r="G1098">
        <v>30.61</v>
      </c>
      <c r="H1098">
        <v>39.79</v>
      </c>
      <c r="I1098">
        <v>3.6680000000000001</v>
      </c>
    </row>
    <row r="1099" spans="1:9" x14ac:dyDescent="0.25">
      <c r="A1099" s="2">
        <v>42252.693812800928</v>
      </c>
      <c r="B1099">
        <v>22131</v>
      </c>
      <c r="C1099">
        <v>11301</v>
      </c>
      <c r="D1099">
        <v>-85</v>
      </c>
      <c r="E1099">
        <v>-78</v>
      </c>
      <c r="F1099">
        <v>10</v>
      </c>
    </row>
    <row r="1100" spans="1:9" x14ac:dyDescent="0.25">
      <c r="A1100" s="2">
        <v>42252.701731597219</v>
      </c>
      <c r="B1100">
        <v>22131</v>
      </c>
      <c r="C1100">
        <v>11301</v>
      </c>
      <c r="D1100">
        <v>-91</v>
      </c>
      <c r="E1100">
        <v>-79</v>
      </c>
      <c r="F1100">
        <v>10</v>
      </c>
      <c r="G1100">
        <v>28.04</v>
      </c>
      <c r="H1100">
        <v>40.54</v>
      </c>
      <c r="I1100">
        <v>3.6659999999999999</v>
      </c>
    </row>
    <row r="1101" spans="1:9" x14ac:dyDescent="0.25">
      <c r="A1101" s="2">
        <v>42252.718182638891</v>
      </c>
      <c r="B1101">
        <v>22131</v>
      </c>
      <c r="C1101">
        <v>11301</v>
      </c>
      <c r="D1101">
        <v>-88</v>
      </c>
      <c r="E1101">
        <v>-85</v>
      </c>
      <c r="F1101">
        <v>10</v>
      </c>
    </row>
    <row r="1102" spans="1:9" x14ac:dyDescent="0.25">
      <c r="A1102" s="2">
        <v>42252.726003263888</v>
      </c>
      <c r="B1102">
        <v>22131</v>
      </c>
      <c r="C1102">
        <v>11301</v>
      </c>
      <c r="D1102">
        <v>-88</v>
      </c>
      <c r="E1102">
        <v>-78</v>
      </c>
      <c r="F1102">
        <v>10</v>
      </c>
      <c r="G1102">
        <v>24.69</v>
      </c>
      <c r="H1102">
        <v>40.770000000000003</v>
      </c>
      <c r="I1102">
        <v>3.6680000000000001</v>
      </c>
    </row>
    <row r="1103" spans="1:9" x14ac:dyDescent="0.25">
      <c r="A1103" s="2">
        <v>42252.749072673614</v>
      </c>
      <c r="B1103">
        <v>22131</v>
      </c>
      <c r="C1103">
        <v>11301</v>
      </c>
      <c r="D1103">
        <v>-88</v>
      </c>
      <c r="E1103">
        <v>-78</v>
      </c>
      <c r="F1103">
        <v>10</v>
      </c>
      <c r="G1103">
        <v>20.69</v>
      </c>
      <c r="H1103">
        <v>41.51</v>
      </c>
      <c r="I1103">
        <v>3.6640000000000001</v>
      </c>
    </row>
    <row r="1104" spans="1:9" x14ac:dyDescent="0.25">
      <c r="A1104" s="2">
        <v>42252.946443449073</v>
      </c>
      <c r="B1104">
        <v>22131</v>
      </c>
      <c r="C1104">
        <v>11301</v>
      </c>
      <c r="D1104">
        <v>-88</v>
      </c>
      <c r="E1104">
        <v>-78</v>
      </c>
      <c r="F1104">
        <v>10</v>
      </c>
    </row>
    <row r="1105" spans="1:9" x14ac:dyDescent="0.25">
      <c r="A1105" s="2">
        <v>42252.959433136573</v>
      </c>
      <c r="B1105">
        <v>22131</v>
      </c>
      <c r="C1105">
        <v>11301</v>
      </c>
      <c r="D1105">
        <v>-88</v>
      </c>
      <c r="E1105">
        <v>-78</v>
      </c>
      <c r="F1105">
        <v>10</v>
      </c>
      <c r="G1105">
        <v>19.72</v>
      </c>
      <c r="H1105">
        <v>38.770000000000003</v>
      </c>
      <c r="I1105">
        <v>3.66</v>
      </c>
    </row>
    <row r="1106" spans="1:9" x14ac:dyDescent="0.25">
      <c r="A1106" s="2">
        <v>42252.978343449075</v>
      </c>
      <c r="B1106">
        <v>22131</v>
      </c>
      <c r="C1106">
        <v>11301</v>
      </c>
      <c r="D1106">
        <v>-88</v>
      </c>
      <c r="E1106">
        <v>-78</v>
      </c>
      <c r="F1106">
        <v>10</v>
      </c>
      <c r="G1106">
        <v>19.64</v>
      </c>
      <c r="H1106">
        <v>38.79</v>
      </c>
      <c r="I1106">
        <v>3.66</v>
      </c>
    </row>
    <row r="1107" spans="1:9" x14ac:dyDescent="0.25">
      <c r="A1107" s="2">
        <v>42252.98625021991</v>
      </c>
      <c r="B1107">
        <v>22131</v>
      </c>
      <c r="C1107">
        <v>11301</v>
      </c>
      <c r="D1107">
        <v>-88</v>
      </c>
      <c r="E1107">
        <v>-78</v>
      </c>
      <c r="F1107">
        <v>10</v>
      </c>
    </row>
    <row r="1108" spans="1:9" x14ac:dyDescent="0.25">
      <c r="A1108" s="2">
        <v>42253.000776886576</v>
      </c>
      <c r="B1108">
        <v>22131</v>
      </c>
      <c r="C1108">
        <v>11301</v>
      </c>
      <c r="D1108">
        <v>-88</v>
      </c>
      <c r="E1108">
        <v>-78</v>
      </c>
      <c r="F1108">
        <v>10</v>
      </c>
      <c r="G1108">
        <v>19.47</v>
      </c>
      <c r="H1108">
        <v>38.81</v>
      </c>
      <c r="I1108">
        <v>3.6589999999999998</v>
      </c>
    </row>
    <row r="1109" spans="1:9" x14ac:dyDescent="0.25">
      <c r="A1109" s="2">
        <v>42253.022537627316</v>
      </c>
      <c r="B1109">
        <v>22131</v>
      </c>
      <c r="C1109">
        <v>11301</v>
      </c>
      <c r="D1109">
        <v>-88</v>
      </c>
      <c r="E1109">
        <v>-78</v>
      </c>
      <c r="F1109">
        <v>10</v>
      </c>
    </row>
    <row r="1110" spans="1:9" x14ac:dyDescent="0.25">
      <c r="A1110" s="2">
        <v>42253.025765023151</v>
      </c>
      <c r="B1110">
        <v>22131</v>
      </c>
      <c r="C1110">
        <v>11301</v>
      </c>
      <c r="D1110">
        <v>-88</v>
      </c>
      <c r="E1110">
        <v>-78</v>
      </c>
      <c r="F1110">
        <v>10</v>
      </c>
      <c r="G1110">
        <v>19.420000000000002</v>
      </c>
      <c r="H1110">
        <v>38.770000000000003</v>
      </c>
      <c r="I1110">
        <v>3.6589999999999998</v>
      </c>
    </row>
    <row r="1111" spans="1:9" x14ac:dyDescent="0.25">
      <c r="A1111" s="2">
        <v>42253.039938043985</v>
      </c>
      <c r="B1111">
        <v>22131</v>
      </c>
      <c r="C1111">
        <v>11301</v>
      </c>
      <c r="D1111">
        <v>-88</v>
      </c>
      <c r="E1111">
        <v>-78</v>
      </c>
      <c r="F1111">
        <v>10</v>
      </c>
      <c r="G1111">
        <v>19.32</v>
      </c>
      <c r="H1111">
        <v>38.83</v>
      </c>
      <c r="I1111">
        <v>3.6579999999999999</v>
      </c>
    </row>
    <row r="1112" spans="1:9" x14ac:dyDescent="0.25">
      <c r="A1112" s="2">
        <v>42253.066282337961</v>
      </c>
      <c r="B1112">
        <v>22131</v>
      </c>
      <c r="C1112">
        <v>11301</v>
      </c>
      <c r="D1112">
        <v>-88</v>
      </c>
      <c r="E1112">
        <v>-77</v>
      </c>
      <c r="F1112">
        <v>10</v>
      </c>
      <c r="G1112">
        <v>19.22</v>
      </c>
      <c r="H1112">
        <v>38.81</v>
      </c>
      <c r="I1112">
        <v>3.6579999999999999</v>
      </c>
    </row>
    <row r="1113" spans="1:9" x14ac:dyDescent="0.25">
      <c r="A1113" s="2">
        <v>42253.090629803242</v>
      </c>
      <c r="B1113">
        <v>22131</v>
      </c>
      <c r="C1113">
        <v>11301</v>
      </c>
      <c r="D1113">
        <v>-88</v>
      </c>
      <c r="E1113">
        <v>-77</v>
      </c>
      <c r="F1113">
        <v>10</v>
      </c>
      <c r="G1113">
        <v>19.11</v>
      </c>
      <c r="H1113">
        <v>38.799999999999997</v>
      </c>
      <c r="I1113">
        <v>3.6579999999999999</v>
      </c>
    </row>
    <row r="1114" spans="1:9" x14ac:dyDescent="0.25">
      <c r="A1114" s="2">
        <v>42253.098640069446</v>
      </c>
      <c r="B1114">
        <v>22131</v>
      </c>
      <c r="C1114">
        <v>11301</v>
      </c>
      <c r="D1114">
        <v>-88</v>
      </c>
      <c r="E1114">
        <v>-77</v>
      </c>
      <c r="F1114">
        <v>10</v>
      </c>
    </row>
    <row r="1115" spans="1:9" x14ac:dyDescent="0.25">
      <c r="A1115" s="2">
        <v>42253.103414560188</v>
      </c>
      <c r="B1115">
        <v>22131</v>
      </c>
      <c r="C1115">
        <v>11301</v>
      </c>
      <c r="D1115">
        <v>-88</v>
      </c>
      <c r="E1115">
        <v>-76</v>
      </c>
      <c r="F1115">
        <v>10</v>
      </c>
      <c r="G1115">
        <v>19.11</v>
      </c>
      <c r="H1115">
        <v>38.770000000000003</v>
      </c>
      <c r="I1115">
        <v>3.6579999999999999</v>
      </c>
    </row>
    <row r="1116" spans="1:9" x14ac:dyDescent="0.25">
      <c r="A1116" s="2">
        <v>42253.125922071762</v>
      </c>
      <c r="B1116">
        <v>22131</v>
      </c>
      <c r="C1116">
        <v>11301</v>
      </c>
      <c r="D1116">
        <v>-88</v>
      </c>
      <c r="E1116">
        <v>-77</v>
      </c>
      <c r="F1116">
        <v>10</v>
      </c>
      <c r="G1116">
        <v>19</v>
      </c>
      <c r="H1116">
        <v>38.79</v>
      </c>
      <c r="I1116">
        <v>3.657</v>
      </c>
    </row>
    <row r="1117" spans="1:9" x14ac:dyDescent="0.25">
      <c r="A1117" s="2">
        <v>42253.132492581019</v>
      </c>
      <c r="B1117">
        <v>22131</v>
      </c>
      <c r="C1117">
        <v>11301</v>
      </c>
      <c r="D1117">
        <v>-88</v>
      </c>
      <c r="E1117">
        <v>-77</v>
      </c>
      <c r="F1117">
        <v>10</v>
      </c>
    </row>
    <row r="1118" spans="1:9" x14ac:dyDescent="0.25">
      <c r="A1118" s="2">
        <v>42253.153337442127</v>
      </c>
      <c r="B1118">
        <v>22131</v>
      </c>
      <c r="C1118">
        <v>11301</v>
      </c>
      <c r="D1118">
        <v>-85</v>
      </c>
      <c r="E1118">
        <v>-76</v>
      </c>
      <c r="F1118">
        <v>10</v>
      </c>
      <c r="G1118">
        <v>18.89</v>
      </c>
      <c r="H1118">
        <v>38.78</v>
      </c>
      <c r="I1118">
        <v>3.657</v>
      </c>
    </row>
    <row r="1119" spans="1:9" x14ac:dyDescent="0.25">
      <c r="A1119" s="2">
        <v>42253.163189710649</v>
      </c>
      <c r="B1119">
        <v>22131</v>
      </c>
      <c r="C1119">
        <v>11301</v>
      </c>
      <c r="D1119">
        <v>-88</v>
      </c>
      <c r="E1119">
        <v>-77</v>
      </c>
      <c r="F1119">
        <v>10</v>
      </c>
      <c r="G1119">
        <v>18.82</v>
      </c>
      <c r="H1119">
        <v>38.81</v>
      </c>
      <c r="I1119">
        <v>3.657</v>
      </c>
    </row>
    <row r="1120" spans="1:9" x14ac:dyDescent="0.25">
      <c r="A1120" s="2">
        <v>42253.174721967589</v>
      </c>
      <c r="B1120">
        <v>22131</v>
      </c>
      <c r="C1120">
        <v>11301</v>
      </c>
      <c r="D1120">
        <v>-85</v>
      </c>
      <c r="E1120">
        <v>-76</v>
      </c>
      <c r="F1120">
        <v>10</v>
      </c>
    </row>
    <row r="1121" spans="1:9" x14ac:dyDescent="0.25">
      <c r="A1121" s="2">
        <v>42253.185001238424</v>
      </c>
      <c r="B1121">
        <v>22131</v>
      </c>
      <c r="C1121">
        <v>11301</v>
      </c>
      <c r="D1121">
        <v>-88</v>
      </c>
      <c r="E1121">
        <v>-76</v>
      </c>
      <c r="F1121">
        <v>10</v>
      </c>
      <c r="G1121">
        <v>18.68</v>
      </c>
      <c r="H1121">
        <v>38.83</v>
      </c>
      <c r="I1121">
        <v>3.657</v>
      </c>
    </row>
    <row r="1122" spans="1:9" x14ac:dyDescent="0.25">
      <c r="A1122" s="2">
        <v>42253.205677523147</v>
      </c>
      <c r="B1122">
        <v>22131</v>
      </c>
      <c r="C1122">
        <v>11301</v>
      </c>
      <c r="D1122">
        <v>-85</v>
      </c>
      <c r="E1122">
        <v>-76</v>
      </c>
      <c r="F1122">
        <v>10</v>
      </c>
      <c r="G1122">
        <v>18.52</v>
      </c>
      <c r="H1122">
        <v>38.81</v>
      </c>
      <c r="I1122">
        <v>3.657</v>
      </c>
    </row>
    <row r="1123" spans="1:9" x14ac:dyDescent="0.25">
      <c r="A1123" s="2">
        <v>42253.222802442127</v>
      </c>
      <c r="B1123">
        <v>22131</v>
      </c>
      <c r="C1123">
        <v>11301</v>
      </c>
      <c r="D1123">
        <v>-88</v>
      </c>
      <c r="E1123">
        <v>-77</v>
      </c>
      <c r="F1123">
        <v>10</v>
      </c>
      <c r="G1123">
        <v>18.46</v>
      </c>
      <c r="H1123">
        <v>38.799999999999997</v>
      </c>
      <c r="I1123">
        <v>3.6560000000000001</v>
      </c>
    </row>
    <row r="1124" spans="1:9" x14ac:dyDescent="0.25">
      <c r="A1124" s="2">
        <v>42253.250811979167</v>
      </c>
      <c r="B1124">
        <v>22131</v>
      </c>
      <c r="C1124">
        <v>11301</v>
      </c>
      <c r="D1124">
        <v>-88</v>
      </c>
      <c r="E1124">
        <v>-76</v>
      </c>
      <c r="F1124">
        <v>10</v>
      </c>
    </row>
    <row r="1125" spans="1:9" x14ac:dyDescent="0.25">
      <c r="A1125" s="2">
        <v>42253.250973321759</v>
      </c>
      <c r="B1125">
        <v>22131</v>
      </c>
      <c r="C1125">
        <v>11301</v>
      </c>
      <c r="D1125">
        <v>-88</v>
      </c>
      <c r="E1125">
        <v>-77</v>
      </c>
      <c r="F1125">
        <v>10</v>
      </c>
      <c r="G1125">
        <v>18.350000000000001</v>
      </c>
      <c r="H1125">
        <v>38.76</v>
      </c>
      <c r="I1125">
        <v>3.6539999999999999</v>
      </c>
    </row>
    <row r="1126" spans="1:9" x14ac:dyDescent="0.25">
      <c r="A1126" s="2">
        <v>42253.26755971065</v>
      </c>
      <c r="B1126">
        <v>22131</v>
      </c>
      <c r="C1126">
        <v>11301</v>
      </c>
      <c r="D1126">
        <v>-88</v>
      </c>
      <c r="E1126">
        <v>-76</v>
      </c>
      <c r="F1126">
        <v>10</v>
      </c>
      <c r="G1126">
        <v>18.28</v>
      </c>
      <c r="H1126">
        <v>38.78</v>
      </c>
      <c r="I1126">
        <v>3.657</v>
      </c>
    </row>
    <row r="1127" spans="1:9" x14ac:dyDescent="0.25">
      <c r="A1127" s="2">
        <v>42253.278726006945</v>
      </c>
      <c r="B1127">
        <v>22131</v>
      </c>
      <c r="C1127">
        <v>11301</v>
      </c>
      <c r="D1127">
        <v>-85</v>
      </c>
      <c r="E1127">
        <v>-76</v>
      </c>
      <c r="F1127">
        <v>10</v>
      </c>
    </row>
    <row r="1128" spans="1:9" x14ac:dyDescent="0.25">
      <c r="A1128" s="2">
        <v>42253.288410173613</v>
      </c>
      <c r="B1128">
        <v>22131</v>
      </c>
      <c r="C1128">
        <v>11301</v>
      </c>
      <c r="D1128">
        <v>-85</v>
      </c>
      <c r="E1128">
        <v>-76</v>
      </c>
      <c r="F1128">
        <v>10</v>
      </c>
      <c r="G1128">
        <v>18.18</v>
      </c>
      <c r="H1128">
        <v>38.770000000000003</v>
      </c>
      <c r="I1128">
        <v>3.6539999999999999</v>
      </c>
    </row>
    <row r="1129" spans="1:9" x14ac:dyDescent="0.25">
      <c r="A1129" s="2">
        <v>42253.318317025463</v>
      </c>
      <c r="B1129">
        <v>22131</v>
      </c>
      <c r="C1129">
        <v>11301</v>
      </c>
      <c r="D1129">
        <v>-85</v>
      </c>
      <c r="E1129">
        <v>-77</v>
      </c>
      <c r="F1129">
        <v>10</v>
      </c>
      <c r="G1129">
        <v>18.38</v>
      </c>
      <c r="H1129">
        <v>38.590000000000003</v>
      </c>
      <c r="I1129">
        <v>3.6560000000000001</v>
      </c>
    </row>
    <row r="1130" spans="1:9" x14ac:dyDescent="0.25">
      <c r="A1130" s="2">
        <v>42253.326906608796</v>
      </c>
      <c r="B1130">
        <v>22131</v>
      </c>
      <c r="C1130">
        <v>11301</v>
      </c>
      <c r="D1130">
        <v>-88</v>
      </c>
      <c r="E1130">
        <v>-76</v>
      </c>
      <c r="F1130">
        <v>10</v>
      </c>
    </row>
    <row r="1131" spans="1:9" x14ac:dyDescent="0.25">
      <c r="A1131" s="2">
        <v>42253.333154004627</v>
      </c>
      <c r="B1131">
        <v>22131</v>
      </c>
      <c r="C1131">
        <v>11301</v>
      </c>
      <c r="D1131">
        <v>-88</v>
      </c>
      <c r="E1131">
        <v>-77</v>
      </c>
      <c r="F1131">
        <v>10</v>
      </c>
      <c r="G1131">
        <v>18.75</v>
      </c>
      <c r="H1131">
        <v>38.36</v>
      </c>
      <c r="I1131">
        <v>3.6560000000000001</v>
      </c>
    </row>
    <row r="1132" spans="1:9" x14ac:dyDescent="0.25">
      <c r="A1132" s="2">
        <v>42253.361175127313</v>
      </c>
      <c r="B1132">
        <v>22131</v>
      </c>
      <c r="C1132">
        <v>11301</v>
      </c>
      <c r="D1132">
        <v>-85</v>
      </c>
      <c r="E1132">
        <v>-77</v>
      </c>
      <c r="F1132">
        <v>10</v>
      </c>
      <c r="G1132">
        <v>20.02</v>
      </c>
      <c r="H1132">
        <v>37.89</v>
      </c>
      <c r="I1132">
        <v>3.6560000000000001</v>
      </c>
    </row>
    <row r="1133" spans="1:9" x14ac:dyDescent="0.25">
      <c r="A1133" s="2">
        <v>42253.379391921299</v>
      </c>
      <c r="B1133">
        <v>22131</v>
      </c>
      <c r="C1133">
        <v>11301</v>
      </c>
      <c r="D1133">
        <v>-88</v>
      </c>
      <c r="E1133">
        <v>-77</v>
      </c>
      <c r="F1133">
        <v>10</v>
      </c>
      <c r="G1133">
        <v>20.9</v>
      </c>
      <c r="H1133">
        <v>37.81</v>
      </c>
      <c r="I1133">
        <v>3.6560000000000001</v>
      </c>
    </row>
    <row r="1134" spans="1:9" x14ac:dyDescent="0.25">
      <c r="A1134" s="2">
        <v>42253.424959062497</v>
      </c>
      <c r="B1134">
        <v>22131</v>
      </c>
      <c r="C1134">
        <v>11301</v>
      </c>
      <c r="D1134">
        <v>-88</v>
      </c>
      <c r="E1134">
        <v>-79</v>
      </c>
      <c r="F1134">
        <v>10</v>
      </c>
    </row>
    <row r="1135" spans="1:9" x14ac:dyDescent="0.25">
      <c r="A1135" s="2">
        <v>42253.55641582176</v>
      </c>
      <c r="B1135">
        <v>22131</v>
      </c>
      <c r="C1135">
        <v>11301</v>
      </c>
      <c r="D1135">
        <v>-85</v>
      </c>
      <c r="E1135">
        <v>-79</v>
      </c>
      <c r="F1135">
        <v>10</v>
      </c>
      <c r="G1135">
        <v>29.69</v>
      </c>
      <c r="H1135">
        <v>37.619999999999997</v>
      </c>
      <c r="I1135">
        <v>3.66</v>
      </c>
    </row>
    <row r="1136" spans="1:9" x14ac:dyDescent="0.25">
      <c r="A1136" s="2">
        <v>42253.571204328706</v>
      </c>
      <c r="B1136">
        <v>22131</v>
      </c>
      <c r="C1136">
        <v>11301</v>
      </c>
      <c r="D1136">
        <v>-91</v>
      </c>
      <c r="E1136">
        <v>-80</v>
      </c>
      <c r="F1136">
        <v>10</v>
      </c>
    </row>
    <row r="1137" spans="1:9" x14ac:dyDescent="0.25">
      <c r="A1137" s="2">
        <v>42253.589906643516</v>
      </c>
      <c r="B1137">
        <v>22131</v>
      </c>
      <c r="C1137">
        <v>11301</v>
      </c>
      <c r="D1137">
        <v>-88</v>
      </c>
      <c r="E1137">
        <v>-78</v>
      </c>
      <c r="F1137">
        <v>10</v>
      </c>
      <c r="G1137">
        <v>30.65</v>
      </c>
      <c r="H1137">
        <v>38.130000000000003</v>
      </c>
      <c r="I1137">
        <v>3.6619999999999999</v>
      </c>
    </row>
    <row r="1138" spans="1:9" x14ac:dyDescent="0.25">
      <c r="A1138" s="2">
        <v>42253.601410578704</v>
      </c>
      <c r="B1138">
        <v>22131</v>
      </c>
      <c r="C1138">
        <v>11301</v>
      </c>
      <c r="D1138">
        <v>-88</v>
      </c>
      <c r="E1138">
        <v>-78</v>
      </c>
      <c r="F1138">
        <v>10</v>
      </c>
      <c r="G1138">
        <v>31.29</v>
      </c>
      <c r="H1138">
        <v>37.909999999999997</v>
      </c>
      <c r="I1138">
        <v>3.6629999999999998</v>
      </c>
    </row>
    <row r="1139" spans="1:9" x14ac:dyDescent="0.25">
      <c r="A1139" s="2">
        <v>42253.631390347226</v>
      </c>
      <c r="B1139">
        <v>22131</v>
      </c>
      <c r="C1139">
        <v>11301</v>
      </c>
      <c r="D1139">
        <v>-88</v>
      </c>
      <c r="E1139">
        <v>-79</v>
      </c>
      <c r="F1139">
        <v>10</v>
      </c>
    </row>
    <row r="1140" spans="1:9" x14ac:dyDescent="0.25">
      <c r="A1140" s="2">
        <v>42253.800021134259</v>
      </c>
      <c r="B1140">
        <v>22131</v>
      </c>
      <c r="C1140">
        <v>11301</v>
      </c>
      <c r="D1140">
        <v>-85</v>
      </c>
      <c r="E1140">
        <v>-77</v>
      </c>
      <c r="F1140">
        <v>10</v>
      </c>
      <c r="G1140">
        <v>28.11</v>
      </c>
      <c r="H1140">
        <v>39.869999999999997</v>
      </c>
      <c r="I1140">
        <v>3.665</v>
      </c>
    </row>
    <row r="1141" spans="1:9" x14ac:dyDescent="0.25">
      <c r="A1141" s="2">
        <v>42253.820292442128</v>
      </c>
      <c r="B1141">
        <v>22131</v>
      </c>
      <c r="C1141">
        <v>11301</v>
      </c>
      <c r="D1141">
        <v>-85</v>
      </c>
      <c r="E1141">
        <v>-77</v>
      </c>
      <c r="F1141">
        <v>10</v>
      </c>
      <c r="G1141">
        <v>27.13</v>
      </c>
      <c r="H1141">
        <v>40.04</v>
      </c>
      <c r="I1141">
        <v>3.6640000000000001</v>
      </c>
    </row>
    <row r="1142" spans="1:9" x14ac:dyDescent="0.25">
      <c r="A1142" s="2">
        <v>42254.680607800925</v>
      </c>
      <c r="B1142">
        <v>22131</v>
      </c>
      <c r="C1142">
        <v>11301</v>
      </c>
      <c r="D1142">
        <v>-88</v>
      </c>
      <c r="E1142">
        <v>-78</v>
      </c>
      <c r="F1142">
        <v>10</v>
      </c>
      <c r="G1142">
        <v>32.19</v>
      </c>
      <c r="H1142">
        <v>39.67</v>
      </c>
      <c r="I1142">
        <v>3.665</v>
      </c>
    </row>
    <row r="1143" spans="1:9" x14ac:dyDescent="0.25">
      <c r="A1143" s="2">
        <v>42254.708035405092</v>
      </c>
      <c r="B1143">
        <v>22131</v>
      </c>
      <c r="C1143">
        <v>11301</v>
      </c>
      <c r="D1143">
        <v>-91</v>
      </c>
      <c r="E1143">
        <v>-76</v>
      </c>
      <c r="F1143">
        <v>10</v>
      </c>
      <c r="G1143">
        <v>31.88</v>
      </c>
      <c r="H1143">
        <v>39.85</v>
      </c>
      <c r="I1143">
        <v>3.6659999999999999</v>
      </c>
    </row>
    <row r="1144" spans="1:9" x14ac:dyDescent="0.25">
      <c r="A1144" s="2">
        <v>42254.736144201386</v>
      </c>
      <c r="B1144">
        <v>22131</v>
      </c>
      <c r="C1144">
        <v>11301</v>
      </c>
      <c r="D1144">
        <v>-85</v>
      </c>
      <c r="E1144">
        <v>-76</v>
      </c>
      <c r="F1144">
        <v>10</v>
      </c>
      <c r="G1144">
        <v>31.25</v>
      </c>
      <c r="H1144">
        <v>40.090000000000003</v>
      </c>
      <c r="I1144">
        <v>3.6680000000000001</v>
      </c>
    </row>
    <row r="1145" spans="1:9" x14ac:dyDescent="0.25">
      <c r="A1145" s="2">
        <v>42254.754875266204</v>
      </c>
      <c r="B1145">
        <v>22131</v>
      </c>
      <c r="C1145">
        <v>11301</v>
      </c>
      <c r="D1145">
        <v>-85</v>
      </c>
      <c r="E1145">
        <v>-77</v>
      </c>
      <c r="F1145">
        <v>10</v>
      </c>
      <c r="G1145">
        <v>30.72</v>
      </c>
      <c r="H1145">
        <v>40.14</v>
      </c>
      <c r="I1145">
        <v>3.665</v>
      </c>
    </row>
    <row r="1146" spans="1:9" x14ac:dyDescent="0.25">
      <c r="A1146" s="2">
        <v>42254.7725965625</v>
      </c>
      <c r="B1146">
        <v>22131</v>
      </c>
      <c r="C1146">
        <v>11301</v>
      </c>
      <c r="D1146">
        <v>-88</v>
      </c>
      <c r="E1146">
        <v>-77</v>
      </c>
      <c r="F1146">
        <v>10</v>
      </c>
    </row>
    <row r="1147" spans="1:9" x14ac:dyDescent="0.25">
      <c r="A1147" s="2">
        <v>42254.805552395832</v>
      </c>
      <c r="B1147">
        <v>22131</v>
      </c>
      <c r="C1147">
        <v>11301</v>
      </c>
      <c r="D1147">
        <v>-85</v>
      </c>
      <c r="E1147">
        <v>-76</v>
      </c>
      <c r="F1147">
        <v>10</v>
      </c>
      <c r="G1147">
        <v>27.22</v>
      </c>
      <c r="H1147">
        <v>40.799999999999997</v>
      </c>
      <c r="I1147">
        <v>3.6659999999999999</v>
      </c>
    </row>
    <row r="1148" spans="1:9" x14ac:dyDescent="0.25">
      <c r="A1148" s="2">
        <v>42254.838900821756</v>
      </c>
      <c r="B1148">
        <v>22131</v>
      </c>
      <c r="C1148">
        <v>11301</v>
      </c>
      <c r="D1148">
        <v>-85</v>
      </c>
      <c r="E1148">
        <v>-77</v>
      </c>
      <c r="F1148">
        <v>10</v>
      </c>
      <c r="G1148">
        <v>25.43</v>
      </c>
      <c r="H1148">
        <v>40.61</v>
      </c>
      <c r="I1148">
        <v>3.665</v>
      </c>
    </row>
    <row r="1149" spans="1:9" x14ac:dyDescent="0.25">
      <c r="A1149" s="2">
        <v>42254.852429432867</v>
      </c>
      <c r="B1149">
        <v>22131</v>
      </c>
      <c r="C1149">
        <v>11301</v>
      </c>
      <c r="D1149">
        <v>-85</v>
      </c>
      <c r="E1149">
        <v>-77</v>
      </c>
      <c r="F1149">
        <v>10</v>
      </c>
      <c r="G1149">
        <v>24.86</v>
      </c>
      <c r="H1149">
        <v>40.51</v>
      </c>
      <c r="I1149">
        <v>3.6640000000000001</v>
      </c>
    </row>
    <row r="1150" spans="1:9" x14ac:dyDescent="0.25">
      <c r="A1150" s="2">
        <v>42254.894721886572</v>
      </c>
      <c r="B1150">
        <v>22131</v>
      </c>
      <c r="C1150">
        <v>11301</v>
      </c>
      <c r="D1150">
        <v>-85</v>
      </c>
      <c r="E1150">
        <v>-76</v>
      </c>
      <c r="F1150">
        <v>10</v>
      </c>
      <c r="G1150">
        <v>23.11</v>
      </c>
      <c r="H1150">
        <v>40.43</v>
      </c>
      <c r="I1150">
        <v>3.6640000000000001</v>
      </c>
    </row>
    <row r="1151" spans="1:9" x14ac:dyDescent="0.25">
      <c r="A1151" s="2">
        <v>42255.463272337962</v>
      </c>
      <c r="B1151">
        <v>22131</v>
      </c>
      <c r="C1151">
        <v>11301</v>
      </c>
      <c r="D1151">
        <v>-88</v>
      </c>
      <c r="E1151">
        <v>-77</v>
      </c>
      <c r="F1151">
        <v>10</v>
      </c>
      <c r="G1151">
        <v>28.94</v>
      </c>
      <c r="H1151">
        <v>38.68</v>
      </c>
      <c r="I1151">
        <v>3.6579999999999999</v>
      </c>
    </row>
    <row r="1152" spans="1:9" x14ac:dyDescent="0.25">
      <c r="A1152" s="2">
        <v>42255.472596874999</v>
      </c>
      <c r="B1152">
        <v>22131</v>
      </c>
      <c r="C1152">
        <v>11301</v>
      </c>
      <c r="D1152">
        <v>-88</v>
      </c>
      <c r="E1152">
        <v>-78</v>
      </c>
      <c r="F1152">
        <v>10</v>
      </c>
      <c r="G1152">
        <v>34.47</v>
      </c>
      <c r="H1152">
        <v>34.119999999999997</v>
      </c>
      <c r="I1152">
        <v>3.66</v>
      </c>
    </row>
    <row r="1153" spans="1:9" x14ac:dyDescent="0.25">
      <c r="A1153" s="2">
        <v>42255.508148634261</v>
      </c>
      <c r="B1153">
        <v>22131</v>
      </c>
      <c r="C1153">
        <v>11301</v>
      </c>
      <c r="D1153">
        <v>-88</v>
      </c>
      <c r="E1153">
        <v>-77</v>
      </c>
      <c r="F1153">
        <v>10</v>
      </c>
      <c r="G1153">
        <v>31.08</v>
      </c>
      <c r="H1153">
        <v>39.590000000000003</v>
      </c>
      <c r="I1153">
        <v>3.6629999999999998</v>
      </c>
    </row>
    <row r="1154" spans="1:9" x14ac:dyDescent="0.25">
      <c r="A1154" s="2">
        <v>42255.533510069443</v>
      </c>
      <c r="B1154">
        <v>22131</v>
      </c>
      <c r="C1154">
        <v>11301</v>
      </c>
      <c r="D1154">
        <v>-88</v>
      </c>
      <c r="E1154">
        <v>-80</v>
      </c>
      <c r="F1154">
        <v>10</v>
      </c>
    </row>
    <row r="1155" spans="1:9" x14ac:dyDescent="0.25">
      <c r="A1155" s="2">
        <v>42255.565880810187</v>
      </c>
      <c r="B1155">
        <v>22131</v>
      </c>
      <c r="C1155">
        <v>11301</v>
      </c>
      <c r="D1155">
        <v>-88</v>
      </c>
      <c r="E1155">
        <v>-77</v>
      </c>
      <c r="F1155">
        <v>10</v>
      </c>
      <c r="G1155">
        <v>31.47</v>
      </c>
      <c r="H1155">
        <v>40.15</v>
      </c>
      <c r="I1155">
        <v>3.665</v>
      </c>
    </row>
    <row r="1156" spans="1:9" x14ac:dyDescent="0.25">
      <c r="A1156" s="2">
        <v>42255.586281192132</v>
      </c>
      <c r="B1156">
        <v>22131</v>
      </c>
      <c r="C1156">
        <v>11301</v>
      </c>
      <c r="D1156">
        <v>-88</v>
      </c>
      <c r="E1156">
        <v>-79</v>
      </c>
      <c r="F1156">
        <v>10</v>
      </c>
      <c r="G1156">
        <v>31.44</v>
      </c>
      <c r="H1156">
        <v>39.869999999999997</v>
      </c>
      <c r="I1156">
        <v>3.665</v>
      </c>
    </row>
    <row r="1157" spans="1:9" x14ac:dyDescent="0.25">
      <c r="A1157" s="2">
        <v>42255.609600208336</v>
      </c>
      <c r="B1157">
        <v>22131</v>
      </c>
      <c r="C1157">
        <v>11301</v>
      </c>
      <c r="D1157">
        <v>-91</v>
      </c>
      <c r="E1157">
        <v>-78</v>
      </c>
      <c r="F1157">
        <v>10</v>
      </c>
    </row>
    <row r="1158" spans="1:9" x14ac:dyDescent="0.25">
      <c r="A1158" s="2">
        <v>42255.630717442131</v>
      </c>
      <c r="B1158">
        <v>22131</v>
      </c>
      <c r="C1158">
        <v>11301</v>
      </c>
      <c r="D1158">
        <v>-91</v>
      </c>
      <c r="E1158">
        <v>-80</v>
      </c>
      <c r="F1158">
        <v>10</v>
      </c>
      <c r="G1158">
        <v>33.5</v>
      </c>
      <c r="H1158">
        <v>39</v>
      </c>
      <c r="I1158">
        <v>3.6659999999999999</v>
      </c>
    </row>
    <row r="1159" spans="1:9" x14ac:dyDescent="0.25">
      <c r="A1159" s="2">
        <v>42255.660259710647</v>
      </c>
      <c r="B1159">
        <v>22131</v>
      </c>
      <c r="C1159">
        <v>11301</v>
      </c>
      <c r="D1159">
        <v>-88</v>
      </c>
      <c r="E1159">
        <v>-79</v>
      </c>
      <c r="F1159">
        <v>10</v>
      </c>
      <c r="G1159">
        <v>33.19</v>
      </c>
      <c r="H1159">
        <v>39.979999999999997</v>
      </c>
      <c r="I1159">
        <v>3.669</v>
      </c>
    </row>
    <row r="1160" spans="1:9" x14ac:dyDescent="0.25">
      <c r="A1160" s="2">
        <v>42255.685680902781</v>
      </c>
      <c r="B1160">
        <v>22131</v>
      </c>
      <c r="C1160">
        <v>11301</v>
      </c>
      <c r="D1160">
        <v>-88</v>
      </c>
      <c r="E1160">
        <v>-79</v>
      </c>
      <c r="F1160">
        <v>10</v>
      </c>
    </row>
    <row r="1161" spans="1:9" x14ac:dyDescent="0.25">
      <c r="A1161" s="2">
        <v>42255.708828263887</v>
      </c>
      <c r="B1161">
        <v>22131</v>
      </c>
      <c r="C1161">
        <v>11301</v>
      </c>
      <c r="D1161">
        <v>-88</v>
      </c>
      <c r="E1161">
        <v>-76</v>
      </c>
      <c r="F1161">
        <v>10</v>
      </c>
      <c r="G1161">
        <v>33.04</v>
      </c>
      <c r="H1161">
        <v>40.03</v>
      </c>
      <c r="I1161">
        <v>3.6680000000000001</v>
      </c>
    </row>
    <row r="1162" spans="1:9" x14ac:dyDescent="0.25">
      <c r="A1162" s="2">
        <v>42255.72446568287</v>
      </c>
      <c r="B1162">
        <v>22131</v>
      </c>
      <c r="C1162">
        <v>11301</v>
      </c>
      <c r="D1162">
        <v>-88</v>
      </c>
      <c r="E1162">
        <v>-78</v>
      </c>
      <c r="F1162">
        <v>10</v>
      </c>
      <c r="G1162">
        <v>32.4</v>
      </c>
      <c r="H1162">
        <v>40.380000000000003</v>
      </c>
      <c r="I1162">
        <v>3.669</v>
      </c>
    </row>
    <row r="1163" spans="1:9" x14ac:dyDescent="0.25">
      <c r="A1163" s="2">
        <v>42255.757125821758</v>
      </c>
      <c r="B1163">
        <v>22131</v>
      </c>
      <c r="C1163">
        <v>11301</v>
      </c>
      <c r="D1163">
        <v>-85</v>
      </c>
      <c r="E1163">
        <v>-78</v>
      </c>
      <c r="F1163">
        <v>10</v>
      </c>
      <c r="G1163">
        <v>32.11</v>
      </c>
      <c r="H1163">
        <v>40.42</v>
      </c>
      <c r="I1163">
        <v>3.669</v>
      </c>
    </row>
    <row r="1164" spans="1:9" x14ac:dyDescent="0.25">
      <c r="A1164" s="2">
        <v>42255.764786134256</v>
      </c>
      <c r="B1164">
        <v>22131</v>
      </c>
      <c r="C1164">
        <v>11301</v>
      </c>
      <c r="D1164">
        <v>-88</v>
      </c>
      <c r="E1164">
        <v>-78</v>
      </c>
      <c r="F1164">
        <v>10</v>
      </c>
    </row>
    <row r="1165" spans="1:9" x14ac:dyDescent="0.25">
      <c r="A1165" s="2">
        <v>42255.785191782408</v>
      </c>
      <c r="B1165">
        <v>22131</v>
      </c>
      <c r="C1165">
        <v>11301</v>
      </c>
      <c r="D1165">
        <v>-85</v>
      </c>
      <c r="E1165">
        <v>-77</v>
      </c>
      <c r="F1165">
        <v>10</v>
      </c>
      <c r="G1165">
        <v>30.82</v>
      </c>
      <c r="H1165">
        <v>40.94</v>
      </c>
      <c r="I1165">
        <v>3.67</v>
      </c>
    </row>
    <row r="1166" spans="1:9" x14ac:dyDescent="0.25">
      <c r="A1166" s="2">
        <v>42255.809936574071</v>
      </c>
      <c r="B1166">
        <v>22131</v>
      </c>
      <c r="C1166">
        <v>11301</v>
      </c>
      <c r="D1166">
        <v>-85</v>
      </c>
      <c r="E1166">
        <v>-77</v>
      </c>
      <c r="F1166">
        <v>10</v>
      </c>
      <c r="G1166">
        <v>28.47</v>
      </c>
      <c r="H1166">
        <v>41.54</v>
      </c>
      <c r="I1166">
        <v>3.6680000000000001</v>
      </c>
    </row>
    <row r="1167" spans="1:9" x14ac:dyDescent="0.25">
      <c r="A1167" s="2">
        <v>42255.837884652778</v>
      </c>
      <c r="B1167">
        <v>22131</v>
      </c>
      <c r="C1167">
        <v>11301</v>
      </c>
      <c r="D1167">
        <v>-85</v>
      </c>
      <c r="E1167">
        <v>-77</v>
      </c>
      <c r="F1167">
        <v>10</v>
      </c>
    </row>
    <row r="1168" spans="1:9" x14ac:dyDescent="0.25">
      <c r="A1168" s="2">
        <v>42256.496001331019</v>
      </c>
      <c r="B1168">
        <v>22131</v>
      </c>
      <c r="C1168">
        <v>11301</v>
      </c>
      <c r="D1168">
        <v>-85</v>
      </c>
      <c r="E1168">
        <v>-80</v>
      </c>
      <c r="F1168">
        <v>10</v>
      </c>
    </row>
    <row r="1169" spans="1:9" x14ac:dyDescent="0.25">
      <c r="A1169" s="2">
        <v>42256.522661516203</v>
      </c>
      <c r="B1169">
        <v>22131</v>
      </c>
      <c r="C1169">
        <v>11301</v>
      </c>
      <c r="D1169">
        <v>-88</v>
      </c>
      <c r="E1169">
        <v>-81</v>
      </c>
      <c r="F1169">
        <v>10</v>
      </c>
    </row>
    <row r="1170" spans="1:9" x14ac:dyDescent="0.25">
      <c r="A1170" s="2">
        <v>42256.558897164352</v>
      </c>
      <c r="B1170">
        <v>22131</v>
      </c>
      <c r="C1170">
        <v>11301</v>
      </c>
      <c r="D1170">
        <v>-88</v>
      </c>
      <c r="E1170">
        <v>-78</v>
      </c>
      <c r="F1170">
        <v>10</v>
      </c>
      <c r="G1170">
        <v>29.51</v>
      </c>
      <c r="H1170">
        <v>41.11</v>
      </c>
      <c r="I1170">
        <v>3.6640000000000001</v>
      </c>
    </row>
    <row r="1171" spans="1:9" x14ac:dyDescent="0.25">
      <c r="A1171" s="2">
        <v>42256.589294571757</v>
      </c>
      <c r="B1171">
        <v>22131</v>
      </c>
      <c r="C1171">
        <v>11301</v>
      </c>
      <c r="D1171">
        <v>-91</v>
      </c>
      <c r="E1171">
        <v>-79</v>
      </c>
      <c r="F1171">
        <v>10</v>
      </c>
      <c r="G1171">
        <v>32.54</v>
      </c>
      <c r="H1171">
        <v>39.18</v>
      </c>
      <c r="I1171">
        <v>3.665</v>
      </c>
    </row>
    <row r="1172" spans="1:9" x14ac:dyDescent="0.25">
      <c r="A1172" s="2">
        <v>42256.61205596065</v>
      </c>
      <c r="B1172">
        <v>22131</v>
      </c>
      <c r="C1172">
        <v>11301</v>
      </c>
      <c r="D1172">
        <v>-88</v>
      </c>
      <c r="E1172">
        <v>-80</v>
      </c>
      <c r="F1172">
        <v>10</v>
      </c>
      <c r="G1172">
        <v>32.74</v>
      </c>
      <c r="H1172">
        <v>39.590000000000003</v>
      </c>
      <c r="I1172">
        <v>3.6640000000000001</v>
      </c>
    </row>
    <row r="1173" spans="1:9" x14ac:dyDescent="0.25">
      <c r="A1173" s="2">
        <v>42256.642212812498</v>
      </c>
      <c r="B1173">
        <v>22131</v>
      </c>
      <c r="C1173">
        <v>11301</v>
      </c>
      <c r="D1173">
        <v>-91</v>
      </c>
      <c r="E1173">
        <v>-81</v>
      </c>
      <c r="F1173">
        <v>10</v>
      </c>
    </row>
    <row r="1174" spans="1:9" x14ac:dyDescent="0.25">
      <c r="A1174" s="2">
        <v>42256.650876134256</v>
      </c>
      <c r="B1174">
        <v>22131</v>
      </c>
      <c r="C1174">
        <v>11301</v>
      </c>
      <c r="D1174">
        <v>-91</v>
      </c>
      <c r="E1174">
        <v>-80</v>
      </c>
      <c r="F1174">
        <v>10</v>
      </c>
      <c r="G1174">
        <v>24.02</v>
      </c>
      <c r="H1174">
        <v>45.75</v>
      </c>
      <c r="I1174">
        <v>3.6640000000000001</v>
      </c>
    </row>
    <row r="1175" spans="1:9" x14ac:dyDescent="0.25">
      <c r="A1175" s="2">
        <v>42256.66924520833</v>
      </c>
      <c r="B1175">
        <v>22131</v>
      </c>
      <c r="C1175">
        <v>11301</v>
      </c>
      <c r="D1175">
        <v>-91</v>
      </c>
      <c r="E1175">
        <v>-80</v>
      </c>
      <c r="F1175">
        <v>10</v>
      </c>
      <c r="G1175">
        <v>23.53</v>
      </c>
      <c r="H1175">
        <v>42.38</v>
      </c>
      <c r="I1175">
        <v>3.6619999999999999</v>
      </c>
    </row>
    <row r="1176" spans="1:9" x14ac:dyDescent="0.25">
      <c r="A1176" s="2">
        <v>42256.674847291666</v>
      </c>
      <c r="B1176">
        <v>22131</v>
      </c>
      <c r="C1176">
        <v>11301</v>
      </c>
      <c r="D1176">
        <v>-88</v>
      </c>
      <c r="E1176">
        <v>-81</v>
      </c>
      <c r="F1176">
        <v>10</v>
      </c>
    </row>
    <row r="1177" spans="1:9" x14ac:dyDescent="0.25">
      <c r="A1177" s="2">
        <v>42256.68282224537</v>
      </c>
      <c r="B1177">
        <v>22131</v>
      </c>
      <c r="C1177">
        <v>11301</v>
      </c>
      <c r="D1177">
        <v>-88</v>
      </c>
      <c r="E1177">
        <v>-80</v>
      </c>
      <c r="F1177">
        <v>10</v>
      </c>
      <c r="G1177">
        <v>23.36</v>
      </c>
      <c r="H1177">
        <v>41.4</v>
      </c>
      <c r="I1177">
        <v>3.6629999999999998</v>
      </c>
    </row>
    <row r="1178" spans="1:9" x14ac:dyDescent="0.25">
      <c r="A1178" s="2">
        <v>42257.812158090281</v>
      </c>
      <c r="B1178">
        <v>22131</v>
      </c>
      <c r="C1178">
        <v>11301</v>
      </c>
      <c r="D1178">
        <v>-91</v>
      </c>
      <c r="E1178">
        <v>-79</v>
      </c>
      <c r="F1178">
        <v>10</v>
      </c>
    </row>
    <row r="1179" spans="1:9" x14ac:dyDescent="0.25">
      <c r="A1179" s="2">
        <v>42257.812261168983</v>
      </c>
      <c r="B1179">
        <v>22131</v>
      </c>
      <c r="C1179">
        <v>11301</v>
      </c>
      <c r="D1179">
        <v>-91</v>
      </c>
      <c r="E1179">
        <v>-79</v>
      </c>
      <c r="F1179">
        <v>10</v>
      </c>
    </row>
    <row r="1180" spans="1:9" x14ac:dyDescent="0.25">
      <c r="A1180" s="2">
        <v>42257.814415949077</v>
      </c>
      <c r="B1180">
        <v>22131</v>
      </c>
      <c r="C1180">
        <v>11301</v>
      </c>
      <c r="D1180">
        <v>-91</v>
      </c>
      <c r="E1180">
        <v>-79</v>
      </c>
      <c r="F1180">
        <v>10</v>
      </c>
      <c r="G1180">
        <v>19.36</v>
      </c>
      <c r="H1180">
        <v>41.62</v>
      </c>
      <c r="I1180">
        <v>3.637</v>
      </c>
    </row>
    <row r="1181" spans="1:9" x14ac:dyDescent="0.25">
      <c r="A1181" s="2">
        <v>42257.816196562497</v>
      </c>
      <c r="B1181">
        <v>22131</v>
      </c>
      <c r="C1181">
        <v>11301</v>
      </c>
      <c r="D1181">
        <v>-91</v>
      </c>
      <c r="E1181">
        <v>-79</v>
      </c>
      <c r="F1181">
        <v>10</v>
      </c>
    </row>
    <row r="1182" spans="1:9" x14ac:dyDescent="0.25">
      <c r="A1182" s="2">
        <v>42257.833481041664</v>
      </c>
      <c r="B1182">
        <v>22131</v>
      </c>
      <c r="C1182">
        <v>11301</v>
      </c>
      <c r="D1182">
        <v>-91</v>
      </c>
      <c r="E1182">
        <v>-78</v>
      </c>
      <c r="F1182">
        <v>10</v>
      </c>
      <c r="G1182">
        <v>18.75</v>
      </c>
      <c r="H1182">
        <v>41.59</v>
      </c>
      <c r="I1182">
        <v>3.6379999999999999</v>
      </c>
    </row>
    <row r="1183" spans="1:9" x14ac:dyDescent="0.25">
      <c r="A1183" s="2">
        <v>42257.852727581019</v>
      </c>
      <c r="B1183">
        <v>22131</v>
      </c>
      <c r="C1183">
        <v>11301</v>
      </c>
      <c r="D1183">
        <v>-91</v>
      </c>
      <c r="E1183">
        <v>-79</v>
      </c>
      <c r="F1183">
        <v>10</v>
      </c>
      <c r="G1183">
        <v>18.29</v>
      </c>
      <c r="H1183">
        <v>41.54</v>
      </c>
      <c r="I1183">
        <v>3.6379999999999999</v>
      </c>
    </row>
    <row r="1184" spans="1:9" x14ac:dyDescent="0.25">
      <c r="A1184" s="2">
        <v>42257.876845729166</v>
      </c>
      <c r="B1184">
        <v>22131</v>
      </c>
      <c r="C1184">
        <v>11301</v>
      </c>
      <c r="D1184">
        <v>-88</v>
      </c>
      <c r="E1184">
        <v>-79</v>
      </c>
      <c r="F1184">
        <v>10</v>
      </c>
      <c r="G1184">
        <v>17.829999999999998</v>
      </c>
      <c r="H1184">
        <v>41.52</v>
      </c>
      <c r="I1184">
        <v>3.6360000000000001</v>
      </c>
    </row>
    <row r="1185" spans="1:9" x14ac:dyDescent="0.25">
      <c r="A1185" s="2">
        <v>42257.892286458336</v>
      </c>
      <c r="B1185">
        <v>22131</v>
      </c>
      <c r="C1185">
        <v>11301</v>
      </c>
      <c r="D1185">
        <v>-91</v>
      </c>
      <c r="E1185">
        <v>-79</v>
      </c>
      <c r="F1185">
        <v>10</v>
      </c>
    </row>
    <row r="1186" spans="1:9" x14ac:dyDescent="0.25">
      <c r="A1186" s="2">
        <v>42257.896908495371</v>
      </c>
      <c r="B1186">
        <v>22131</v>
      </c>
      <c r="C1186">
        <v>11301</v>
      </c>
      <c r="D1186">
        <v>-91</v>
      </c>
      <c r="E1186">
        <v>-79</v>
      </c>
      <c r="F1186">
        <v>10</v>
      </c>
      <c r="G1186">
        <v>17.54</v>
      </c>
      <c r="H1186">
        <v>41.43</v>
      </c>
      <c r="I1186">
        <v>3.6379999999999999</v>
      </c>
    </row>
    <row r="1187" spans="1:9" x14ac:dyDescent="0.25">
      <c r="A1187" s="2">
        <v>42257.91720452546</v>
      </c>
      <c r="B1187">
        <v>22131</v>
      </c>
      <c r="C1187">
        <v>11301</v>
      </c>
      <c r="D1187">
        <v>-91</v>
      </c>
      <c r="E1187">
        <v>-79</v>
      </c>
      <c r="F1187">
        <v>10</v>
      </c>
      <c r="G1187">
        <v>17.39</v>
      </c>
      <c r="H1187">
        <v>41.28</v>
      </c>
      <c r="I1187">
        <v>3.6360000000000001</v>
      </c>
    </row>
    <row r="1188" spans="1:9" x14ac:dyDescent="0.25">
      <c r="A1188" s="2">
        <v>42257.939937754629</v>
      </c>
      <c r="B1188">
        <v>22131</v>
      </c>
      <c r="C1188">
        <v>11301</v>
      </c>
      <c r="D1188">
        <v>-91</v>
      </c>
      <c r="E1188">
        <v>-79</v>
      </c>
      <c r="F1188">
        <v>10</v>
      </c>
      <c r="G1188">
        <v>17.2</v>
      </c>
      <c r="H1188">
        <v>41.29</v>
      </c>
      <c r="I1188">
        <v>3.637</v>
      </c>
    </row>
    <row r="1189" spans="1:9" x14ac:dyDescent="0.25">
      <c r="A1189" s="2">
        <v>42257.958337476855</v>
      </c>
      <c r="B1189">
        <v>22131</v>
      </c>
      <c r="C1189">
        <v>11301</v>
      </c>
      <c r="D1189">
        <v>-91</v>
      </c>
      <c r="E1189">
        <v>-78</v>
      </c>
      <c r="F1189">
        <v>10</v>
      </c>
      <c r="G1189">
        <v>17.079999999999998</v>
      </c>
      <c r="H1189">
        <v>41.24</v>
      </c>
      <c r="I1189">
        <v>3.6360000000000001</v>
      </c>
    </row>
    <row r="1190" spans="1:9" x14ac:dyDescent="0.25">
      <c r="A1190" s="2">
        <v>42257.958357291667</v>
      </c>
      <c r="B1190">
        <v>22131</v>
      </c>
      <c r="C1190">
        <v>11301</v>
      </c>
      <c r="D1190">
        <v>-91</v>
      </c>
      <c r="E1190">
        <v>-78</v>
      </c>
      <c r="F1190">
        <v>10</v>
      </c>
    </row>
    <row r="1191" spans="1:9" x14ac:dyDescent="0.25">
      <c r="A1191" s="2">
        <v>42257.968375682867</v>
      </c>
      <c r="B1191">
        <v>22131</v>
      </c>
      <c r="C1191">
        <v>11301</v>
      </c>
      <c r="D1191">
        <v>-88</v>
      </c>
      <c r="E1191">
        <v>-78</v>
      </c>
      <c r="F1191">
        <v>10</v>
      </c>
    </row>
    <row r="1192" spans="1:9" x14ac:dyDescent="0.25">
      <c r="A1192" s="2">
        <v>42257.979230393517</v>
      </c>
      <c r="B1192">
        <v>22131</v>
      </c>
      <c r="C1192">
        <v>11301</v>
      </c>
      <c r="D1192">
        <v>-88</v>
      </c>
      <c r="E1192">
        <v>-79</v>
      </c>
      <c r="F1192">
        <v>10</v>
      </c>
      <c r="G1192">
        <v>16.79</v>
      </c>
      <c r="H1192">
        <v>41.34</v>
      </c>
      <c r="I1192">
        <v>3.6349999999999998</v>
      </c>
    </row>
    <row r="1193" spans="1:9" x14ac:dyDescent="0.25">
      <c r="A1193" s="2">
        <v>42258.064835717596</v>
      </c>
      <c r="B1193">
        <v>22131</v>
      </c>
      <c r="C1193">
        <v>11301</v>
      </c>
      <c r="D1193">
        <v>-88</v>
      </c>
      <c r="E1193">
        <v>-79</v>
      </c>
      <c r="F1193">
        <v>10</v>
      </c>
      <c r="G1193">
        <v>15.92</v>
      </c>
      <c r="H1193">
        <v>41.21</v>
      </c>
      <c r="I1193">
        <v>3.6360000000000001</v>
      </c>
    </row>
    <row r="1194" spans="1:9" x14ac:dyDescent="0.25">
      <c r="A1194" s="2">
        <v>42258.087782893519</v>
      </c>
      <c r="B1194">
        <v>22131</v>
      </c>
      <c r="C1194">
        <v>11301</v>
      </c>
      <c r="D1194">
        <v>-91</v>
      </c>
      <c r="E1194">
        <v>-79</v>
      </c>
      <c r="F1194">
        <v>10</v>
      </c>
      <c r="G1194">
        <v>15.74</v>
      </c>
      <c r="H1194">
        <v>41.16</v>
      </c>
      <c r="I1194">
        <v>3.6349999999999998</v>
      </c>
    </row>
    <row r="1195" spans="1:9" x14ac:dyDescent="0.25">
      <c r="A1195" s="2">
        <v>42258.104610532406</v>
      </c>
      <c r="B1195">
        <v>22131</v>
      </c>
      <c r="C1195">
        <v>11301</v>
      </c>
      <c r="D1195">
        <v>-88</v>
      </c>
      <c r="E1195">
        <v>-78</v>
      </c>
      <c r="F1195">
        <v>10</v>
      </c>
    </row>
    <row r="1196" spans="1:9" x14ac:dyDescent="0.25">
      <c r="A1196" s="2">
        <v>42258.106493969906</v>
      </c>
      <c r="B1196">
        <v>22131</v>
      </c>
      <c r="C1196">
        <v>11301</v>
      </c>
      <c r="D1196">
        <v>-88</v>
      </c>
      <c r="E1196">
        <v>-78</v>
      </c>
      <c r="F1196">
        <v>10</v>
      </c>
      <c r="G1196">
        <v>15.49</v>
      </c>
      <c r="H1196">
        <v>41.26</v>
      </c>
      <c r="I1196">
        <v>3.6339999999999999</v>
      </c>
    </row>
    <row r="1197" spans="1:9" x14ac:dyDescent="0.25">
      <c r="A1197" s="2">
        <v>42258.120557708331</v>
      </c>
      <c r="B1197">
        <v>22131</v>
      </c>
      <c r="C1197">
        <v>11301</v>
      </c>
      <c r="D1197">
        <v>-91</v>
      </c>
      <c r="E1197">
        <v>-78</v>
      </c>
      <c r="F1197">
        <v>10</v>
      </c>
    </row>
    <row r="1198" spans="1:9" x14ac:dyDescent="0.25">
      <c r="A1198" s="2">
        <v>42258.132753449077</v>
      </c>
      <c r="B1198">
        <v>22131</v>
      </c>
      <c r="C1198">
        <v>11301</v>
      </c>
      <c r="D1198">
        <v>-88</v>
      </c>
      <c r="E1198">
        <v>-78</v>
      </c>
      <c r="F1198">
        <v>10</v>
      </c>
      <c r="G1198">
        <v>15.25</v>
      </c>
      <c r="H1198">
        <v>41.17</v>
      </c>
      <c r="I1198">
        <v>3.637</v>
      </c>
    </row>
    <row r="1199" spans="1:9" x14ac:dyDescent="0.25">
      <c r="A1199" s="2">
        <v>42258.147008263892</v>
      </c>
      <c r="B1199">
        <v>22131</v>
      </c>
      <c r="C1199">
        <v>11301</v>
      </c>
      <c r="D1199">
        <v>-88</v>
      </c>
      <c r="E1199">
        <v>-78</v>
      </c>
      <c r="F1199">
        <v>10</v>
      </c>
      <c r="G1199">
        <v>15.07</v>
      </c>
      <c r="H1199">
        <v>41.19</v>
      </c>
      <c r="I1199">
        <v>3.6339999999999999</v>
      </c>
    </row>
    <row r="1200" spans="1:9" x14ac:dyDescent="0.25">
      <c r="A1200" s="2">
        <v>42258.166650081017</v>
      </c>
      <c r="B1200">
        <v>22131</v>
      </c>
      <c r="C1200">
        <v>11301</v>
      </c>
      <c r="D1200">
        <v>-88</v>
      </c>
      <c r="E1200">
        <v>-78</v>
      </c>
      <c r="F1200">
        <v>10</v>
      </c>
      <c r="G1200">
        <v>15.29</v>
      </c>
      <c r="H1200">
        <v>40.92</v>
      </c>
      <c r="I1200">
        <v>3.6360000000000001</v>
      </c>
    </row>
    <row r="1201" spans="1:9" x14ac:dyDescent="0.25">
      <c r="A1201" s="2">
        <v>42258.185483356479</v>
      </c>
      <c r="B1201">
        <v>22131</v>
      </c>
      <c r="C1201">
        <v>11301</v>
      </c>
      <c r="D1201">
        <v>-91</v>
      </c>
      <c r="E1201">
        <v>-79</v>
      </c>
      <c r="F1201">
        <v>10</v>
      </c>
      <c r="G1201">
        <v>15.11</v>
      </c>
      <c r="H1201">
        <v>41.03</v>
      </c>
      <c r="I1201">
        <v>3.6339999999999999</v>
      </c>
    </row>
    <row r="1202" spans="1:9" x14ac:dyDescent="0.25">
      <c r="A1202" s="2">
        <v>42258.196662708331</v>
      </c>
      <c r="B1202">
        <v>22131</v>
      </c>
      <c r="C1202">
        <v>11301</v>
      </c>
      <c r="D1202">
        <v>-91</v>
      </c>
      <c r="E1202">
        <v>-78</v>
      </c>
      <c r="F1202">
        <v>10</v>
      </c>
    </row>
    <row r="1203" spans="1:9" x14ac:dyDescent="0.25">
      <c r="A1203" s="2">
        <v>42258.202048634259</v>
      </c>
      <c r="B1203">
        <v>22131</v>
      </c>
      <c r="C1203">
        <v>11301</v>
      </c>
      <c r="D1203">
        <v>-88</v>
      </c>
      <c r="E1203">
        <v>-78</v>
      </c>
      <c r="F1203">
        <v>10</v>
      </c>
      <c r="G1203">
        <v>15.03</v>
      </c>
      <c r="H1203">
        <v>41.02</v>
      </c>
      <c r="I1203">
        <v>3.637</v>
      </c>
    </row>
    <row r="1204" spans="1:9" x14ac:dyDescent="0.25">
      <c r="A1204" s="2">
        <v>42258.23550761574</v>
      </c>
      <c r="B1204">
        <v>22131</v>
      </c>
      <c r="C1204">
        <v>11301</v>
      </c>
      <c r="D1204">
        <v>-88</v>
      </c>
      <c r="E1204">
        <v>-80</v>
      </c>
      <c r="F1204">
        <v>10</v>
      </c>
      <c r="G1204">
        <v>15.02</v>
      </c>
      <c r="H1204">
        <v>40.950000000000003</v>
      </c>
      <c r="I1204">
        <v>3.6339999999999999</v>
      </c>
    </row>
    <row r="1205" spans="1:9" x14ac:dyDescent="0.25">
      <c r="A1205" s="2">
        <v>42258.250840532404</v>
      </c>
      <c r="B1205">
        <v>22131</v>
      </c>
      <c r="C1205">
        <v>11301</v>
      </c>
      <c r="D1205">
        <v>-88</v>
      </c>
      <c r="E1205">
        <v>-78</v>
      </c>
      <c r="F1205">
        <v>10</v>
      </c>
    </row>
    <row r="1206" spans="1:9" x14ac:dyDescent="0.25">
      <c r="A1206" s="2">
        <v>42258.256423402781</v>
      </c>
      <c r="B1206">
        <v>22131</v>
      </c>
      <c r="C1206">
        <v>11301</v>
      </c>
      <c r="D1206">
        <v>-97</v>
      </c>
      <c r="E1206">
        <v>-78</v>
      </c>
      <c r="F1206">
        <v>10</v>
      </c>
      <c r="G1206">
        <v>15.36</v>
      </c>
      <c r="H1206">
        <v>40.729999999999997</v>
      </c>
      <c r="I1206">
        <v>3.6339999999999999</v>
      </c>
    </row>
    <row r="1207" spans="1:9" x14ac:dyDescent="0.25">
      <c r="A1207" s="2">
        <v>42258.272737349536</v>
      </c>
      <c r="B1207">
        <v>22131</v>
      </c>
      <c r="C1207">
        <v>11301</v>
      </c>
      <c r="D1207">
        <v>-88</v>
      </c>
      <c r="E1207">
        <v>-79</v>
      </c>
      <c r="F1207">
        <v>10</v>
      </c>
    </row>
    <row r="1208" spans="1:9" x14ac:dyDescent="0.25">
      <c r="A1208" s="2">
        <v>42258.277293182873</v>
      </c>
      <c r="B1208">
        <v>22131</v>
      </c>
      <c r="C1208">
        <v>11301</v>
      </c>
      <c r="D1208">
        <v>-91</v>
      </c>
      <c r="E1208">
        <v>-78</v>
      </c>
      <c r="F1208">
        <v>10</v>
      </c>
      <c r="G1208">
        <v>15.65</v>
      </c>
      <c r="H1208">
        <v>40.69</v>
      </c>
      <c r="I1208">
        <v>3.6339999999999999</v>
      </c>
    </row>
    <row r="1209" spans="1:9" x14ac:dyDescent="0.25">
      <c r="A1209" s="2">
        <v>42258.295909004628</v>
      </c>
      <c r="B1209">
        <v>22131</v>
      </c>
      <c r="C1209">
        <v>11301</v>
      </c>
      <c r="D1209">
        <v>-91</v>
      </c>
      <c r="E1209">
        <v>-79</v>
      </c>
      <c r="F1209">
        <v>10</v>
      </c>
      <c r="G1209">
        <v>16</v>
      </c>
      <c r="H1209">
        <v>40.6</v>
      </c>
      <c r="I1209">
        <v>3.6349999999999998</v>
      </c>
    </row>
    <row r="1210" spans="1:9" x14ac:dyDescent="0.25">
      <c r="A1210" s="2">
        <v>42258.311787430554</v>
      </c>
      <c r="B1210">
        <v>22131</v>
      </c>
      <c r="C1210">
        <v>11301</v>
      </c>
      <c r="D1210">
        <v>-91</v>
      </c>
      <c r="E1210">
        <v>-80</v>
      </c>
      <c r="F1210">
        <v>10</v>
      </c>
      <c r="G1210">
        <v>16.25</v>
      </c>
      <c r="H1210">
        <v>40.630000000000003</v>
      </c>
      <c r="I1210">
        <v>3.637</v>
      </c>
    </row>
    <row r="1211" spans="1:9" x14ac:dyDescent="0.25">
      <c r="A1211" s="2">
        <v>42258.327209108793</v>
      </c>
      <c r="B1211">
        <v>22131</v>
      </c>
      <c r="C1211">
        <v>11301</v>
      </c>
      <c r="D1211">
        <v>-94</v>
      </c>
      <c r="E1211">
        <v>-81</v>
      </c>
      <c r="F1211">
        <v>10</v>
      </c>
      <c r="G1211">
        <v>16.43</v>
      </c>
      <c r="H1211">
        <v>40.68</v>
      </c>
      <c r="I1211">
        <v>3.6349999999999998</v>
      </c>
    </row>
    <row r="1212" spans="1:9" x14ac:dyDescent="0.25">
      <c r="A1212" s="2">
        <v>42258.348790300923</v>
      </c>
      <c r="B1212">
        <v>22131</v>
      </c>
      <c r="C1212">
        <v>11301</v>
      </c>
      <c r="D1212">
        <v>-91</v>
      </c>
      <c r="E1212">
        <v>-81</v>
      </c>
      <c r="F1212">
        <v>10</v>
      </c>
      <c r="G1212">
        <v>16.600000000000001</v>
      </c>
      <c r="H1212">
        <v>40.799999999999997</v>
      </c>
      <c r="I1212">
        <v>3.6349999999999998</v>
      </c>
    </row>
    <row r="1213" spans="1:9" x14ac:dyDescent="0.25">
      <c r="A1213" s="2">
        <v>42258.348817893515</v>
      </c>
      <c r="B1213">
        <v>22131</v>
      </c>
      <c r="C1213">
        <v>11301</v>
      </c>
      <c r="D1213">
        <v>-91</v>
      </c>
      <c r="E1213">
        <v>-80</v>
      </c>
      <c r="F1213">
        <v>10</v>
      </c>
    </row>
    <row r="1214" spans="1:9" x14ac:dyDescent="0.25">
      <c r="A1214" s="2">
        <v>42258.369732025465</v>
      </c>
      <c r="B1214">
        <v>22131</v>
      </c>
      <c r="C1214">
        <v>11301</v>
      </c>
      <c r="D1214">
        <v>-91</v>
      </c>
      <c r="E1214">
        <v>-80</v>
      </c>
      <c r="F1214">
        <v>10</v>
      </c>
      <c r="G1214">
        <v>16.68</v>
      </c>
      <c r="H1214">
        <v>40.94</v>
      </c>
      <c r="I1214">
        <v>3.6339999999999999</v>
      </c>
    </row>
    <row r="1215" spans="1:9" x14ac:dyDescent="0.25">
      <c r="A1215" s="2">
        <v>42258.397085671299</v>
      </c>
      <c r="B1215">
        <v>22131</v>
      </c>
      <c r="C1215">
        <v>11301</v>
      </c>
      <c r="D1215">
        <v>-91</v>
      </c>
      <c r="E1215">
        <v>-81</v>
      </c>
      <c r="F1215">
        <v>10</v>
      </c>
    </row>
    <row r="1216" spans="1:9" x14ac:dyDescent="0.25">
      <c r="A1216" s="2">
        <v>42258.401551979165</v>
      </c>
      <c r="B1216">
        <v>22131</v>
      </c>
      <c r="C1216">
        <v>11301</v>
      </c>
      <c r="D1216">
        <v>-88</v>
      </c>
      <c r="E1216">
        <v>-82</v>
      </c>
      <c r="F1216">
        <v>10</v>
      </c>
      <c r="G1216">
        <v>17.04</v>
      </c>
      <c r="H1216">
        <v>40.78</v>
      </c>
      <c r="I1216">
        <v>3.6349999999999998</v>
      </c>
    </row>
    <row r="1217" spans="1:9" x14ac:dyDescent="0.25">
      <c r="A1217" s="2">
        <v>42258.41363693287</v>
      </c>
      <c r="B1217">
        <v>22131</v>
      </c>
      <c r="C1217">
        <v>11301</v>
      </c>
      <c r="D1217">
        <v>-94</v>
      </c>
      <c r="E1217">
        <v>-81</v>
      </c>
      <c r="F1217">
        <v>10</v>
      </c>
      <c r="G1217">
        <v>17.32</v>
      </c>
      <c r="H1217">
        <v>40.68</v>
      </c>
      <c r="I1217">
        <v>3.6360000000000001</v>
      </c>
    </row>
    <row r="1218" spans="1:9" x14ac:dyDescent="0.25">
      <c r="A1218" s="2">
        <v>42258.424910300928</v>
      </c>
      <c r="B1218">
        <v>22131</v>
      </c>
      <c r="C1218">
        <v>11301</v>
      </c>
      <c r="D1218">
        <v>-88</v>
      </c>
      <c r="E1218">
        <v>-81</v>
      </c>
      <c r="F1218">
        <v>10</v>
      </c>
    </row>
    <row r="1219" spans="1:9" x14ac:dyDescent="0.25">
      <c r="A1219" s="2">
        <v>42258.440847430553</v>
      </c>
      <c r="B1219">
        <v>22131</v>
      </c>
      <c r="C1219">
        <v>11301</v>
      </c>
      <c r="D1219">
        <v>-91</v>
      </c>
      <c r="E1219">
        <v>-81</v>
      </c>
      <c r="F1219">
        <v>10</v>
      </c>
      <c r="G1219">
        <v>19.2</v>
      </c>
      <c r="H1219">
        <v>39.479999999999997</v>
      </c>
      <c r="I1219">
        <v>3.6360000000000001</v>
      </c>
    </row>
    <row r="1220" spans="1:9" x14ac:dyDescent="0.25">
      <c r="A1220" s="2">
        <v>42258.538759710646</v>
      </c>
      <c r="B1220">
        <v>22131</v>
      </c>
      <c r="C1220">
        <v>11301</v>
      </c>
      <c r="D1220">
        <v>-91</v>
      </c>
      <c r="E1220">
        <v>-84</v>
      </c>
      <c r="F1220">
        <v>10</v>
      </c>
      <c r="G1220">
        <v>23.56</v>
      </c>
      <c r="H1220">
        <v>40.14</v>
      </c>
      <c r="I1220">
        <v>3.6379999999999999</v>
      </c>
    </row>
    <row r="1221" spans="1:9" x14ac:dyDescent="0.25">
      <c r="A1221" s="2">
        <v>42258.543319884258</v>
      </c>
      <c r="B1221">
        <v>22131</v>
      </c>
      <c r="C1221">
        <v>11301</v>
      </c>
      <c r="D1221">
        <v>-91</v>
      </c>
      <c r="E1221">
        <v>-83</v>
      </c>
      <c r="F1221">
        <v>10</v>
      </c>
    </row>
    <row r="1222" spans="1:9" x14ac:dyDescent="0.25">
      <c r="A1222" s="2">
        <v>42258.565668229166</v>
      </c>
      <c r="B1222">
        <v>22131</v>
      </c>
      <c r="C1222">
        <v>11301</v>
      </c>
      <c r="D1222">
        <v>-91</v>
      </c>
      <c r="E1222">
        <v>-81</v>
      </c>
      <c r="F1222">
        <v>10</v>
      </c>
      <c r="G1222">
        <v>24.61</v>
      </c>
      <c r="H1222">
        <v>39.979999999999997</v>
      </c>
      <c r="I1222">
        <v>3.6379999999999999</v>
      </c>
    </row>
    <row r="1223" spans="1:9" x14ac:dyDescent="0.25">
      <c r="A1223" s="2">
        <v>42258.577093692133</v>
      </c>
      <c r="B1223">
        <v>22131</v>
      </c>
      <c r="C1223">
        <v>11301</v>
      </c>
      <c r="D1223">
        <v>-91</v>
      </c>
      <c r="E1223">
        <v>-82</v>
      </c>
      <c r="F1223">
        <v>10</v>
      </c>
    </row>
    <row r="1224" spans="1:9" x14ac:dyDescent="0.25">
      <c r="A1224" s="2">
        <v>42258.578718275465</v>
      </c>
      <c r="B1224">
        <v>22131</v>
      </c>
      <c r="C1224">
        <v>11301</v>
      </c>
      <c r="D1224">
        <v>-91</v>
      </c>
      <c r="E1224">
        <v>-81</v>
      </c>
      <c r="F1224">
        <v>10</v>
      </c>
      <c r="G1224">
        <v>24.8</v>
      </c>
      <c r="H1224">
        <v>40.270000000000003</v>
      </c>
      <c r="I1224">
        <v>3.6379999999999999</v>
      </c>
    </row>
    <row r="1225" spans="1:9" x14ac:dyDescent="0.25">
      <c r="A1225" s="2">
        <v>42258.612639155093</v>
      </c>
      <c r="B1225">
        <v>22131</v>
      </c>
      <c r="C1225">
        <v>11301</v>
      </c>
      <c r="D1225">
        <v>-88</v>
      </c>
      <c r="E1225">
        <v>-82</v>
      </c>
      <c r="F1225">
        <v>10</v>
      </c>
      <c r="G1225">
        <v>25.52</v>
      </c>
      <c r="H1225">
        <v>40.31</v>
      </c>
      <c r="I1225">
        <v>3.641</v>
      </c>
    </row>
    <row r="1226" spans="1:9" x14ac:dyDescent="0.25">
      <c r="A1226" s="2">
        <v>42258.628806365741</v>
      </c>
      <c r="B1226">
        <v>22131</v>
      </c>
      <c r="C1226">
        <v>11301</v>
      </c>
      <c r="D1226">
        <v>-91</v>
      </c>
      <c r="E1226">
        <v>-82</v>
      </c>
      <c r="F1226">
        <v>10</v>
      </c>
      <c r="G1226">
        <v>25.61</v>
      </c>
      <c r="H1226">
        <v>40.76</v>
      </c>
      <c r="I1226">
        <v>3.641</v>
      </c>
    </row>
    <row r="1227" spans="1:9" x14ac:dyDescent="0.25">
      <c r="A1227" s="2">
        <v>42258.64342497685</v>
      </c>
      <c r="B1227">
        <v>22131</v>
      </c>
      <c r="C1227">
        <v>11301</v>
      </c>
      <c r="D1227">
        <v>-91</v>
      </c>
      <c r="E1227">
        <v>-82</v>
      </c>
      <c r="F1227">
        <v>10</v>
      </c>
      <c r="G1227">
        <v>25.88</v>
      </c>
      <c r="H1227">
        <v>40.520000000000003</v>
      </c>
      <c r="I1227">
        <v>3.6419999999999999</v>
      </c>
    </row>
    <row r="1228" spans="1:9" x14ac:dyDescent="0.25">
      <c r="A1228" s="2">
        <v>42258.653190439814</v>
      </c>
      <c r="B1228">
        <v>22131</v>
      </c>
      <c r="C1228">
        <v>11301</v>
      </c>
      <c r="D1228">
        <v>-91</v>
      </c>
      <c r="E1228">
        <v>-81</v>
      </c>
      <c r="F1228">
        <v>10</v>
      </c>
    </row>
    <row r="1229" spans="1:9" x14ac:dyDescent="0.25">
      <c r="A1229" s="2">
        <v>42258.671251284723</v>
      </c>
      <c r="B1229">
        <v>22131</v>
      </c>
      <c r="C1229">
        <v>11301</v>
      </c>
      <c r="D1229">
        <v>-88</v>
      </c>
      <c r="E1229">
        <v>-82</v>
      </c>
      <c r="F1229">
        <v>10</v>
      </c>
      <c r="G1229">
        <v>25.72</v>
      </c>
      <c r="H1229">
        <v>41.05</v>
      </c>
      <c r="I1229">
        <v>3.645</v>
      </c>
    </row>
    <row r="1230" spans="1:9" x14ac:dyDescent="0.25">
      <c r="A1230" s="2">
        <v>42258.685376516201</v>
      </c>
      <c r="B1230">
        <v>22131</v>
      </c>
      <c r="C1230">
        <v>11301</v>
      </c>
      <c r="D1230">
        <v>-91</v>
      </c>
      <c r="E1230">
        <v>-82</v>
      </c>
      <c r="F1230">
        <v>10</v>
      </c>
      <c r="G1230">
        <v>25.63</v>
      </c>
      <c r="H1230">
        <v>41.1</v>
      </c>
      <c r="I1230">
        <v>3.6429999999999998</v>
      </c>
    </row>
    <row r="1231" spans="1:9" x14ac:dyDescent="0.25">
      <c r="A1231" s="2">
        <v>42258.689560590276</v>
      </c>
      <c r="B1231">
        <v>22131</v>
      </c>
      <c r="C1231">
        <v>11301</v>
      </c>
      <c r="D1231">
        <v>-91</v>
      </c>
      <c r="E1231">
        <v>-82</v>
      </c>
      <c r="F1231">
        <v>10</v>
      </c>
    </row>
    <row r="1232" spans="1:9" x14ac:dyDescent="0.25">
      <c r="A1232" s="2">
        <v>42258.709203587961</v>
      </c>
      <c r="B1232">
        <v>22131</v>
      </c>
      <c r="C1232">
        <v>11301</v>
      </c>
      <c r="D1232">
        <v>-88</v>
      </c>
      <c r="E1232">
        <v>-82</v>
      </c>
      <c r="F1232">
        <v>10</v>
      </c>
      <c r="G1232">
        <v>25.52</v>
      </c>
      <c r="H1232">
        <v>40.99</v>
      </c>
      <c r="I1232">
        <v>3.645</v>
      </c>
    </row>
    <row r="1233" spans="1:9" x14ac:dyDescent="0.25">
      <c r="A1233" s="2">
        <v>42258.727742766205</v>
      </c>
      <c r="B1233">
        <v>22131</v>
      </c>
      <c r="C1233">
        <v>11301</v>
      </c>
      <c r="D1233">
        <v>-91</v>
      </c>
      <c r="E1233">
        <v>-80</v>
      </c>
      <c r="F1233">
        <v>10</v>
      </c>
      <c r="G1233">
        <v>25.55</v>
      </c>
      <c r="H1233">
        <v>40.93</v>
      </c>
      <c r="I1233">
        <v>3.6459999999999999</v>
      </c>
    </row>
    <row r="1234" spans="1:9" x14ac:dyDescent="0.25">
      <c r="A1234" s="2">
        <v>42258.729271736112</v>
      </c>
      <c r="B1234">
        <v>22131</v>
      </c>
      <c r="C1234">
        <v>11301</v>
      </c>
      <c r="D1234">
        <v>-91</v>
      </c>
      <c r="E1234">
        <v>-82</v>
      </c>
      <c r="F1234">
        <v>10</v>
      </c>
    </row>
    <row r="1235" spans="1:9" x14ac:dyDescent="0.25">
      <c r="A1235" s="2">
        <v>42258.747336365741</v>
      </c>
      <c r="B1235">
        <v>22131</v>
      </c>
      <c r="C1235">
        <v>11301</v>
      </c>
      <c r="D1235">
        <v>-88</v>
      </c>
      <c r="E1235">
        <v>-81</v>
      </c>
      <c r="F1235">
        <v>10</v>
      </c>
      <c r="G1235">
        <v>24.54</v>
      </c>
      <c r="H1235">
        <v>41.59</v>
      </c>
      <c r="I1235">
        <v>3.6459999999999999</v>
      </c>
    </row>
    <row r="1236" spans="1:9" x14ac:dyDescent="0.25">
      <c r="A1236" s="2">
        <v>42258.768385115742</v>
      </c>
      <c r="B1236">
        <v>22131</v>
      </c>
      <c r="C1236">
        <v>11301</v>
      </c>
      <c r="D1236">
        <v>-88</v>
      </c>
      <c r="E1236">
        <v>-81</v>
      </c>
      <c r="F1236">
        <v>10</v>
      </c>
      <c r="G1236">
        <v>23.32</v>
      </c>
      <c r="H1236">
        <v>42.03</v>
      </c>
      <c r="I1236">
        <v>3.6459999999999999</v>
      </c>
    </row>
    <row r="1237" spans="1:9" x14ac:dyDescent="0.25">
      <c r="A1237" s="2">
        <v>42258.80011196759</v>
      </c>
      <c r="B1237">
        <v>22131</v>
      </c>
      <c r="C1237">
        <v>11301</v>
      </c>
      <c r="D1237">
        <v>-88</v>
      </c>
      <c r="E1237">
        <v>-80</v>
      </c>
      <c r="F1237">
        <v>10</v>
      </c>
      <c r="G1237">
        <v>21.95</v>
      </c>
      <c r="H1237">
        <v>41.91</v>
      </c>
      <c r="I1237">
        <v>3.6459999999999999</v>
      </c>
    </row>
    <row r="1238" spans="1:9" x14ac:dyDescent="0.25">
      <c r="A1238" s="2">
        <v>42258.805356921293</v>
      </c>
      <c r="B1238">
        <v>22131</v>
      </c>
      <c r="C1238">
        <v>11301</v>
      </c>
      <c r="D1238">
        <v>-88</v>
      </c>
      <c r="E1238">
        <v>-80</v>
      </c>
      <c r="F1238">
        <v>10</v>
      </c>
    </row>
    <row r="1239" spans="1:9" x14ac:dyDescent="0.25">
      <c r="A1239" s="2">
        <v>42258.812925486112</v>
      </c>
      <c r="B1239">
        <v>22131</v>
      </c>
      <c r="C1239">
        <v>11301</v>
      </c>
      <c r="D1239">
        <v>-88</v>
      </c>
      <c r="E1239">
        <v>-80</v>
      </c>
      <c r="F1239">
        <v>10</v>
      </c>
      <c r="G1239">
        <v>21.18</v>
      </c>
      <c r="H1239">
        <v>42.16</v>
      </c>
      <c r="I1239">
        <v>3.645</v>
      </c>
    </row>
    <row r="1240" spans="1:9" x14ac:dyDescent="0.25">
      <c r="A1240" s="2">
        <v>42258.8357869213</v>
      </c>
      <c r="B1240">
        <v>22131</v>
      </c>
      <c r="C1240">
        <v>11301</v>
      </c>
      <c r="D1240">
        <v>-88</v>
      </c>
      <c r="E1240">
        <v>-80</v>
      </c>
      <c r="F1240">
        <v>10</v>
      </c>
    </row>
    <row r="1241" spans="1:9" x14ac:dyDescent="0.25">
      <c r="A1241" s="2">
        <v>42258.839405486113</v>
      </c>
      <c r="B1241">
        <v>22131</v>
      </c>
      <c r="C1241">
        <v>11301</v>
      </c>
      <c r="D1241">
        <v>-88</v>
      </c>
      <c r="E1241">
        <v>-80</v>
      </c>
      <c r="F1241">
        <v>10</v>
      </c>
      <c r="G1241">
        <v>20.22</v>
      </c>
      <c r="H1241">
        <v>41.95</v>
      </c>
      <c r="I1241">
        <v>3.645</v>
      </c>
    </row>
    <row r="1242" spans="1:9" x14ac:dyDescent="0.25">
      <c r="A1242" s="2">
        <v>42258.85759457176</v>
      </c>
      <c r="B1242">
        <v>22131</v>
      </c>
      <c r="C1242">
        <v>11301</v>
      </c>
      <c r="D1242">
        <v>-88</v>
      </c>
      <c r="E1242">
        <v>-81</v>
      </c>
      <c r="F1242">
        <v>10</v>
      </c>
      <c r="G1242">
        <v>19.579999999999998</v>
      </c>
      <c r="H1242">
        <v>41.95</v>
      </c>
      <c r="I1242">
        <v>3.6429999999999998</v>
      </c>
    </row>
    <row r="1243" spans="1:9" x14ac:dyDescent="0.25">
      <c r="A1243" s="2">
        <v>42258.878240590275</v>
      </c>
      <c r="B1243">
        <v>22131</v>
      </c>
      <c r="C1243">
        <v>11301</v>
      </c>
      <c r="D1243">
        <v>-88</v>
      </c>
      <c r="E1243">
        <v>-81</v>
      </c>
      <c r="F1243">
        <v>10</v>
      </c>
      <c r="G1243">
        <v>19.47</v>
      </c>
      <c r="H1243">
        <v>41.6</v>
      </c>
      <c r="I1243">
        <v>3.6429999999999998</v>
      </c>
    </row>
    <row r="1244" spans="1:9" x14ac:dyDescent="0.25">
      <c r="A1244" s="2">
        <v>42258.881445208332</v>
      </c>
      <c r="B1244">
        <v>22131</v>
      </c>
      <c r="C1244">
        <v>11301</v>
      </c>
      <c r="D1244">
        <v>-91</v>
      </c>
      <c r="E1244">
        <v>-80</v>
      </c>
      <c r="F1244">
        <v>10</v>
      </c>
    </row>
    <row r="1245" spans="1:9" x14ac:dyDescent="0.25">
      <c r="A1245" s="2">
        <v>42258.888948738429</v>
      </c>
      <c r="B1245">
        <v>22131</v>
      </c>
      <c r="C1245">
        <v>11301</v>
      </c>
      <c r="D1245">
        <v>-88</v>
      </c>
      <c r="E1245">
        <v>-80</v>
      </c>
      <c r="F1245">
        <v>10</v>
      </c>
      <c r="G1245">
        <v>19.5</v>
      </c>
      <c r="H1245">
        <v>41.51</v>
      </c>
      <c r="I1245">
        <v>3.645</v>
      </c>
    </row>
    <row r="1246" spans="1:9" x14ac:dyDescent="0.25">
      <c r="A1246" s="2">
        <v>42258.922680173608</v>
      </c>
      <c r="B1246">
        <v>22131</v>
      </c>
      <c r="C1246">
        <v>11301</v>
      </c>
      <c r="D1246">
        <v>-88</v>
      </c>
      <c r="E1246">
        <v>-80</v>
      </c>
      <c r="F1246">
        <v>10</v>
      </c>
      <c r="G1246">
        <v>18.920000000000002</v>
      </c>
      <c r="H1246">
        <v>41.87</v>
      </c>
      <c r="I1246">
        <v>3.6419999999999999</v>
      </c>
    </row>
    <row r="1247" spans="1:9" x14ac:dyDescent="0.25">
      <c r="A1247" s="2">
        <v>42258.956673726854</v>
      </c>
      <c r="B1247">
        <v>22131</v>
      </c>
      <c r="C1247">
        <v>11301</v>
      </c>
      <c r="D1247">
        <v>-88</v>
      </c>
      <c r="E1247">
        <v>-80</v>
      </c>
      <c r="F1247">
        <v>10</v>
      </c>
      <c r="G1247">
        <v>18.64</v>
      </c>
      <c r="H1247">
        <v>41.64</v>
      </c>
      <c r="I1247">
        <v>3.6419999999999999</v>
      </c>
    </row>
    <row r="1248" spans="1:9" x14ac:dyDescent="0.25">
      <c r="A1248" s="2">
        <v>42258.972521805554</v>
      </c>
      <c r="B1248">
        <v>22131</v>
      </c>
      <c r="C1248">
        <v>11301</v>
      </c>
      <c r="D1248">
        <v>-88</v>
      </c>
      <c r="E1248">
        <v>-81</v>
      </c>
      <c r="F1248">
        <v>10</v>
      </c>
      <c r="G1248">
        <v>18.53</v>
      </c>
      <c r="H1248">
        <v>41.53</v>
      </c>
      <c r="I1248">
        <v>3.6419999999999999</v>
      </c>
    </row>
    <row r="1249" spans="1:9" x14ac:dyDescent="0.25">
      <c r="A1249" s="2">
        <v>42258.982032754633</v>
      </c>
      <c r="B1249">
        <v>22131</v>
      </c>
      <c r="C1249">
        <v>11301</v>
      </c>
      <c r="D1249">
        <v>-91</v>
      </c>
      <c r="E1249">
        <v>-80</v>
      </c>
      <c r="F1249">
        <v>10</v>
      </c>
    </row>
    <row r="1250" spans="1:9" x14ac:dyDescent="0.25">
      <c r="A1250" s="2">
        <v>42259.00475738426</v>
      </c>
      <c r="B1250">
        <v>22131</v>
      </c>
      <c r="C1250">
        <v>11301</v>
      </c>
      <c r="D1250">
        <v>-91</v>
      </c>
      <c r="E1250">
        <v>-79</v>
      </c>
      <c r="F1250">
        <v>10</v>
      </c>
      <c r="G1250">
        <v>18.22</v>
      </c>
      <c r="H1250">
        <v>41.57</v>
      </c>
      <c r="I1250">
        <v>3.6419999999999999</v>
      </c>
    </row>
    <row r="1251" spans="1:9" x14ac:dyDescent="0.25">
      <c r="A1251" s="2">
        <v>42259.024183217596</v>
      </c>
      <c r="B1251">
        <v>22131</v>
      </c>
      <c r="C1251">
        <v>11301</v>
      </c>
      <c r="D1251">
        <v>-88</v>
      </c>
      <c r="E1251">
        <v>-81</v>
      </c>
      <c r="F1251">
        <v>10</v>
      </c>
      <c r="G1251">
        <v>18.04</v>
      </c>
      <c r="H1251">
        <v>41.55</v>
      </c>
      <c r="I1251">
        <v>3.641</v>
      </c>
    </row>
    <row r="1252" spans="1:9" x14ac:dyDescent="0.25">
      <c r="A1252" s="2">
        <v>42259.033637754626</v>
      </c>
      <c r="B1252">
        <v>22131</v>
      </c>
      <c r="C1252">
        <v>11301</v>
      </c>
      <c r="D1252">
        <v>-88</v>
      </c>
      <c r="E1252">
        <v>-80</v>
      </c>
      <c r="F1252">
        <v>10</v>
      </c>
    </row>
    <row r="1253" spans="1:9" x14ac:dyDescent="0.25">
      <c r="A1253" s="2">
        <v>42259.046630671299</v>
      </c>
      <c r="B1253">
        <v>22131</v>
      </c>
      <c r="C1253">
        <v>11301</v>
      </c>
      <c r="D1253">
        <v>-88</v>
      </c>
      <c r="E1253">
        <v>-80</v>
      </c>
      <c r="F1253">
        <v>10</v>
      </c>
      <c r="G1253">
        <v>17.850000000000001</v>
      </c>
      <c r="H1253">
        <v>41.52</v>
      </c>
      <c r="I1253">
        <v>3.6419999999999999</v>
      </c>
    </row>
    <row r="1254" spans="1:9" x14ac:dyDescent="0.25">
      <c r="A1254" s="2">
        <v>42259.064600254627</v>
      </c>
      <c r="B1254">
        <v>22131</v>
      </c>
      <c r="C1254">
        <v>11301</v>
      </c>
      <c r="D1254">
        <v>-91</v>
      </c>
      <c r="E1254">
        <v>-79</v>
      </c>
      <c r="F1254">
        <v>10</v>
      </c>
      <c r="G1254">
        <v>17.61</v>
      </c>
      <c r="H1254">
        <v>41.56</v>
      </c>
      <c r="I1254">
        <v>3.641</v>
      </c>
    </row>
    <row r="1255" spans="1:9" x14ac:dyDescent="0.25">
      <c r="A1255" s="2">
        <v>42259.08811571759</v>
      </c>
      <c r="B1255">
        <v>22131</v>
      </c>
      <c r="C1255">
        <v>11301</v>
      </c>
      <c r="D1255">
        <v>-88</v>
      </c>
      <c r="E1255">
        <v>-80</v>
      </c>
      <c r="F1255">
        <v>10</v>
      </c>
      <c r="G1255">
        <v>17.46</v>
      </c>
      <c r="H1255">
        <v>41.48</v>
      </c>
      <c r="I1255">
        <v>3.6429999999999998</v>
      </c>
    </row>
    <row r="1256" spans="1:9" x14ac:dyDescent="0.25">
      <c r="A1256" s="2">
        <v>42259.103474432872</v>
      </c>
      <c r="B1256">
        <v>22131</v>
      </c>
      <c r="C1256">
        <v>11301</v>
      </c>
      <c r="D1256">
        <v>-88</v>
      </c>
      <c r="E1256">
        <v>-80</v>
      </c>
      <c r="F1256">
        <v>10</v>
      </c>
      <c r="G1256">
        <v>17.36</v>
      </c>
      <c r="H1256">
        <v>41.47</v>
      </c>
      <c r="I1256">
        <v>3.641</v>
      </c>
    </row>
    <row r="1257" spans="1:9" x14ac:dyDescent="0.25">
      <c r="A1257" s="2">
        <v>42259.109735682869</v>
      </c>
      <c r="B1257">
        <v>22131</v>
      </c>
      <c r="C1257">
        <v>11301</v>
      </c>
      <c r="D1257">
        <v>-88</v>
      </c>
      <c r="E1257">
        <v>-79</v>
      </c>
      <c r="F1257">
        <v>10</v>
      </c>
    </row>
    <row r="1258" spans="1:9" x14ac:dyDescent="0.25">
      <c r="A1258" s="2">
        <v>42259.123979247684</v>
      </c>
      <c r="B1258">
        <v>22131</v>
      </c>
      <c r="C1258">
        <v>11301</v>
      </c>
      <c r="D1258">
        <v>-88</v>
      </c>
      <c r="E1258">
        <v>-80</v>
      </c>
      <c r="F1258">
        <v>10</v>
      </c>
      <c r="G1258">
        <v>16.97</v>
      </c>
      <c r="H1258">
        <v>41.63</v>
      </c>
      <c r="I1258">
        <v>3.6419999999999999</v>
      </c>
    </row>
    <row r="1259" spans="1:9" x14ac:dyDescent="0.25">
      <c r="A1259" s="2">
        <v>42259.128275763891</v>
      </c>
      <c r="B1259">
        <v>22131</v>
      </c>
      <c r="C1259">
        <v>11301</v>
      </c>
      <c r="D1259">
        <v>-88</v>
      </c>
      <c r="E1259">
        <v>-79</v>
      </c>
      <c r="F1259">
        <v>10</v>
      </c>
    </row>
    <row r="1260" spans="1:9" x14ac:dyDescent="0.25">
      <c r="A1260" s="2">
        <v>42259.147972245373</v>
      </c>
      <c r="B1260">
        <v>22131</v>
      </c>
      <c r="C1260">
        <v>11301</v>
      </c>
      <c r="D1260">
        <v>-88</v>
      </c>
      <c r="E1260">
        <v>-79</v>
      </c>
      <c r="F1260">
        <v>10</v>
      </c>
      <c r="G1260">
        <v>16.43</v>
      </c>
      <c r="H1260">
        <v>41.7</v>
      </c>
      <c r="I1260">
        <v>3.64</v>
      </c>
    </row>
    <row r="1261" spans="1:9" x14ac:dyDescent="0.25">
      <c r="A1261" s="2">
        <v>42259.161033784723</v>
      </c>
      <c r="B1261">
        <v>22131</v>
      </c>
      <c r="C1261">
        <v>11301</v>
      </c>
      <c r="D1261">
        <v>-88</v>
      </c>
      <c r="E1261">
        <v>-81</v>
      </c>
      <c r="F1261">
        <v>10</v>
      </c>
      <c r="G1261">
        <v>16.25</v>
      </c>
      <c r="H1261">
        <v>41.61</v>
      </c>
      <c r="I1261">
        <v>3.641</v>
      </c>
    </row>
    <row r="1262" spans="1:9" x14ac:dyDescent="0.25">
      <c r="A1262" s="2">
        <v>42259.184621053239</v>
      </c>
      <c r="B1262">
        <v>22131</v>
      </c>
      <c r="C1262">
        <v>11301</v>
      </c>
      <c r="D1262">
        <v>-91</v>
      </c>
      <c r="E1262">
        <v>-81</v>
      </c>
      <c r="F1262">
        <v>10</v>
      </c>
      <c r="G1262">
        <v>16.02</v>
      </c>
      <c r="H1262">
        <v>41.58</v>
      </c>
      <c r="I1262">
        <v>3.64</v>
      </c>
    </row>
    <row r="1263" spans="1:9" x14ac:dyDescent="0.25">
      <c r="A1263" s="2">
        <v>42259.185805393521</v>
      </c>
      <c r="B1263">
        <v>22131</v>
      </c>
      <c r="C1263">
        <v>11301</v>
      </c>
      <c r="D1263">
        <v>-91</v>
      </c>
      <c r="E1263">
        <v>-82</v>
      </c>
      <c r="F1263">
        <v>10</v>
      </c>
    </row>
    <row r="1264" spans="1:9" x14ac:dyDescent="0.25">
      <c r="A1264" s="2">
        <v>42259.20519670139</v>
      </c>
      <c r="B1264">
        <v>22131</v>
      </c>
      <c r="C1264">
        <v>11301</v>
      </c>
      <c r="D1264">
        <v>-94</v>
      </c>
      <c r="E1264">
        <v>-82</v>
      </c>
      <c r="F1264">
        <v>10</v>
      </c>
      <c r="G1264">
        <v>15.78</v>
      </c>
      <c r="H1264">
        <v>41.56</v>
      </c>
      <c r="I1264">
        <v>3.6379999999999999</v>
      </c>
    </row>
    <row r="1265" spans="1:9" x14ac:dyDescent="0.25">
      <c r="A1265" s="2">
        <v>42259.236019745367</v>
      </c>
      <c r="B1265">
        <v>22131</v>
      </c>
      <c r="C1265">
        <v>11301</v>
      </c>
      <c r="D1265">
        <v>-94</v>
      </c>
      <c r="E1265">
        <v>-81</v>
      </c>
      <c r="F1265">
        <v>10</v>
      </c>
      <c r="G1265">
        <v>15.52</v>
      </c>
      <c r="H1265">
        <v>41.46</v>
      </c>
      <c r="I1265">
        <v>3.64</v>
      </c>
    </row>
    <row r="1266" spans="1:9" x14ac:dyDescent="0.25">
      <c r="A1266" s="2">
        <v>42259.253114247687</v>
      </c>
      <c r="B1266">
        <v>22131</v>
      </c>
      <c r="C1266">
        <v>11301</v>
      </c>
      <c r="D1266">
        <v>-94</v>
      </c>
      <c r="E1266">
        <v>-84</v>
      </c>
      <c r="F1266">
        <v>10</v>
      </c>
      <c r="G1266">
        <v>15.43</v>
      </c>
      <c r="H1266">
        <v>41.42</v>
      </c>
      <c r="I1266">
        <v>3.64</v>
      </c>
    </row>
    <row r="1267" spans="1:9" x14ac:dyDescent="0.25">
      <c r="A1267" s="2">
        <v>42259.261899201389</v>
      </c>
      <c r="B1267">
        <v>22131</v>
      </c>
      <c r="C1267">
        <v>11301</v>
      </c>
      <c r="D1267">
        <v>-91</v>
      </c>
      <c r="E1267">
        <v>-81</v>
      </c>
      <c r="F1267">
        <v>10</v>
      </c>
    </row>
    <row r="1268" spans="1:9" x14ac:dyDescent="0.25">
      <c r="A1268" s="2">
        <v>42259.27452298611</v>
      </c>
      <c r="B1268">
        <v>22131</v>
      </c>
      <c r="C1268">
        <v>11301</v>
      </c>
      <c r="D1268">
        <v>-91</v>
      </c>
      <c r="E1268">
        <v>-82</v>
      </c>
      <c r="F1268">
        <v>10</v>
      </c>
    </row>
    <row r="1269" spans="1:9" x14ac:dyDescent="0.25">
      <c r="A1269" s="2">
        <v>42259.277722476851</v>
      </c>
      <c r="B1269">
        <v>22131</v>
      </c>
      <c r="C1269">
        <v>11301</v>
      </c>
      <c r="D1269">
        <v>-88</v>
      </c>
      <c r="E1269">
        <v>-82</v>
      </c>
      <c r="F1269">
        <v>10</v>
      </c>
      <c r="G1269">
        <v>15.32</v>
      </c>
      <c r="H1269">
        <v>41.34</v>
      </c>
      <c r="I1269">
        <v>3.637</v>
      </c>
    </row>
    <row r="1270" spans="1:9" x14ac:dyDescent="0.25">
      <c r="A1270" s="2">
        <v>42259.296512245368</v>
      </c>
      <c r="B1270">
        <v>22131</v>
      </c>
      <c r="C1270">
        <v>11301</v>
      </c>
      <c r="D1270">
        <v>-88</v>
      </c>
      <c r="E1270">
        <v>-80</v>
      </c>
      <c r="F1270">
        <v>10</v>
      </c>
      <c r="G1270">
        <v>15.28</v>
      </c>
      <c r="H1270">
        <v>41.31</v>
      </c>
      <c r="I1270">
        <v>3.6379999999999999</v>
      </c>
    </row>
    <row r="1271" spans="1:9" x14ac:dyDescent="0.25">
      <c r="A1271" s="2">
        <v>42259.313888634257</v>
      </c>
      <c r="B1271">
        <v>22131</v>
      </c>
      <c r="C1271">
        <v>11301</v>
      </c>
      <c r="D1271">
        <v>-91</v>
      </c>
      <c r="E1271">
        <v>-80</v>
      </c>
      <c r="F1271">
        <v>10</v>
      </c>
      <c r="G1271">
        <v>15.15</v>
      </c>
      <c r="H1271">
        <v>41.36</v>
      </c>
      <c r="I1271">
        <v>3.637</v>
      </c>
    </row>
    <row r="1272" spans="1:9" x14ac:dyDescent="0.25">
      <c r="A1272" s="2">
        <v>42259.326817627312</v>
      </c>
      <c r="B1272">
        <v>22131</v>
      </c>
      <c r="C1272">
        <v>11301</v>
      </c>
      <c r="D1272">
        <v>-91</v>
      </c>
      <c r="E1272">
        <v>-81</v>
      </c>
      <c r="F1272">
        <v>10</v>
      </c>
      <c r="G1272">
        <v>15.18</v>
      </c>
      <c r="H1272">
        <v>41.3</v>
      </c>
      <c r="I1272">
        <v>3.6379999999999999</v>
      </c>
    </row>
    <row r="1273" spans="1:9" x14ac:dyDescent="0.25">
      <c r="A1273" s="2">
        <v>42259.337993680558</v>
      </c>
      <c r="B1273">
        <v>22131</v>
      </c>
      <c r="C1273">
        <v>11301</v>
      </c>
      <c r="D1273">
        <v>-91</v>
      </c>
      <c r="E1273">
        <v>-81</v>
      </c>
      <c r="F1273">
        <v>10</v>
      </c>
    </row>
    <row r="1274" spans="1:9" x14ac:dyDescent="0.25">
      <c r="A1274" s="2">
        <v>42259.355074976855</v>
      </c>
      <c r="B1274">
        <v>22131</v>
      </c>
      <c r="C1274">
        <v>11301</v>
      </c>
      <c r="D1274">
        <v>-91</v>
      </c>
      <c r="E1274">
        <v>-81</v>
      </c>
      <c r="F1274">
        <v>10</v>
      </c>
      <c r="G1274">
        <v>15.18</v>
      </c>
      <c r="H1274">
        <v>41.3</v>
      </c>
      <c r="I1274">
        <v>3.6379999999999999</v>
      </c>
    </row>
    <row r="1275" spans="1:9" x14ac:dyDescent="0.25">
      <c r="A1275" s="2">
        <v>42259.379236689812</v>
      </c>
      <c r="B1275">
        <v>22131</v>
      </c>
      <c r="C1275">
        <v>11301</v>
      </c>
      <c r="D1275">
        <v>-91</v>
      </c>
      <c r="E1275">
        <v>-81</v>
      </c>
      <c r="F1275">
        <v>10</v>
      </c>
      <c r="G1275">
        <v>15.36</v>
      </c>
      <c r="H1275">
        <v>41.15</v>
      </c>
      <c r="I1275">
        <v>3.637</v>
      </c>
    </row>
    <row r="1276" spans="1:9" x14ac:dyDescent="0.25">
      <c r="A1276" s="2">
        <v>42259.397809837959</v>
      </c>
      <c r="B1276">
        <v>22131</v>
      </c>
      <c r="C1276">
        <v>11301</v>
      </c>
      <c r="D1276">
        <v>-94</v>
      </c>
      <c r="E1276">
        <v>-84</v>
      </c>
      <c r="F1276">
        <v>10</v>
      </c>
      <c r="G1276">
        <v>15.2</v>
      </c>
      <c r="H1276">
        <v>41.3</v>
      </c>
      <c r="I1276">
        <v>3.637</v>
      </c>
    </row>
    <row r="1277" spans="1:9" x14ac:dyDescent="0.25">
      <c r="A1277" s="2">
        <v>42259.41408383102</v>
      </c>
      <c r="B1277">
        <v>22131</v>
      </c>
      <c r="C1277">
        <v>11301</v>
      </c>
      <c r="D1277">
        <v>-91</v>
      </c>
      <c r="E1277">
        <v>-82</v>
      </c>
      <c r="F1277">
        <v>10</v>
      </c>
    </row>
    <row r="1278" spans="1:9" x14ac:dyDescent="0.25">
      <c r="A1278" s="2">
        <v>42259.41451386574</v>
      </c>
      <c r="B1278">
        <v>22131</v>
      </c>
      <c r="C1278">
        <v>11301</v>
      </c>
      <c r="D1278">
        <v>-94</v>
      </c>
      <c r="E1278">
        <v>-83</v>
      </c>
      <c r="F1278">
        <v>10</v>
      </c>
      <c r="G1278">
        <v>15.39</v>
      </c>
      <c r="H1278">
        <v>41.19</v>
      </c>
      <c r="I1278">
        <v>3.637</v>
      </c>
    </row>
    <row r="1279" spans="1:9" x14ac:dyDescent="0.25">
      <c r="A1279" s="2">
        <v>42259.420764328701</v>
      </c>
      <c r="B1279">
        <v>22131</v>
      </c>
      <c r="C1279">
        <v>11301</v>
      </c>
      <c r="D1279">
        <v>-94</v>
      </c>
      <c r="E1279">
        <v>-83</v>
      </c>
      <c r="F1279">
        <v>10</v>
      </c>
    </row>
    <row r="1280" spans="1:9" x14ac:dyDescent="0.25">
      <c r="A1280" s="2">
        <v>42259.43070099537</v>
      </c>
      <c r="B1280">
        <v>22131</v>
      </c>
      <c r="C1280">
        <v>11301</v>
      </c>
      <c r="D1280">
        <v>-94</v>
      </c>
      <c r="E1280">
        <v>-82</v>
      </c>
      <c r="F1280">
        <v>10</v>
      </c>
      <c r="G1280">
        <v>15.56</v>
      </c>
      <c r="H1280">
        <v>41.08</v>
      </c>
      <c r="I1280">
        <v>3.637</v>
      </c>
    </row>
    <row r="1281" spans="1:9" x14ac:dyDescent="0.25">
      <c r="A1281" s="2">
        <v>42259.461218402779</v>
      </c>
      <c r="B1281">
        <v>22131</v>
      </c>
      <c r="C1281">
        <v>11301</v>
      </c>
      <c r="D1281">
        <v>-91</v>
      </c>
      <c r="E1281">
        <v>-83</v>
      </c>
      <c r="F1281">
        <v>10</v>
      </c>
      <c r="G1281">
        <v>15.86</v>
      </c>
      <c r="H1281">
        <v>41.08</v>
      </c>
      <c r="I1281">
        <v>3.6349999999999998</v>
      </c>
    </row>
    <row r="1282" spans="1:9" x14ac:dyDescent="0.25">
      <c r="A1282" s="2">
        <v>42259.480680995373</v>
      </c>
      <c r="B1282">
        <v>22131</v>
      </c>
      <c r="C1282">
        <v>11301</v>
      </c>
      <c r="D1282">
        <v>-94</v>
      </c>
      <c r="E1282">
        <v>-86</v>
      </c>
      <c r="F1282">
        <v>10</v>
      </c>
      <c r="G1282">
        <v>15.79</v>
      </c>
      <c r="H1282">
        <v>41.3</v>
      </c>
      <c r="I1282">
        <v>3.637</v>
      </c>
    </row>
    <row r="1283" spans="1:9" x14ac:dyDescent="0.25">
      <c r="A1283" s="2">
        <v>42259.490168356482</v>
      </c>
      <c r="B1283">
        <v>22131</v>
      </c>
      <c r="C1283">
        <v>11301</v>
      </c>
      <c r="D1283">
        <v>-94</v>
      </c>
      <c r="E1283">
        <v>-85</v>
      </c>
      <c r="F1283">
        <v>10</v>
      </c>
    </row>
    <row r="1284" spans="1:9" x14ac:dyDescent="0.25">
      <c r="A1284" s="2">
        <v>42259.493169606481</v>
      </c>
      <c r="B1284">
        <v>22131</v>
      </c>
      <c r="C1284">
        <v>11301</v>
      </c>
      <c r="D1284">
        <v>-94</v>
      </c>
      <c r="E1284">
        <v>-86</v>
      </c>
      <c r="F1284">
        <v>10</v>
      </c>
      <c r="G1284">
        <v>16</v>
      </c>
      <c r="H1284">
        <v>41.19</v>
      </c>
      <c r="I1284">
        <v>3.6360000000000001</v>
      </c>
    </row>
    <row r="1285" spans="1:9" x14ac:dyDescent="0.25">
      <c r="A1285" s="2">
        <v>42259.519878032406</v>
      </c>
      <c r="B1285">
        <v>22131</v>
      </c>
      <c r="C1285">
        <v>11301</v>
      </c>
      <c r="D1285">
        <v>-94</v>
      </c>
      <c r="E1285">
        <v>-87</v>
      </c>
      <c r="F1285">
        <v>10</v>
      </c>
      <c r="G1285">
        <v>16.100000000000001</v>
      </c>
      <c r="H1285">
        <v>41.2</v>
      </c>
      <c r="I1285">
        <v>3.637</v>
      </c>
    </row>
    <row r="1286" spans="1:9" x14ac:dyDescent="0.25">
      <c r="A1286" s="2">
        <v>42259.542338449071</v>
      </c>
      <c r="B1286">
        <v>22131</v>
      </c>
      <c r="C1286">
        <v>11301</v>
      </c>
      <c r="D1286">
        <v>-91</v>
      </c>
      <c r="E1286">
        <v>-82</v>
      </c>
      <c r="F1286">
        <v>10</v>
      </c>
      <c r="G1286">
        <v>16.11</v>
      </c>
      <c r="H1286">
        <v>41.07</v>
      </c>
      <c r="I1286">
        <v>3.637</v>
      </c>
    </row>
    <row r="1287" spans="1:9" x14ac:dyDescent="0.25">
      <c r="A1287" s="2">
        <v>42259.560948726852</v>
      </c>
      <c r="B1287">
        <v>22131</v>
      </c>
      <c r="C1287">
        <v>11301</v>
      </c>
      <c r="D1287">
        <v>-94</v>
      </c>
      <c r="E1287">
        <v>-81</v>
      </c>
      <c r="F1287">
        <v>10</v>
      </c>
      <c r="G1287">
        <v>15.88</v>
      </c>
      <c r="H1287">
        <v>41.24</v>
      </c>
      <c r="I1287">
        <v>3.6360000000000001</v>
      </c>
    </row>
    <row r="1288" spans="1:9" x14ac:dyDescent="0.25">
      <c r="A1288" s="2">
        <v>42259.56625664352</v>
      </c>
      <c r="B1288">
        <v>22131</v>
      </c>
      <c r="C1288">
        <v>11301</v>
      </c>
      <c r="D1288">
        <v>-91</v>
      </c>
      <c r="E1288">
        <v>-81</v>
      </c>
      <c r="F1288">
        <v>10</v>
      </c>
    </row>
    <row r="1289" spans="1:9" x14ac:dyDescent="0.25">
      <c r="A1289" s="2">
        <v>42259.567031643521</v>
      </c>
      <c r="B1289">
        <v>22131</v>
      </c>
      <c r="C1289">
        <v>11301</v>
      </c>
      <c r="D1289">
        <v>-94</v>
      </c>
      <c r="E1289">
        <v>-82</v>
      </c>
      <c r="F1289">
        <v>10</v>
      </c>
    </row>
    <row r="1290" spans="1:9" x14ac:dyDescent="0.25">
      <c r="A1290" s="2">
        <v>42259.578793171298</v>
      </c>
      <c r="B1290">
        <v>22131</v>
      </c>
      <c r="C1290">
        <v>11301</v>
      </c>
      <c r="D1290">
        <v>-91</v>
      </c>
      <c r="E1290">
        <v>-80</v>
      </c>
      <c r="F1290">
        <v>10</v>
      </c>
      <c r="G1290">
        <v>16.22</v>
      </c>
      <c r="H1290">
        <v>40.82</v>
      </c>
      <c r="I1290">
        <v>3.6360000000000001</v>
      </c>
    </row>
    <row r="1291" spans="1:9" x14ac:dyDescent="0.25">
      <c r="A1291" s="2">
        <v>42259.605500370373</v>
      </c>
      <c r="B1291">
        <v>22131</v>
      </c>
      <c r="C1291">
        <v>11301</v>
      </c>
      <c r="D1291">
        <v>-88</v>
      </c>
      <c r="E1291">
        <v>-78</v>
      </c>
      <c r="F1291">
        <v>10</v>
      </c>
      <c r="G1291">
        <v>17.809999999999999</v>
      </c>
      <c r="H1291">
        <v>39.44</v>
      </c>
      <c r="I1291">
        <v>3.6379999999999999</v>
      </c>
    </row>
    <row r="1292" spans="1:9" x14ac:dyDescent="0.25">
      <c r="A1292" s="2">
        <v>42259.626218738427</v>
      </c>
      <c r="B1292">
        <v>22131</v>
      </c>
      <c r="C1292">
        <v>11301</v>
      </c>
      <c r="D1292">
        <v>-88</v>
      </c>
      <c r="E1292">
        <v>-78</v>
      </c>
      <c r="F1292">
        <v>10</v>
      </c>
      <c r="G1292">
        <v>16.95</v>
      </c>
      <c r="H1292">
        <v>41.03</v>
      </c>
      <c r="I1292">
        <v>3.637</v>
      </c>
    </row>
    <row r="1293" spans="1:9" x14ac:dyDescent="0.25">
      <c r="A1293" s="2">
        <v>42259.642359930556</v>
      </c>
      <c r="B1293">
        <v>22131</v>
      </c>
      <c r="C1293">
        <v>11301</v>
      </c>
      <c r="D1293">
        <v>-94</v>
      </c>
      <c r="E1293">
        <v>-81</v>
      </c>
      <c r="F1293">
        <v>10</v>
      </c>
    </row>
    <row r="1294" spans="1:9" x14ac:dyDescent="0.25">
      <c r="A1294" s="2">
        <v>42259.645948078702</v>
      </c>
      <c r="B1294">
        <v>22131</v>
      </c>
      <c r="C1294">
        <v>11301</v>
      </c>
      <c r="D1294">
        <v>-94</v>
      </c>
      <c r="E1294">
        <v>-83</v>
      </c>
      <c r="F1294">
        <v>10</v>
      </c>
      <c r="G1294">
        <v>16.18</v>
      </c>
      <c r="H1294">
        <v>41.47</v>
      </c>
      <c r="I1294">
        <v>3.6349999999999998</v>
      </c>
    </row>
    <row r="1295" spans="1:9" x14ac:dyDescent="0.25">
      <c r="A1295" s="2">
        <v>42259.665830625003</v>
      </c>
      <c r="B1295">
        <v>22131</v>
      </c>
      <c r="C1295">
        <v>11301</v>
      </c>
      <c r="D1295">
        <v>-94</v>
      </c>
      <c r="E1295">
        <v>-83</v>
      </c>
      <c r="F1295">
        <v>10</v>
      </c>
      <c r="G1295">
        <v>15.54</v>
      </c>
      <c r="H1295">
        <v>41.73</v>
      </c>
      <c r="I1295">
        <v>3.637</v>
      </c>
    </row>
    <row r="1296" spans="1:9" x14ac:dyDescent="0.25">
      <c r="A1296" s="2">
        <v>42259.685090393519</v>
      </c>
      <c r="B1296">
        <v>22131</v>
      </c>
      <c r="C1296">
        <v>11301</v>
      </c>
      <c r="D1296">
        <v>-94</v>
      </c>
      <c r="E1296">
        <v>-83</v>
      </c>
      <c r="F1296">
        <v>10</v>
      </c>
      <c r="G1296">
        <v>15.28</v>
      </c>
      <c r="H1296">
        <v>41.57</v>
      </c>
      <c r="I1296">
        <v>3.637</v>
      </c>
    </row>
    <row r="1297" spans="1:9" x14ac:dyDescent="0.25">
      <c r="A1297" s="2">
        <v>42259.71323011574</v>
      </c>
      <c r="B1297">
        <v>22131</v>
      </c>
      <c r="C1297">
        <v>11301</v>
      </c>
      <c r="D1297">
        <v>-94</v>
      </c>
      <c r="E1297">
        <v>-80</v>
      </c>
      <c r="F1297">
        <v>10</v>
      </c>
    </row>
    <row r="1298" spans="1:9" x14ac:dyDescent="0.25">
      <c r="A1298" s="2">
        <v>42259.716519386573</v>
      </c>
      <c r="B1298">
        <v>22131</v>
      </c>
      <c r="C1298">
        <v>11301</v>
      </c>
      <c r="D1298">
        <v>-91</v>
      </c>
      <c r="E1298">
        <v>-84</v>
      </c>
      <c r="F1298">
        <v>10</v>
      </c>
      <c r="G1298">
        <v>15.11</v>
      </c>
      <c r="H1298">
        <v>41.49</v>
      </c>
      <c r="I1298">
        <v>3.6360000000000001</v>
      </c>
    </row>
    <row r="1299" spans="1:9" x14ac:dyDescent="0.25">
      <c r="A1299" s="2">
        <v>42259.718446226849</v>
      </c>
      <c r="B1299">
        <v>22131</v>
      </c>
      <c r="C1299">
        <v>11301</v>
      </c>
      <c r="D1299">
        <v>-94</v>
      </c>
      <c r="E1299">
        <v>-82</v>
      </c>
      <c r="F1299">
        <v>10</v>
      </c>
    </row>
    <row r="1300" spans="1:9" x14ac:dyDescent="0.25">
      <c r="A1300" s="2">
        <v>42259.726283599535</v>
      </c>
      <c r="B1300">
        <v>22131</v>
      </c>
      <c r="C1300">
        <v>11301</v>
      </c>
      <c r="D1300">
        <v>-94</v>
      </c>
      <c r="E1300">
        <v>-81</v>
      </c>
      <c r="F1300">
        <v>10</v>
      </c>
      <c r="G1300">
        <v>15.22</v>
      </c>
      <c r="H1300">
        <v>41.23</v>
      </c>
      <c r="I1300">
        <v>3.6360000000000001</v>
      </c>
    </row>
    <row r="1301" spans="1:9" x14ac:dyDescent="0.25">
      <c r="A1301" s="2">
        <v>42259.756619513886</v>
      </c>
      <c r="B1301">
        <v>22131</v>
      </c>
      <c r="C1301">
        <v>11301</v>
      </c>
      <c r="D1301">
        <v>-91</v>
      </c>
      <c r="E1301">
        <v>-83</v>
      </c>
      <c r="F1301">
        <v>10</v>
      </c>
      <c r="G1301">
        <v>14.81</v>
      </c>
      <c r="H1301">
        <v>41.52</v>
      </c>
      <c r="I1301">
        <v>3.6360000000000001</v>
      </c>
    </row>
    <row r="1302" spans="1:9" x14ac:dyDescent="0.25">
      <c r="A1302" s="2">
        <v>42259.777554155095</v>
      </c>
      <c r="B1302">
        <v>22131</v>
      </c>
      <c r="C1302">
        <v>11301</v>
      </c>
      <c r="D1302">
        <v>-88</v>
      </c>
      <c r="E1302">
        <v>-84</v>
      </c>
      <c r="F1302">
        <v>10</v>
      </c>
      <c r="G1302">
        <v>14.38</v>
      </c>
      <c r="H1302">
        <v>41.63</v>
      </c>
      <c r="I1302">
        <v>3.6360000000000001</v>
      </c>
    </row>
    <row r="1303" spans="1:9" x14ac:dyDescent="0.25">
      <c r="A1303" s="2">
        <v>42259.794533449072</v>
      </c>
      <c r="B1303">
        <v>22131</v>
      </c>
      <c r="C1303">
        <v>11301</v>
      </c>
      <c r="D1303">
        <v>-94</v>
      </c>
      <c r="E1303">
        <v>-83</v>
      </c>
      <c r="F1303">
        <v>10</v>
      </c>
    </row>
    <row r="1304" spans="1:9" x14ac:dyDescent="0.25">
      <c r="A1304" s="2">
        <v>42259.799486469907</v>
      </c>
      <c r="B1304">
        <v>22131</v>
      </c>
      <c r="C1304">
        <v>11301</v>
      </c>
      <c r="D1304">
        <v>-94</v>
      </c>
      <c r="E1304">
        <v>-88</v>
      </c>
      <c r="F1304">
        <v>10</v>
      </c>
      <c r="G1304">
        <v>13.97</v>
      </c>
      <c r="H1304">
        <v>41.59</v>
      </c>
      <c r="I1304">
        <v>3.6349999999999998</v>
      </c>
    </row>
    <row r="1305" spans="1:9" x14ac:dyDescent="0.25">
      <c r="A1305" s="2">
        <v>42259.808731006946</v>
      </c>
      <c r="B1305">
        <v>22131</v>
      </c>
      <c r="C1305">
        <v>11301</v>
      </c>
      <c r="D1305">
        <v>-94</v>
      </c>
      <c r="E1305">
        <v>-85</v>
      </c>
      <c r="F1305">
        <v>10</v>
      </c>
      <c r="G1305">
        <v>13.93</v>
      </c>
      <c r="H1305">
        <v>41.58</v>
      </c>
      <c r="I1305">
        <v>3.6349999999999998</v>
      </c>
    </row>
    <row r="1306" spans="1:9" x14ac:dyDescent="0.25">
      <c r="A1306" s="2">
        <v>42259.832323043978</v>
      </c>
      <c r="B1306">
        <v>22131</v>
      </c>
      <c r="C1306">
        <v>11301</v>
      </c>
      <c r="D1306">
        <v>-94</v>
      </c>
      <c r="E1306">
        <v>-86</v>
      </c>
      <c r="F1306">
        <v>10</v>
      </c>
      <c r="G1306">
        <v>13.92</v>
      </c>
      <c r="H1306">
        <v>41.38</v>
      </c>
      <c r="I1306">
        <v>3.6339999999999999</v>
      </c>
    </row>
    <row r="1307" spans="1:9" x14ac:dyDescent="0.25">
      <c r="A1307" s="2">
        <v>42259.857777673613</v>
      </c>
      <c r="B1307">
        <v>22131</v>
      </c>
      <c r="C1307">
        <v>11301</v>
      </c>
      <c r="D1307">
        <v>-94</v>
      </c>
      <c r="E1307">
        <v>-86</v>
      </c>
      <c r="F1307">
        <v>10</v>
      </c>
      <c r="G1307">
        <v>13.83</v>
      </c>
      <c r="H1307">
        <v>41.41</v>
      </c>
      <c r="I1307">
        <v>3.6339999999999999</v>
      </c>
    </row>
    <row r="1308" spans="1:9" x14ac:dyDescent="0.25">
      <c r="A1308" s="2">
        <v>42259.859467118054</v>
      </c>
      <c r="B1308">
        <v>22131</v>
      </c>
      <c r="C1308">
        <v>11301</v>
      </c>
      <c r="D1308">
        <v>-94</v>
      </c>
      <c r="E1308">
        <v>-89</v>
      </c>
      <c r="F1308">
        <v>10</v>
      </c>
    </row>
    <row r="1309" spans="1:9" x14ac:dyDescent="0.25">
      <c r="A1309" s="2">
        <v>42259.870616458335</v>
      </c>
      <c r="B1309">
        <v>22131</v>
      </c>
      <c r="C1309">
        <v>11301</v>
      </c>
      <c r="D1309">
        <v>-94</v>
      </c>
      <c r="E1309">
        <v>-86</v>
      </c>
      <c r="F1309">
        <v>10</v>
      </c>
    </row>
    <row r="1310" spans="1:9" x14ac:dyDescent="0.25">
      <c r="A1310" s="2">
        <v>42259.877023402776</v>
      </c>
      <c r="B1310">
        <v>22131</v>
      </c>
      <c r="C1310">
        <v>11301</v>
      </c>
      <c r="D1310">
        <v>-94</v>
      </c>
      <c r="E1310">
        <v>-86</v>
      </c>
      <c r="F1310">
        <v>10</v>
      </c>
      <c r="G1310">
        <v>13.72</v>
      </c>
      <c r="H1310">
        <v>41.36</v>
      </c>
      <c r="I1310">
        <v>3.6339999999999999</v>
      </c>
    </row>
    <row r="1311" spans="1:9" x14ac:dyDescent="0.25">
      <c r="A1311" s="2">
        <v>42259.899137766202</v>
      </c>
      <c r="B1311">
        <v>22131</v>
      </c>
      <c r="C1311">
        <v>11301</v>
      </c>
      <c r="D1311">
        <v>-94</v>
      </c>
      <c r="E1311">
        <v>-85</v>
      </c>
      <c r="F1311">
        <v>10</v>
      </c>
      <c r="G1311">
        <v>13.43</v>
      </c>
      <c r="H1311">
        <v>41.46</v>
      </c>
      <c r="I1311">
        <v>3.6320000000000001</v>
      </c>
    </row>
    <row r="1312" spans="1:9" x14ac:dyDescent="0.25">
      <c r="A1312" s="2">
        <v>42259.910721284723</v>
      </c>
      <c r="B1312">
        <v>22131</v>
      </c>
      <c r="C1312">
        <v>11301</v>
      </c>
      <c r="D1312">
        <v>-94</v>
      </c>
      <c r="E1312">
        <v>-86</v>
      </c>
      <c r="F1312">
        <v>10</v>
      </c>
      <c r="G1312">
        <v>13.29</v>
      </c>
      <c r="H1312">
        <v>41.48</v>
      </c>
      <c r="I1312">
        <v>3.6320000000000001</v>
      </c>
    </row>
    <row r="1313" spans="1:9" x14ac:dyDescent="0.25">
      <c r="A1313" s="2">
        <v>42259.942284652781</v>
      </c>
      <c r="B1313">
        <v>22131</v>
      </c>
      <c r="C1313">
        <v>11301</v>
      </c>
      <c r="D1313">
        <v>-94</v>
      </c>
      <c r="E1313">
        <v>-85</v>
      </c>
      <c r="F1313">
        <v>10</v>
      </c>
      <c r="G1313">
        <v>13.02</v>
      </c>
      <c r="H1313">
        <v>41.45</v>
      </c>
      <c r="I1313">
        <v>3.6309999999999998</v>
      </c>
    </row>
    <row r="1314" spans="1:9" x14ac:dyDescent="0.25">
      <c r="A1314" s="2">
        <v>42259.946710775461</v>
      </c>
      <c r="B1314">
        <v>22131</v>
      </c>
      <c r="C1314">
        <v>11301</v>
      </c>
      <c r="D1314">
        <v>-94</v>
      </c>
      <c r="E1314">
        <v>-86</v>
      </c>
      <c r="F1314">
        <v>10</v>
      </c>
    </row>
    <row r="1315" spans="1:9" x14ac:dyDescent="0.25">
      <c r="A1315" s="2">
        <v>42259.962303321758</v>
      </c>
      <c r="B1315">
        <v>22131</v>
      </c>
      <c r="C1315">
        <v>11301</v>
      </c>
      <c r="D1315">
        <v>-94</v>
      </c>
      <c r="E1315">
        <v>-87</v>
      </c>
      <c r="F1315">
        <v>10</v>
      </c>
      <c r="G1315">
        <v>12.79</v>
      </c>
      <c r="H1315">
        <v>41.42</v>
      </c>
      <c r="I1315">
        <v>3.6320000000000001</v>
      </c>
    </row>
    <row r="1316" spans="1:9" x14ac:dyDescent="0.25">
      <c r="A1316" s="2">
        <v>42259.981157847222</v>
      </c>
      <c r="B1316">
        <v>22131</v>
      </c>
      <c r="C1316">
        <v>11301</v>
      </c>
      <c r="D1316">
        <v>-88</v>
      </c>
      <c r="E1316">
        <v>-81</v>
      </c>
      <c r="F1316">
        <v>10</v>
      </c>
      <c r="G1316">
        <v>12.6</v>
      </c>
      <c r="H1316">
        <v>41.4</v>
      </c>
      <c r="I1316">
        <v>3.629</v>
      </c>
    </row>
    <row r="1317" spans="1:9" x14ac:dyDescent="0.25">
      <c r="A1317" s="2">
        <v>42259.994550069445</v>
      </c>
      <c r="B1317">
        <v>22131</v>
      </c>
      <c r="C1317">
        <v>11301</v>
      </c>
      <c r="D1317">
        <v>-91</v>
      </c>
      <c r="E1317">
        <v>-81</v>
      </c>
      <c r="F1317">
        <v>10</v>
      </c>
      <c r="G1317">
        <v>12.52</v>
      </c>
      <c r="H1317">
        <v>41.36</v>
      </c>
      <c r="I1317">
        <v>3.6320000000000001</v>
      </c>
    </row>
    <row r="1318" spans="1:9" x14ac:dyDescent="0.25">
      <c r="A1318" s="2">
        <v>42260.005708680554</v>
      </c>
      <c r="B1318">
        <v>22131</v>
      </c>
      <c r="C1318">
        <v>11301</v>
      </c>
      <c r="D1318">
        <v>-91</v>
      </c>
      <c r="E1318">
        <v>-81</v>
      </c>
      <c r="F1318">
        <v>10</v>
      </c>
    </row>
    <row r="1319" spans="1:9" x14ac:dyDescent="0.25">
      <c r="A1319" s="2">
        <v>42260.018931736115</v>
      </c>
      <c r="B1319">
        <v>22131</v>
      </c>
      <c r="C1319">
        <v>11301</v>
      </c>
      <c r="D1319">
        <v>-91</v>
      </c>
      <c r="E1319">
        <v>-81</v>
      </c>
      <c r="F1319">
        <v>10</v>
      </c>
      <c r="G1319">
        <v>12.32</v>
      </c>
      <c r="H1319">
        <v>41.37</v>
      </c>
      <c r="I1319">
        <v>3.6309999999999998</v>
      </c>
    </row>
    <row r="1320" spans="1:9" x14ac:dyDescent="0.25">
      <c r="A1320" s="2">
        <v>42260.022801087965</v>
      </c>
      <c r="B1320">
        <v>22131</v>
      </c>
      <c r="C1320">
        <v>11301</v>
      </c>
      <c r="D1320">
        <v>-91</v>
      </c>
      <c r="E1320">
        <v>-82</v>
      </c>
      <c r="F1320">
        <v>10</v>
      </c>
    </row>
    <row r="1321" spans="1:9" x14ac:dyDescent="0.25">
      <c r="A1321" s="2">
        <v>42260.047753541665</v>
      </c>
      <c r="B1321">
        <v>22131</v>
      </c>
      <c r="C1321">
        <v>11301</v>
      </c>
      <c r="D1321">
        <v>-94</v>
      </c>
      <c r="E1321">
        <v>-83</v>
      </c>
      <c r="F1321">
        <v>10</v>
      </c>
      <c r="G1321">
        <v>12.21</v>
      </c>
      <c r="H1321">
        <v>41.29</v>
      </c>
      <c r="I1321">
        <v>3.6309999999999998</v>
      </c>
    </row>
    <row r="1322" spans="1:9" x14ac:dyDescent="0.25">
      <c r="A1322" s="2">
        <v>42260.057721226854</v>
      </c>
      <c r="B1322">
        <v>22131</v>
      </c>
      <c r="C1322">
        <v>11301</v>
      </c>
      <c r="D1322">
        <v>-94</v>
      </c>
      <c r="E1322">
        <v>-86</v>
      </c>
      <c r="F1322">
        <v>10</v>
      </c>
      <c r="G1322">
        <v>12.18</v>
      </c>
      <c r="H1322">
        <v>41.29</v>
      </c>
      <c r="I1322">
        <v>3.6309999999999998</v>
      </c>
    </row>
    <row r="1323" spans="1:9" x14ac:dyDescent="0.25">
      <c r="A1323" s="2">
        <v>42260.090430543984</v>
      </c>
      <c r="B1323">
        <v>22131</v>
      </c>
      <c r="C1323">
        <v>11301</v>
      </c>
      <c r="D1323">
        <v>-94</v>
      </c>
      <c r="E1323">
        <v>-89</v>
      </c>
      <c r="F1323">
        <v>10</v>
      </c>
      <c r="G1323">
        <v>12.06</v>
      </c>
      <c r="H1323">
        <v>41.28</v>
      </c>
      <c r="I1323">
        <v>3.6320000000000001</v>
      </c>
    </row>
    <row r="1324" spans="1:9" x14ac:dyDescent="0.25">
      <c r="A1324" s="2">
        <v>42260.098894016206</v>
      </c>
      <c r="B1324">
        <v>22131</v>
      </c>
      <c r="C1324">
        <v>11301</v>
      </c>
      <c r="D1324">
        <v>-94</v>
      </c>
      <c r="E1324">
        <v>-89</v>
      </c>
      <c r="F1324">
        <v>10</v>
      </c>
    </row>
    <row r="1325" spans="1:9" x14ac:dyDescent="0.25">
      <c r="A1325" s="2">
        <v>42260.099644097223</v>
      </c>
      <c r="B1325">
        <v>22131</v>
      </c>
      <c r="C1325">
        <v>11301</v>
      </c>
      <c r="D1325">
        <v>-94</v>
      </c>
      <c r="E1325">
        <v>-89</v>
      </c>
      <c r="F1325">
        <v>10</v>
      </c>
      <c r="G1325">
        <v>12.06</v>
      </c>
      <c r="H1325">
        <v>41.24</v>
      </c>
      <c r="I1325">
        <v>3.629</v>
      </c>
    </row>
    <row r="1326" spans="1:9" x14ac:dyDescent="0.25">
      <c r="A1326" s="2">
        <v>42260.144497997688</v>
      </c>
      <c r="B1326">
        <v>22131</v>
      </c>
      <c r="C1326">
        <v>11301</v>
      </c>
      <c r="D1326">
        <v>-94</v>
      </c>
      <c r="E1326">
        <v>-88</v>
      </c>
      <c r="F1326">
        <v>10</v>
      </c>
      <c r="G1326">
        <v>12</v>
      </c>
      <c r="H1326">
        <v>41.21</v>
      </c>
      <c r="I1326">
        <v>3.629</v>
      </c>
    </row>
    <row r="1327" spans="1:9" x14ac:dyDescent="0.25">
      <c r="A1327" s="2">
        <v>42260.151953449073</v>
      </c>
      <c r="B1327">
        <v>22131</v>
      </c>
      <c r="C1327">
        <v>11301</v>
      </c>
      <c r="D1327">
        <v>-94</v>
      </c>
      <c r="E1327">
        <v>-85</v>
      </c>
      <c r="F1327">
        <v>10</v>
      </c>
    </row>
    <row r="1328" spans="1:9" x14ac:dyDescent="0.25">
      <c r="A1328" s="2">
        <v>42260.162073310188</v>
      </c>
      <c r="B1328">
        <v>22131</v>
      </c>
      <c r="C1328">
        <v>11301</v>
      </c>
      <c r="D1328">
        <v>-94</v>
      </c>
      <c r="E1328">
        <v>-84</v>
      </c>
      <c r="F1328">
        <v>10</v>
      </c>
      <c r="G1328">
        <v>12.06</v>
      </c>
      <c r="H1328">
        <v>41.18</v>
      </c>
      <c r="I1328">
        <v>3.629</v>
      </c>
    </row>
    <row r="1329" spans="1:9" x14ac:dyDescent="0.25">
      <c r="A1329" s="2">
        <v>42260.174978726849</v>
      </c>
      <c r="B1329">
        <v>22131</v>
      </c>
      <c r="C1329">
        <v>11301</v>
      </c>
      <c r="D1329">
        <v>-94</v>
      </c>
      <c r="E1329">
        <v>-85</v>
      </c>
      <c r="F1329">
        <v>10</v>
      </c>
    </row>
    <row r="1330" spans="1:9" x14ac:dyDescent="0.25">
      <c r="A1330" s="2">
        <v>42260.193515451392</v>
      </c>
      <c r="B1330">
        <v>22131</v>
      </c>
      <c r="C1330">
        <v>11301</v>
      </c>
      <c r="D1330">
        <v>-94</v>
      </c>
      <c r="E1330">
        <v>-85</v>
      </c>
      <c r="F1330">
        <v>10</v>
      </c>
      <c r="G1330">
        <v>12.07</v>
      </c>
      <c r="H1330">
        <v>41.21</v>
      </c>
      <c r="I1330">
        <v>3.629</v>
      </c>
    </row>
    <row r="1331" spans="1:9" x14ac:dyDescent="0.25">
      <c r="A1331" s="2">
        <v>42260.193550312499</v>
      </c>
      <c r="B1331">
        <v>22131</v>
      </c>
      <c r="C1331">
        <v>11301</v>
      </c>
      <c r="D1331">
        <v>-94</v>
      </c>
      <c r="E1331">
        <v>-85</v>
      </c>
      <c r="F1331">
        <v>10</v>
      </c>
      <c r="G1331">
        <v>12.07</v>
      </c>
      <c r="H1331">
        <v>41.21</v>
      </c>
      <c r="I1331">
        <v>3.629</v>
      </c>
    </row>
    <row r="1332" spans="1:9" x14ac:dyDescent="0.25">
      <c r="A1332" s="2">
        <v>42260.193600810184</v>
      </c>
      <c r="B1332">
        <v>22131</v>
      </c>
      <c r="C1332">
        <v>11301</v>
      </c>
      <c r="D1332">
        <v>-94</v>
      </c>
      <c r="E1332">
        <v>-85</v>
      </c>
      <c r="F1332">
        <v>10</v>
      </c>
      <c r="G1332">
        <v>12.07</v>
      </c>
      <c r="H1332">
        <v>41.21</v>
      </c>
      <c r="I1332">
        <v>3.629</v>
      </c>
    </row>
    <row r="1333" spans="1:9" x14ac:dyDescent="0.25">
      <c r="A1333" s="2">
        <v>42260.204957152775</v>
      </c>
      <c r="B1333">
        <v>22131</v>
      </c>
      <c r="C1333">
        <v>11301</v>
      </c>
      <c r="D1333">
        <v>-91</v>
      </c>
      <c r="E1333">
        <v>-85</v>
      </c>
      <c r="F1333">
        <v>10</v>
      </c>
      <c r="G1333">
        <v>12.03</v>
      </c>
      <c r="H1333">
        <v>41.21</v>
      </c>
      <c r="I1333">
        <v>3.6269999999999998</v>
      </c>
    </row>
    <row r="1334" spans="1:9" x14ac:dyDescent="0.25">
      <c r="A1334" s="2">
        <v>42260.227724884258</v>
      </c>
      <c r="B1334">
        <v>22131</v>
      </c>
      <c r="C1334">
        <v>11301</v>
      </c>
      <c r="D1334">
        <v>-94</v>
      </c>
      <c r="E1334">
        <v>-83</v>
      </c>
      <c r="F1334">
        <v>10</v>
      </c>
      <c r="G1334">
        <v>11.89</v>
      </c>
      <c r="H1334">
        <v>41.26</v>
      </c>
      <c r="I1334">
        <v>3.629</v>
      </c>
    </row>
    <row r="1335" spans="1:9" x14ac:dyDescent="0.25">
      <c r="A1335" s="2">
        <v>42260.22775085648</v>
      </c>
      <c r="B1335">
        <v>22131</v>
      </c>
      <c r="C1335">
        <v>11301</v>
      </c>
      <c r="D1335">
        <v>-94</v>
      </c>
      <c r="E1335">
        <v>-83</v>
      </c>
      <c r="F1335">
        <v>10</v>
      </c>
      <c r="G1335">
        <v>11.89</v>
      </c>
      <c r="H1335">
        <v>41.26</v>
      </c>
      <c r="I1335">
        <v>3.629</v>
      </c>
    </row>
    <row r="1336" spans="1:9" x14ac:dyDescent="0.25">
      <c r="A1336" s="2">
        <v>42260.227787754629</v>
      </c>
      <c r="B1336">
        <v>22131</v>
      </c>
      <c r="C1336">
        <v>11301</v>
      </c>
      <c r="D1336">
        <v>-94</v>
      </c>
      <c r="E1336">
        <v>-83</v>
      </c>
      <c r="F1336">
        <v>10</v>
      </c>
      <c r="G1336">
        <v>11.89</v>
      </c>
      <c r="H1336">
        <v>41.26</v>
      </c>
      <c r="I1336">
        <v>3.629</v>
      </c>
    </row>
    <row r="1337" spans="1:9" x14ac:dyDescent="0.25">
      <c r="A1337" s="2">
        <v>42260.227860671293</v>
      </c>
      <c r="B1337">
        <v>22131</v>
      </c>
      <c r="C1337">
        <v>11301</v>
      </c>
      <c r="D1337">
        <v>-94</v>
      </c>
      <c r="E1337">
        <v>-83</v>
      </c>
      <c r="F1337">
        <v>10</v>
      </c>
      <c r="G1337">
        <v>11.89</v>
      </c>
      <c r="H1337">
        <v>41.26</v>
      </c>
      <c r="I1337">
        <v>3.629</v>
      </c>
    </row>
    <row r="1338" spans="1:9" x14ac:dyDescent="0.25">
      <c r="A1338" s="2">
        <v>42260.227886747685</v>
      </c>
      <c r="B1338">
        <v>22131</v>
      </c>
      <c r="C1338">
        <v>11301</v>
      </c>
      <c r="D1338">
        <v>-94</v>
      </c>
      <c r="E1338">
        <v>-83</v>
      </c>
      <c r="F1338">
        <v>10</v>
      </c>
      <c r="G1338">
        <v>11.89</v>
      </c>
      <c r="H1338">
        <v>41.26</v>
      </c>
      <c r="I1338">
        <v>3.629</v>
      </c>
    </row>
    <row r="1339" spans="1:9" x14ac:dyDescent="0.25">
      <c r="A1339" s="2">
        <v>42260.251085034724</v>
      </c>
      <c r="B1339">
        <v>22131</v>
      </c>
      <c r="C1339">
        <v>11301</v>
      </c>
      <c r="D1339">
        <v>-91</v>
      </c>
      <c r="E1339">
        <v>-84</v>
      </c>
      <c r="F1339">
        <v>10</v>
      </c>
    </row>
    <row r="1340" spans="1:9" x14ac:dyDescent="0.25">
      <c r="A1340" s="2">
        <v>42260.254145023151</v>
      </c>
      <c r="B1340">
        <v>22131</v>
      </c>
      <c r="C1340">
        <v>11301</v>
      </c>
      <c r="D1340">
        <v>-94</v>
      </c>
      <c r="E1340">
        <v>-84</v>
      </c>
      <c r="F1340">
        <v>10</v>
      </c>
      <c r="G1340">
        <v>11.95</v>
      </c>
      <c r="H1340">
        <v>41.17</v>
      </c>
      <c r="I1340">
        <v>3.6269999999999998</v>
      </c>
    </row>
    <row r="1341" spans="1:9" x14ac:dyDescent="0.25">
      <c r="A1341" s="2">
        <v>42260.273837476852</v>
      </c>
      <c r="B1341">
        <v>22131</v>
      </c>
      <c r="C1341">
        <v>11301</v>
      </c>
      <c r="D1341">
        <v>-94</v>
      </c>
      <c r="E1341">
        <v>-83</v>
      </c>
      <c r="F1341">
        <v>10</v>
      </c>
      <c r="G1341">
        <v>11.78</v>
      </c>
      <c r="H1341">
        <v>41.28</v>
      </c>
      <c r="I1341">
        <v>3.6269999999999998</v>
      </c>
    </row>
    <row r="1342" spans="1:9" x14ac:dyDescent="0.25">
      <c r="A1342" s="2">
        <v>42260.291067256941</v>
      </c>
      <c r="B1342">
        <v>22131</v>
      </c>
      <c r="C1342">
        <v>11301</v>
      </c>
      <c r="D1342">
        <v>-94</v>
      </c>
      <c r="E1342">
        <v>-84</v>
      </c>
      <c r="F1342">
        <v>10</v>
      </c>
      <c r="G1342">
        <v>11.64</v>
      </c>
      <c r="H1342">
        <v>41.29</v>
      </c>
      <c r="I1342">
        <v>3.6269999999999998</v>
      </c>
    </row>
    <row r="1343" spans="1:9" x14ac:dyDescent="0.25">
      <c r="A1343" s="2">
        <v>42260.298186099535</v>
      </c>
      <c r="B1343">
        <v>22131</v>
      </c>
      <c r="C1343">
        <v>11301</v>
      </c>
      <c r="D1343">
        <v>-94</v>
      </c>
      <c r="E1343">
        <v>-84</v>
      </c>
      <c r="F1343">
        <v>10</v>
      </c>
    </row>
    <row r="1344" spans="1:9" x14ac:dyDescent="0.25">
      <c r="A1344" s="2">
        <v>42260.31907701389</v>
      </c>
      <c r="B1344">
        <v>22131</v>
      </c>
      <c r="C1344">
        <v>11301</v>
      </c>
      <c r="D1344">
        <v>-94</v>
      </c>
      <c r="E1344">
        <v>-85</v>
      </c>
      <c r="F1344">
        <v>10</v>
      </c>
      <c r="G1344">
        <v>11.39</v>
      </c>
      <c r="H1344">
        <v>41.33</v>
      </c>
      <c r="I1344">
        <v>3.6269999999999998</v>
      </c>
    </row>
    <row r="1345" spans="1:9" x14ac:dyDescent="0.25">
      <c r="A1345" s="2">
        <v>42260.327166180556</v>
      </c>
      <c r="B1345">
        <v>22131</v>
      </c>
      <c r="C1345">
        <v>11301</v>
      </c>
      <c r="D1345">
        <v>-94</v>
      </c>
      <c r="E1345">
        <v>-85</v>
      </c>
      <c r="F1345">
        <v>10</v>
      </c>
    </row>
    <row r="1346" spans="1:9" x14ac:dyDescent="0.25">
      <c r="A1346" s="2">
        <v>42260.340366793978</v>
      </c>
      <c r="B1346">
        <v>22131</v>
      </c>
      <c r="C1346">
        <v>11301</v>
      </c>
      <c r="D1346">
        <v>-94</v>
      </c>
      <c r="E1346">
        <v>-86</v>
      </c>
      <c r="F1346">
        <v>10</v>
      </c>
      <c r="G1346">
        <v>11.42</v>
      </c>
      <c r="H1346">
        <v>41.14</v>
      </c>
      <c r="I1346">
        <v>3.6269999999999998</v>
      </c>
    </row>
    <row r="1347" spans="1:9" x14ac:dyDescent="0.25">
      <c r="A1347" s="2">
        <v>42260.354623009262</v>
      </c>
      <c r="B1347">
        <v>22131</v>
      </c>
      <c r="C1347">
        <v>11301</v>
      </c>
      <c r="D1347">
        <v>-94</v>
      </c>
      <c r="E1347">
        <v>-88</v>
      </c>
      <c r="F1347">
        <v>10</v>
      </c>
      <c r="G1347">
        <v>11.61</v>
      </c>
      <c r="H1347">
        <v>40.97</v>
      </c>
      <c r="I1347">
        <v>3.6259999999999999</v>
      </c>
    </row>
    <row r="1348" spans="1:9" x14ac:dyDescent="0.25">
      <c r="A1348" s="2">
        <v>42260.37693395833</v>
      </c>
      <c r="B1348">
        <v>22131</v>
      </c>
      <c r="C1348">
        <v>11301</v>
      </c>
      <c r="D1348">
        <v>-94</v>
      </c>
      <c r="E1348">
        <v>-80</v>
      </c>
      <c r="F1348">
        <v>10</v>
      </c>
      <c r="G1348">
        <v>12.04</v>
      </c>
      <c r="H1348">
        <v>40.619999999999997</v>
      </c>
      <c r="I1348">
        <v>3.6269999999999998</v>
      </c>
    </row>
    <row r="1349" spans="1:9" x14ac:dyDescent="0.25">
      <c r="A1349" s="2">
        <v>42260.393938865738</v>
      </c>
      <c r="B1349">
        <v>22131</v>
      </c>
      <c r="C1349">
        <v>11301</v>
      </c>
      <c r="D1349">
        <v>-88</v>
      </c>
      <c r="E1349">
        <v>-82</v>
      </c>
      <c r="F1349">
        <v>10</v>
      </c>
      <c r="G1349">
        <v>12.57</v>
      </c>
      <c r="H1349">
        <v>40.39</v>
      </c>
      <c r="I1349">
        <v>3.6269999999999998</v>
      </c>
    </row>
    <row r="1350" spans="1:9" x14ac:dyDescent="0.25">
      <c r="A1350" s="2">
        <v>42260.40324673611</v>
      </c>
      <c r="B1350">
        <v>22131</v>
      </c>
      <c r="C1350">
        <v>11301</v>
      </c>
      <c r="D1350">
        <v>-91</v>
      </c>
      <c r="E1350">
        <v>-78</v>
      </c>
      <c r="F1350">
        <v>10</v>
      </c>
    </row>
    <row r="1351" spans="1:9" x14ac:dyDescent="0.25">
      <c r="A1351" s="2">
        <v>42260.421674791665</v>
      </c>
      <c r="B1351">
        <v>22131</v>
      </c>
      <c r="C1351">
        <v>11301</v>
      </c>
      <c r="D1351">
        <v>-94</v>
      </c>
      <c r="E1351">
        <v>-82</v>
      </c>
      <c r="F1351">
        <v>10</v>
      </c>
      <c r="G1351">
        <v>14.14</v>
      </c>
      <c r="H1351">
        <v>39.67</v>
      </c>
      <c r="I1351">
        <v>3.625</v>
      </c>
    </row>
    <row r="1352" spans="1:9" x14ac:dyDescent="0.25">
      <c r="A1352" s="2">
        <v>42260.440918078704</v>
      </c>
      <c r="B1352">
        <v>22131</v>
      </c>
      <c r="C1352">
        <v>11301</v>
      </c>
      <c r="D1352">
        <v>-91</v>
      </c>
      <c r="E1352">
        <v>-83</v>
      </c>
      <c r="F1352">
        <v>10</v>
      </c>
      <c r="G1352">
        <v>15</v>
      </c>
      <c r="H1352">
        <v>39.770000000000003</v>
      </c>
      <c r="I1352">
        <v>3.6269999999999998</v>
      </c>
    </row>
    <row r="1353" spans="1:9" x14ac:dyDescent="0.25">
      <c r="A1353" s="2">
        <v>42260.444459837963</v>
      </c>
      <c r="B1353">
        <v>22131</v>
      </c>
      <c r="C1353">
        <v>11301</v>
      </c>
      <c r="D1353">
        <v>-94</v>
      </c>
      <c r="E1353">
        <v>-83</v>
      </c>
      <c r="F1353">
        <v>10</v>
      </c>
    </row>
    <row r="1354" spans="1:9" x14ac:dyDescent="0.25">
      <c r="A1354" s="2">
        <v>42260.460316597222</v>
      </c>
      <c r="B1354">
        <v>22131</v>
      </c>
      <c r="C1354">
        <v>11301</v>
      </c>
      <c r="D1354">
        <v>-91</v>
      </c>
      <c r="E1354">
        <v>-81</v>
      </c>
      <c r="F1354">
        <v>10</v>
      </c>
      <c r="G1354">
        <v>15.31</v>
      </c>
      <c r="H1354">
        <v>39.770000000000003</v>
      </c>
      <c r="I1354">
        <v>3.63</v>
      </c>
    </row>
    <row r="1355" spans="1:9" x14ac:dyDescent="0.25">
      <c r="A1355" s="2">
        <v>42260.479368402775</v>
      </c>
      <c r="B1355">
        <v>22131</v>
      </c>
      <c r="C1355">
        <v>11301</v>
      </c>
      <c r="D1355">
        <v>-91</v>
      </c>
      <c r="E1355">
        <v>-80</v>
      </c>
      <c r="F1355">
        <v>11</v>
      </c>
    </row>
    <row r="1356" spans="1:9" x14ac:dyDescent="0.25">
      <c r="A1356" s="2">
        <v>42260.49903648148</v>
      </c>
      <c r="B1356">
        <v>22131</v>
      </c>
      <c r="C1356">
        <v>11301</v>
      </c>
      <c r="D1356">
        <v>-94</v>
      </c>
      <c r="E1356">
        <v>-78</v>
      </c>
      <c r="F1356">
        <v>10</v>
      </c>
      <c r="G1356">
        <v>14.83</v>
      </c>
      <c r="H1356">
        <v>40.51</v>
      </c>
      <c r="I1356">
        <v>3.625</v>
      </c>
    </row>
    <row r="1357" spans="1:9" x14ac:dyDescent="0.25">
      <c r="A1357" s="2">
        <v>42260.52815849537</v>
      </c>
      <c r="B1357">
        <v>22131</v>
      </c>
      <c r="C1357">
        <v>11301</v>
      </c>
      <c r="D1357">
        <v>-94</v>
      </c>
      <c r="E1357">
        <v>-85</v>
      </c>
      <c r="F1357">
        <v>10</v>
      </c>
      <c r="G1357">
        <v>12.47</v>
      </c>
      <c r="H1357">
        <v>41.78</v>
      </c>
      <c r="I1357">
        <v>3.625</v>
      </c>
    </row>
    <row r="1358" spans="1:9" x14ac:dyDescent="0.25">
      <c r="A1358" s="2">
        <v>42260.540827534722</v>
      </c>
      <c r="B1358">
        <v>22131</v>
      </c>
      <c r="C1358">
        <v>11301</v>
      </c>
      <c r="D1358">
        <v>-94</v>
      </c>
      <c r="E1358">
        <v>-83</v>
      </c>
      <c r="F1358">
        <v>10</v>
      </c>
      <c r="G1358">
        <v>12.83</v>
      </c>
      <c r="H1358">
        <v>41.07</v>
      </c>
      <c r="I1358">
        <v>3.625</v>
      </c>
    </row>
    <row r="1359" spans="1:9" x14ac:dyDescent="0.25">
      <c r="A1359" s="2">
        <v>42260.555430949076</v>
      </c>
      <c r="B1359">
        <v>22131</v>
      </c>
      <c r="C1359">
        <v>11301</v>
      </c>
      <c r="D1359">
        <v>-88</v>
      </c>
      <c r="E1359">
        <v>-82</v>
      </c>
      <c r="F1359">
        <v>10</v>
      </c>
    </row>
    <row r="1360" spans="1:9" x14ac:dyDescent="0.25">
      <c r="A1360" s="2">
        <v>42260.55555258102</v>
      </c>
      <c r="B1360">
        <v>22131</v>
      </c>
      <c r="C1360">
        <v>11301</v>
      </c>
      <c r="D1360">
        <v>-88</v>
      </c>
      <c r="E1360">
        <v>-79</v>
      </c>
      <c r="F1360">
        <v>10</v>
      </c>
      <c r="G1360">
        <v>13.5</v>
      </c>
      <c r="H1360">
        <v>40.65</v>
      </c>
      <c r="I1360">
        <v>3.6259999999999999</v>
      </c>
    </row>
    <row r="1361" spans="1:9" x14ac:dyDescent="0.25">
      <c r="A1361" s="2">
        <v>42260.583469942132</v>
      </c>
      <c r="B1361">
        <v>22131</v>
      </c>
      <c r="C1361">
        <v>11301</v>
      </c>
      <c r="D1361">
        <v>-91</v>
      </c>
      <c r="E1361">
        <v>-83</v>
      </c>
      <c r="F1361">
        <v>10</v>
      </c>
      <c r="G1361">
        <v>13.82</v>
      </c>
      <c r="H1361">
        <v>41.11</v>
      </c>
      <c r="I1361">
        <v>3.6259999999999999</v>
      </c>
    </row>
    <row r="1362" spans="1:9" x14ac:dyDescent="0.25">
      <c r="A1362" s="2">
        <v>42260.590666828706</v>
      </c>
      <c r="B1362">
        <v>22131</v>
      </c>
      <c r="C1362">
        <v>11301</v>
      </c>
      <c r="D1362">
        <v>-91</v>
      </c>
      <c r="E1362">
        <v>-84</v>
      </c>
      <c r="F1362">
        <v>10</v>
      </c>
    </row>
    <row r="1363" spans="1:9" x14ac:dyDescent="0.25">
      <c r="A1363" s="2">
        <v>42260.600259571758</v>
      </c>
      <c r="B1363">
        <v>22131</v>
      </c>
      <c r="C1363">
        <v>11301</v>
      </c>
      <c r="D1363">
        <v>-91</v>
      </c>
      <c r="E1363">
        <v>-81</v>
      </c>
      <c r="F1363">
        <v>10</v>
      </c>
      <c r="G1363">
        <v>14.89</v>
      </c>
      <c r="H1363">
        <v>40.22</v>
      </c>
      <c r="I1363">
        <v>3.6269999999999998</v>
      </c>
    </row>
    <row r="1364" spans="1:9" x14ac:dyDescent="0.25">
      <c r="A1364" s="2">
        <v>42260.631519988427</v>
      </c>
      <c r="B1364">
        <v>22131</v>
      </c>
      <c r="C1364">
        <v>11301</v>
      </c>
      <c r="D1364">
        <v>-88</v>
      </c>
      <c r="E1364">
        <v>-83</v>
      </c>
      <c r="F1364">
        <v>10</v>
      </c>
    </row>
    <row r="1365" spans="1:9" x14ac:dyDescent="0.25">
      <c r="A1365" s="2">
        <v>42260.632966053243</v>
      </c>
      <c r="B1365">
        <v>22131</v>
      </c>
      <c r="C1365">
        <v>11301</v>
      </c>
      <c r="D1365">
        <v>-91</v>
      </c>
      <c r="E1365">
        <v>-80</v>
      </c>
      <c r="F1365">
        <v>10</v>
      </c>
      <c r="G1365">
        <v>15.96</v>
      </c>
      <c r="H1365">
        <v>40.53</v>
      </c>
      <c r="I1365">
        <v>3.6259999999999999</v>
      </c>
    </row>
    <row r="1366" spans="1:9" x14ac:dyDescent="0.25">
      <c r="A1366" s="2">
        <v>42260.653676006943</v>
      </c>
      <c r="B1366">
        <v>22131</v>
      </c>
      <c r="C1366">
        <v>11301</v>
      </c>
      <c r="D1366">
        <v>-91</v>
      </c>
      <c r="E1366">
        <v>-81</v>
      </c>
      <c r="F1366">
        <v>10</v>
      </c>
      <c r="G1366">
        <v>15.93</v>
      </c>
      <c r="H1366">
        <v>40.39</v>
      </c>
      <c r="I1366">
        <v>3.6269999999999998</v>
      </c>
    </row>
    <row r="1367" spans="1:9" x14ac:dyDescent="0.25">
      <c r="A1367" s="2">
        <v>42260.661848506941</v>
      </c>
      <c r="B1367">
        <v>22131</v>
      </c>
      <c r="C1367">
        <v>11301</v>
      </c>
      <c r="D1367">
        <v>-91</v>
      </c>
      <c r="E1367">
        <v>-82</v>
      </c>
      <c r="F1367">
        <v>10</v>
      </c>
      <c r="G1367">
        <v>15.71</v>
      </c>
      <c r="H1367">
        <v>40.76</v>
      </c>
      <c r="I1367">
        <v>3.6269999999999998</v>
      </c>
    </row>
    <row r="1368" spans="1:9" x14ac:dyDescent="0.25">
      <c r="A1368" s="2">
        <v>42260.683874155089</v>
      </c>
      <c r="B1368">
        <v>22131</v>
      </c>
      <c r="C1368">
        <v>11301</v>
      </c>
      <c r="D1368">
        <v>-91</v>
      </c>
      <c r="E1368">
        <v>-82</v>
      </c>
      <c r="F1368">
        <v>10</v>
      </c>
      <c r="G1368">
        <v>15.29</v>
      </c>
      <c r="H1368">
        <v>41.05</v>
      </c>
      <c r="I1368">
        <v>3.6259999999999999</v>
      </c>
    </row>
    <row r="1369" spans="1:9" x14ac:dyDescent="0.25">
      <c r="A1369" s="2">
        <v>42260.705317071763</v>
      </c>
      <c r="B1369">
        <v>22131</v>
      </c>
      <c r="C1369">
        <v>11301</v>
      </c>
      <c r="D1369">
        <v>-91</v>
      </c>
      <c r="E1369">
        <v>-81</v>
      </c>
      <c r="F1369">
        <v>10</v>
      </c>
      <c r="G1369">
        <v>15.07</v>
      </c>
      <c r="H1369">
        <v>41.09</v>
      </c>
      <c r="I1369">
        <v>3.6269999999999998</v>
      </c>
    </row>
    <row r="1370" spans="1:9" x14ac:dyDescent="0.25">
      <c r="A1370" s="2">
        <v>42260.707628692129</v>
      </c>
      <c r="B1370">
        <v>22131</v>
      </c>
      <c r="C1370">
        <v>11301</v>
      </c>
      <c r="D1370">
        <v>-91</v>
      </c>
      <c r="E1370">
        <v>-81</v>
      </c>
      <c r="F1370">
        <v>10</v>
      </c>
    </row>
    <row r="1371" spans="1:9" x14ac:dyDescent="0.25">
      <c r="A1371" s="2">
        <v>42260.736772673612</v>
      </c>
      <c r="B1371">
        <v>22131</v>
      </c>
      <c r="C1371">
        <v>11301</v>
      </c>
      <c r="D1371">
        <v>-91</v>
      </c>
      <c r="E1371">
        <v>-82</v>
      </c>
      <c r="F1371">
        <v>10</v>
      </c>
      <c r="G1371">
        <v>15.39</v>
      </c>
      <c r="H1371">
        <v>40.83</v>
      </c>
      <c r="I1371">
        <v>3.629</v>
      </c>
    </row>
    <row r="1372" spans="1:9" x14ac:dyDescent="0.25">
      <c r="A1372" s="2">
        <v>42260.736904432873</v>
      </c>
      <c r="B1372">
        <v>22131</v>
      </c>
      <c r="C1372">
        <v>11301</v>
      </c>
      <c r="D1372">
        <v>-91</v>
      </c>
      <c r="E1372">
        <v>-81</v>
      </c>
      <c r="F1372">
        <v>10</v>
      </c>
    </row>
    <row r="1373" spans="1:9" x14ac:dyDescent="0.25">
      <c r="A1373" s="2">
        <v>42260.747012164349</v>
      </c>
      <c r="B1373">
        <v>22131</v>
      </c>
      <c r="C1373">
        <v>11301</v>
      </c>
      <c r="D1373">
        <v>-91</v>
      </c>
      <c r="E1373">
        <v>-83</v>
      </c>
      <c r="F1373">
        <v>10</v>
      </c>
      <c r="G1373">
        <v>15.68</v>
      </c>
      <c r="H1373">
        <v>40.56</v>
      </c>
      <c r="I1373">
        <v>3.629</v>
      </c>
    </row>
    <row r="1374" spans="1:9" x14ac:dyDescent="0.25">
      <c r="A1374" s="2">
        <v>42260.777185439816</v>
      </c>
      <c r="B1374">
        <v>22131</v>
      </c>
      <c r="C1374">
        <v>11301</v>
      </c>
      <c r="D1374">
        <v>-88</v>
      </c>
      <c r="E1374">
        <v>-80</v>
      </c>
      <c r="F1374">
        <v>10</v>
      </c>
      <c r="G1374">
        <v>15.54</v>
      </c>
      <c r="H1374">
        <v>41.07</v>
      </c>
      <c r="I1374">
        <v>3.629</v>
      </c>
    </row>
    <row r="1375" spans="1:9" x14ac:dyDescent="0.25">
      <c r="A1375" s="2">
        <v>42260.783704259258</v>
      </c>
      <c r="B1375">
        <v>22131</v>
      </c>
      <c r="C1375">
        <v>11301</v>
      </c>
      <c r="D1375">
        <v>-91</v>
      </c>
      <c r="E1375">
        <v>-80</v>
      </c>
      <c r="F1375">
        <v>10</v>
      </c>
    </row>
    <row r="1376" spans="1:9" x14ac:dyDescent="0.25">
      <c r="A1376" s="2">
        <v>42260.791194386577</v>
      </c>
      <c r="B1376">
        <v>22131</v>
      </c>
      <c r="C1376">
        <v>11301</v>
      </c>
      <c r="D1376">
        <v>-88</v>
      </c>
      <c r="E1376">
        <v>-81</v>
      </c>
      <c r="F1376">
        <v>10</v>
      </c>
      <c r="G1376">
        <v>15.29</v>
      </c>
      <c r="H1376">
        <v>41.24</v>
      </c>
      <c r="I1376">
        <v>3.629</v>
      </c>
    </row>
    <row r="1377" spans="1:9" x14ac:dyDescent="0.25">
      <c r="A1377" s="2">
        <v>42260.808325439815</v>
      </c>
      <c r="B1377">
        <v>22131</v>
      </c>
      <c r="C1377">
        <v>11301</v>
      </c>
      <c r="D1377">
        <v>-88</v>
      </c>
      <c r="E1377">
        <v>-79</v>
      </c>
      <c r="F1377">
        <v>10</v>
      </c>
      <c r="G1377">
        <v>14.82</v>
      </c>
      <c r="H1377">
        <v>41.45</v>
      </c>
      <c r="I1377">
        <v>3.6269999999999998</v>
      </c>
    </row>
    <row r="1378" spans="1:9" x14ac:dyDescent="0.25">
      <c r="A1378" s="2">
        <v>42260.829251643518</v>
      </c>
      <c r="B1378">
        <v>22131</v>
      </c>
      <c r="C1378">
        <v>11301</v>
      </c>
      <c r="D1378">
        <v>-88</v>
      </c>
      <c r="E1378">
        <v>-79</v>
      </c>
      <c r="F1378">
        <v>10</v>
      </c>
      <c r="G1378">
        <v>13.86</v>
      </c>
      <c r="H1378">
        <v>41.87</v>
      </c>
      <c r="I1378">
        <v>3.6269999999999998</v>
      </c>
    </row>
    <row r="1379" spans="1:9" x14ac:dyDescent="0.25">
      <c r="A1379" s="2">
        <v>42260.855259166667</v>
      </c>
      <c r="B1379">
        <v>22131</v>
      </c>
      <c r="C1379">
        <v>11301</v>
      </c>
      <c r="D1379">
        <v>-88</v>
      </c>
      <c r="E1379">
        <v>-80</v>
      </c>
      <c r="F1379">
        <v>10</v>
      </c>
      <c r="G1379">
        <v>12.74</v>
      </c>
      <c r="H1379">
        <v>42</v>
      </c>
      <c r="I1379">
        <v>3.6259999999999999</v>
      </c>
    </row>
    <row r="1380" spans="1:9" x14ac:dyDescent="0.25">
      <c r="A1380" s="2">
        <v>42260.859790115741</v>
      </c>
      <c r="B1380">
        <v>22131</v>
      </c>
      <c r="C1380">
        <v>11301</v>
      </c>
      <c r="D1380">
        <v>-88</v>
      </c>
      <c r="E1380">
        <v>-79</v>
      </c>
      <c r="F1380">
        <v>10</v>
      </c>
    </row>
    <row r="1381" spans="1:9" x14ac:dyDescent="0.25">
      <c r="A1381" s="2">
        <v>42260.878058402777</v>
      </c>
      <c r="B1381">
        <v>22131</v>
      </c>
      <c r="C1381">
        <v>11301</v>
      </c>
      <c r="D1381">
        <v>-88</v>
      </c>
      <c r="E1381">
        <v>-79</v>
      </c>
      <c r="F1381">
        <v>10</v>
      </c>
      <c r="G1381">
        <v>11.88</v>
      </c>
      <c r="H1381">
        <v>41.84</v>
      </c>
      <c r="I1381">
        <v>3.629</v>
      </c>
    </row>
    <row r="1382" spans="1:9" x14ac:dyDescent="0.25">
      <c r="A1382" s="2">
        <v>42260.883145173611</v>
      </c>
      <c r="B1382">
        <v>22131</v>
      </c>
      <c r="C1382">
        <v>11301</v>
      </c>
      <c r="D1382">
        <v>-88</v>
      </c>
      <c r="E1382">
        <v>-79</v>
      </c>
      <c r="F1382">
        <v>10</v>
      </c>
    </row>
    <row r="1383" spans="1:9" x14ac:dyDescent="0.25">
      <c r="A1383" s="2">
        <v>42260.897456747683</v>
      </c>
      <c r="B1383">
        <v>22131</v>
      </c>
      <c r="C1383">
        <v>11301</v>
      </c>
      <c r="D1383">
        <v>-88</v>
      </c>
      <c r="E1383">
        <v>-79</v>
      </c>
      <c r="F1383">
        <v>10</v>
      </c>
      <c r="G1383">
        <v>11.18</v>
      </c>
      <c r="H1383">
        <v>41.79</v>
      </c>
      <c r="I1383">
        <v>3.625</v>
      </c>
    </row>
    <row r="1384" spans="1:9" x14ac:dyDescent="0.25">
      <c r="A1384" s="2">
        <v>42260.919271180559</v>
      </c>
      <c r="B1384">
        <v>22131</v>
      </c>
      <c r="C1384">
        <v>11301</v>
      </c>
      <c r="D1384">
        <v>-85</v>
      </c>
      <c r="E1384">
        <v>-79</v>
      </c>
      <c r="F1384">
        <v>10</v>
      </c>
      <c r="G1384">
        <v>10.75</v>
      </c>
      <c r="H1384">
        <v>41.58</v>
      </c>
      <c r="I1384">
        <v>3.625</v>
      </c>
    </row>
    <row r="1385" spans="1:9" x14ac:dyDescent="0.25">
      <c r="A1385" s="2">
        <v>42260.935884791666</v>
      </c>
      <c r="B1385">
        <v>22131</v>
      </c>
      <c r="C1385">
        <v>11301</v>
      </c>
      <c r="D1385">
        <v>-85</v>
      </c>
      <c r="E1385">
        <v>-78</v>
      </c>
      <c r="F1385">
        <v>10</v>
      </c>
    </row>
    <row r="1386" spans="1:9" x14ac:dyDescent="0.25">
      <c r="A1386" s="2">
        <v>42260.94559747685</v>
      </c>
      <c r="B1386">
        <v>22131</v>
      </c>
      <c r="C1386">
        <v>11301</v>
      </c>
      <c r="D1386">
        <v>-88</v>
      </c>
      <c r="E1386">
        <v>-78</v>
      </c>
      <c r="F1386">
        <v>10</v>
      </c>
      <c r="G1386">
        <v>10.85</v>
      </c>
      <c r="H1386">
        <v>41.21</v>
      </c>
      <c r="I1386">
        <v>3.6240000000000001</v>
      </c>
    </row>
    <row r="1387" spans="1:9" x14ac:dyDescent="0.25">
      <c r="A1387" s="2">
        <v>42260.962437662034</v>
      </c>
      <c r="B1387">
        <v>22131</v>
      </c>
      <c r="C1387">
        <v>11301</v>
      </c>
      <c r="D1387">
        <v>-85</v>
      </c>
      <c r="E1387">
        <v>-78</v>
      </c>
      <c r="F1387">
        <v>10</v>
      </c>
      <c r="G1387">
        <v>10.97</v>
      </c>
      <c r="H1387">
        <v>41.12</v>
      </c>
      <c r="I1387">
        <v>3.6240000000000001</v>
      </c>
    </row>
    <row r="1388" spans="1:9" x14ac:dyDescent="0.25">
      <c r="A1388" s="2">
        <v>42260.985877766201</v>
      </c>
      <c r="B1388">
        <v>22131</v>
      </c>
      <c r="C1388">
        <v>11301</v>
      </c>
      <c r="D1388">
        <v>-88</v>
      </c>
      <c r="E1388">
        <v>-78</v>
      </c>
      <c r="F1388">
        <v>10</v>
      </c>
      <c r="G1388">
        <v>10.88</v>
      </c>
      <c r="H1388">
        <v>41.18</v>
      </c>
      <c r="I1388">
        <v>3.625</v>
      </c>
    </row>
    <row r="1389" spans="1:9" x14ac:dyDescent="0.25">
      <c r="A1389" s="2">
        <v>42260.998736134257</v>
      </c>
      <c r="B1389">
        <v>22131</v>
      </c>
      <c r="C1389">
        <v>11301</v>
      </c>
      <c r="D1389">
        <v>-88</v>
      </c>
      <c r="E1389">
        <v>-79</v>
      </c>
      <c r="F1389">
        <v>10</v>
      </c>
      <c r="G1389">
        <v>10.77</v>
      </c>
      <c r="H1389">
        <v>41.23</v>
      </c>
      <c r="I1389">
        <v>3.625</v>
      </c>
    </row>
    <row r="1390" spans="1:9" x14ac:dyDescent="0.25">
      <c r="A1390" s="2">
        <v>42261.011978414354</v>
      </c>
      <c r="B1390">
        <v>22131</v>
      </c>
      <c r="C1390">
        <v>11301</v>
      </c>
      <c r="D1390">
        <v>-88</v>
      </c>
      <c r="E1390">
        <v>-79</v>
      </c>
      <c r="F1390">
        <v>10</v>
      </c>
    </row>
    <row r="1391" spans="1:9" x14ac:dyDescent="0.25">
      <c r="A1391" s="2">
        <v>42261.021634097226</v>
      </c>
      <c r="B1391">
        <v>22131</v>
      </c>
      <c r="C1391">
        <v>11301</v>
      </c>
      <c r="D1391">
        <v>-85</v>
      </c>
      <c r="E1391">
        <v>-79</v>
      </c>
      <c r="F1391">
        <v>10</v>
      </c>
      <c r="G1391">
        <v>10.75</v>
      </c>
      <c r="H1391">
        <v>41.13</v>
      </c>
      <c r="I1391">
        <v>3.6240000000000001</v>
      </c>
    </row>
    <row r="1392" spans="1:9" x14ac:dyDescent="0.25">
      <c r="A1392" s="2">
        <v>42261.029376319442</v>
      </c>
      <c r="B1392">
        <v>22131</v>
      </c>
      <c r="C1392">
        <v>11301</v>
      </c>
      <c r="D1392">
        <v>-85</v>
      </c>
      <c r="E1392">
        <v>-78</v>
      </c>
      <c r="F1392">
        <v>10</v>
      </c>
    </row>
    <row r="1393" spans="1:9" x14ac:dyDescent="0.25">
      <c r="A1393" s="2">
        <v>42261.041113125</v>
      </c>
      <c r="B1393">
        <v>22131</v>
      </c>
      <c r="C1393">
        <v>11301</v>
      </c>
      <c r="D1393">
        <v>-88</v>
      </c>
      <c r="E1393">
        <v>-77</v>
      </c>
      <c r="F1393">
        <v>10</v>
      </c>
      <c r="G1393">
        <v>10.54</v>
      </c>
      <c r="H1393">
        <v>41.33</v>
      </c>
      <c r="I1393">
        <v>3.625</v>
      </c>
    </row>
    <row r="1394" spans="1:9" x14ac:dyDescent="0.25">
      <c r="A1394" s="2">
        <v>42261.058612013891</v>
      </c>
      <c r="B1394">
        <v>22131</v>
      </c>
      <c r="C1394">
        <v>11301</v>
      </c>
      <c r="D1394">
        <v>-88</v>
      </c>
      <c r="E1394">
        <v>-79</v>
      </c>
      <c r="F1394">
        <v>10</v>
      </c>
      <c r="G1394">
        <v>10.5</v>
      </c>
      <c r="H1394">
        <v>41.17</v>
      </c>
      <c r="I1394">
        <v>3.6240000000000001</v>
      </c>
    </row>
    <row r="1395" spans="1:9" x14ac:dyDescent="0.25">
      <c r="A1395" s="2">
        <v>42261.077465069444</v>
      </c>
      <c r="B1395">
        <v>22131</v>
      </c>
      <c r="C1395">
        <v>11301</v>
      </c>
      <c r="D1395">
        <v>-88</v>
      </c>
      <c r="E1395">
        <v>-78</v>
      </c>
      <c r="F1395">
        <v>10</v>
      </c>
      <c r="G1395">
        <v>10.38</v>
      </c>
      <c r="H1395">
        <v>41.22</v>
      </c>
      <c r="I1395">
        <v>3.6240000000000001</v>
      </c>
    </row>
    <row r="1396" spans="1:9" x14ac:dyDescent="0.25">
      <c r="A1396" s="2">
        <v>42261.088083171293</v>
      </c>
      <c r="B1396">
        <v>22131</v>
      </c>
      <c r="C1396">
        <v>11301</v>
      </c>
      <c r="D1396">
        <v>-88</v>
      </c>
      <c r="E1396">
        <v>-78</v>
      </c>
      <c r="F1396">
        <v>10</v>
      </c>
    </row>
    <row r="1397" spans="1:9" x14ac:dyDescent="0.25">
      <c r="A1397" s="2">
        <v>42261.104091412039</v>
      </c>
      <c r="B1397">
        <v>22131</v>
      </c>
      <c r="C1397">
        <v>11301</v>
      </c>
      <c r="D1397">
        <v>-88</v>
      </c>
      <c r="E1397">
        <v>-79</v>
      </c>
      <c r="F1397">
        <v>10</v>
      </c>
      <c r="G1397">
        <v>10.56</v>
      </c>
      <c r="H1397">
        <v>41.04</v>
      </c>
      <c r="I1397">
        <v>3.6240000000000001</v>
      </c>
    </row>
    <row r="1398" spans="1:9" x14ac:dyDescent="0.25">
      <c r="A1398" s="2">
        <v>42261.128686180557</v>
      </c>
      <c r="B1398">
        <v>22131</v>
      </c>
      <c r="C1398">
        <v>11301</v>
      </c>
      <c r="D1398">
        <v>-85</v>
      </c>
      <c r="E1398">
        <v>-79</v>
      </c>
      <c r="F1398">
        <v>10</v>
      </c>
      <c r="G1398">
        <v>10.89</v>
      </c>
      <c r="H1398">
        <v>40.92</v>
      </c>
      <c r="I1398">
        <v>3.6240000000000001</v>
      </c>
    </row>
    <row r="1399" spans="1:9" x14ac:dyDescent="0.25">
      <c r="A1399" s="2">
        <v>42261.143164004628</v>
      </c>
      <c r="B1399">
        <v>22131</v>
      </c>
      <c r="C1399">
        <v>11301</v>
      </c>
      <c r="D1399">
        <v>-85</v>
      </c>
      <c r="E1399">
        <v>-78</v>
      </c>
      <c r="F1399">
        <v>10</v>
      </c>
      <c r="G1399">
        <v>10.52</v>
      </c>
      <c r="H1399">
        <v>41.3</v>
      </c>
      <c r="I1399">
        <v>3.6240000000000001</v>
      </c>
    </row>
    <row r="1400" spans="1:9" x14ac:dyDescent="0.25">
      <c r="A1400" s="2">
        <v>42261.160183865744</v>
      </c>
      <c r="B1400">
        <v>22131</v>
      </c>
      <c r="C1400">
        <v>11301</v>
      </c>
      <c r="D1400">
        <v>-85</v>
      </c>
      <c r="E1400">
        <v>-78</v>
      </c>
      <c r="F1400">
        <v>10</v>
      </c>
      <c r="G1400">
        <v>10.47</v>
      </c>
      <c r="H1400">
        <v>41.29</v>
      </c>
      <c r="I1400">
        <v>3.625</v>
      </c>
    </row>
    <row r="1401" spans="1:9" x14ac:dyDescent="0.25">
      <c r="A1401" s="2">
        <v>42261.164160208333</v>
      </c>
      <c r="B1401">
        <v>22131</v>
      </c>
      <c r="C1401">
        <v>11301</v>
      </c>
      <c r="D1401">
        <v>-88</v>
      </c>
      <c r="E1401">
        <v>-78</v>
      </c>
      <c r="F1401">
        <v>10</v>
      </c>
    </row>
    <row r="1402" spans="1:9" x14ac:dyDescent="0.25">
      <c r="A1402" s="2">
        <v>42261.175617581015</v>
      </c>
      <c r="B1402">
        <v>22131</v>
      </c>
      <c r="C1402">
        <v>11301</v>
      </c>
      <c r="D1402">
        <v>-85</v>
      </c>
      <c r="E1402">
        <v>-79</v>
      </c>
      <c r="F1402">
        <v>10</v>
      </c>
    </row>
    <row r="1403" spans="1:9" x14ac:dyDescent="0.25">
      <c r="A1403" s="2">
        <v>42261.182501087962</v>
      </c>
      <c r="B1403">
        <v>22131</v>
      </c>
      <c r="C1403">
        <v>11301</v>
      </c>
      <c r="D1403">
        <v>-88</v>
      </c>
      <c r="E1403">
        <v>-78</v>
      </c>
      <c r="F1403">
        <v>10</v>
      </c>
      <c r="G1403">
        <v>10.43</v>
      </c>
      <c r="H1403">
        <v>41.16</v>
      </c>
      <c r="I1403">
        <v>3.6230000000000002</v>
      </c>
    </row>
    <row r="1404" spans="1:9" x14ac:dyDescent="0.25">
      <c r="A1404" s="2">
        <v>42261.215141967594</v>
      </c>
      <c r="B1404">
        <v>22131</v>
      </c>
      <c r="C1404">
        <v>11301</v>
      </c>
      <c r="D1404">
        <v>-88</v>
      </c>
      <c r="E1404">
        <v>-78</v>
      </c>
      <c r="F1404">
        <v>10</v>
      </c>
      <c r="G1404">
        <v>10.61</v>
      </c>
      <c r="H1404">
        <v>41.05</v>
      </c>
      <c r="I1404">
        <v>3.6230000000000002</v>
      </c>
    </row>
    <row r="1405" spans="1:9" x14ac:dyDescent="0.25">
      <c r="A1405" s="2">
        <v>42261.230979479165</v>
      </c>
      <c r="B1405">
        <v>22131</v>
      </c>
      <c r="C1405">
        <v>11301</v>
      </c>
      <c r="D1405">
        <v>-88</v>
      </c>
      <c r="E1405">
        <v>-78</v>
      </c>
      <c r="F1405">
        <v>10</v>
      </c>
      <c r="G1405">
        <v>10.77</v>
      </c>
      <c r="H1405">
        <v>41</v>
      </c>
      <c r="I1405">
        <v>3.621</v>
      </c>
    </row>
    <row r="1406" spans="1:9" x14ac:dyDescent="0.25">
      <c r="A1406" s="2">
        <v>42261.240234930556</v>
      </c>
      <c r="B1406">
        <v>22131</v>
      </c>
      <c r="C1406">
        <v>11301</v>
      </c>
      <c r="D1406">
        <v>-88</v>
      </c>
      <c r="E1406">
        <v>-78</v>
      </c>
      <c r="F1406">
        <v>10</v>
      </c>
    </row>
    <row r="1407" spans="1:9" x14ac:dyDescent="0.25">
      <c r="A1407" s="2">
        <v>42261.246949560184</v>
      </c>
      <c r="B1407">
        <v>22131</v>
      </c>
      <c r="C1407">
        <v>11301</v>
      </c>
      <c r="D1407">
        <v>-85</v>
      </c>
      <c r="E1407">
        <v>-79</v>
      </c>
      <c r="F1407">
        <v>10</v>
      </c>
      <c r="G1407">
        <v>10.6</v>
      </c>
      <c r="H1407">
        <v>41.18</v>
      </c>
      <c r="I1407">
        <v>3.625</v>
      </c>
    </row>
    <row r="1408" spans="1:9" x14ac:dyDescent="0.25">
      <c r="A1408" s="2">
        <v>42261.264530868059</v>
      </c>
      <c r="B1408">
        <v>22131</v>
      </c>
      <c r="C1408">
        <v>11301</v>
      </c>
      <c r="D1408">
        <v>-85</v>
      </c>
      <c r="E1408">
        <v>-78</v>
      </c>
      <c r="F1408">
        <v>10</v>
      </c>
      <c r="G1408">
        <v>10.28</v>
      </c>
      <c r="H1408">
        <v>41.46</v>
      </c>
      <c r="I1408">
        <v>3.6230000000000002</v>
      </c>
    </row>
    <row r="1409" spans="1:9" x14ac:dyDescent="0.25">
      <c r="A1409" s="2">
        <v>42261.2851725</v>
      </c>
      <c r="B1409">
        <v>22131</v>
      </c>
      <c r="C1409">
        <v>11301</v>
      </c>
      <c r="D1409">
        <v>-88</v>
      </c>
      <c r="E1409">
        <v>-78</v>
      </c>
      <c r="F1409">
        <v>10</v>
      </c>
      <c r="G1409">
        <v>10.43</v>
      </c>
      <c r="H1409">
        <v>41.22</v>
      </c>
      <c r="I1409">
        <v>3.6150000000000002</v>
      </c>
    </row>
    <row r="1410" spans="1:9" x14ac:dyDescent="0.25">
      <c r="A1410" s="2">
        <v>42261.30691201389</v>
      </c>
      <c r="B1410">
        <v>22131</v>
      </c>
      <c r="C1410">
        <v>11301</v>
      </c>
      <c r="D1410">
        <v>-88</v>
      </c>
      <c r="E1410">
        <v>-78</v>
      </c>
      <c r="F1410">
        <v>10</v>
      </c>
      <c r="G1410">
        <v>10.199999999999999</v>
      </c>
      <c r="H1410">
        <v>41.39</v>
      </c>
      <c r="I1410">
        <v>3.6230000000000002</v>
      </c>
    </row>
    <row r="1411" spans="1:9" x14ac:dyDescent="0.25">
      <c r="A1411" s="2">
        <v>42261.31633090278</v>
      </c>
      <c r="B1411">
        <v>22131</v>
      </c>
      <c r="C1411">
        <v>11301</v>
      </c>
      <c r="D1411">
        <v>-88</v>
      </c>
      <c r="E1411">
        <v>-78</v>
      </c>
      <c r="F1411">
        <v>10</v>
      </c>
    </row>
    <row r="1412" spans="1:9" x14ac:dyDescent="0.25">
      <c r="A1412" s="2">
        <v>42261.32187900463</v>
      </c>
      <c r="B1412">
        <v>22131</v>
      </c>
      <c r="C1412">
        <v>11301</v>
      </c>
      <c r="D1412">
        <v>-85</v>
      </c>
      <c r="E1412">
        <v>-78</v>
      </c>
      <c r="F1412">
        <v>10</v>
      </c>
    </row>
    <row r="1413" spans="1:9" x14ac:dyDescent="0.25">
      <c r="A1413" s="2">
        <v>42261.341674930554</v>
      </c>
      <c r="B1413">
        <v>22131</v>
      </c>
      <c r="C1413">
        <v>11301</v>
      </c>
      <c r="D1413">
        <v>-85</v>
      </c>
      <c r="E1413">
        <v>-78</v>
      </c>
      <c r="F1413">
        <v>10</v>
      </c>
      <c r="G1413">
        <v>10.61</v>
      </c>
      <c r="H1413">
        <v>41.02</v>
      </c>
      <c r="I1413">
        <v>3.621</v>
      </c>
    </row>
    <row r="1414" spans="1:9" x14ac:dyDescent="0.25">
      <c r="A1414" s="2">
        <v>42261.361786921298</v>
      </c>
      <c r="B1414">
        <v>22131</v>
      </c>
      <c r="C1414">
        <v>11301</v>
      </c>
      <c r="D1414">
        <v>-88</v>
      </c>
      <c r="E1414">
        <v>-79</v>
      </c>
      <c r="F1414">
        <v>10</v>
      </c>
      <c r="G1414">
        <v>11.42</v>
      </c>
      <c r="H1414">
        <v>40.65</v>
      </c>
      <c r="I1414">
        <v>3.621</v>
      </c>
    </row>
    <row r="1415" spans="1:9" x14ac:dyDescent="0.25">
      <c r="A1415" s="2">
        <v>42261.368184421299</v>
      </c>
      <c r="B1415">
        <v>22131</v>
      </c>
      <c r="C1415">
        <v>11301</v>
      </c>
      <c r="D1415">
        <v>-88</v>
      </c>
      <c r="E1415">
        <v>-79</v>
      </c>
      <c r="F1415">
        <v>10</v>
      </c>
      <c r="G1415">
        <v>11.78</v>
      </c>
      <c r="H1415">
        <v>40.5</v>
      </c>
      <c r="I1415">
        <v>3.62</v>
      </c>
    </row>
    <row r="1416" spans="1:9" x14ac:dyDescent="0.25">
      <c r="A1416" s="2">
        <v>42261.392428032406</v>
      </c>
      <c r="B1416">
        <v>22131</v>
      </c>
      <c r="C1416">
        <v>11301</v>
      </c>
      <c r="D1416">
        <v>-88</v>
      </c>
      <c r="E1416">
        <v>-79</v>
      </c>
      <c r="F1416">
        <v>10</v>
      </c>
    </row>
    <row r="1417" spans="1:9" x14ac:dyDescent="0.25">
      <c r="A1417" s="2">
        <v>42261.399875393516</v>
      </c>
      <c r="B1417">
        <v>22131</v>
      </c>
      <c r="C1417">
        <v>11301</v>
      </c>
      <c r="D1417">
        <v>-88</v>
      </c>
      <c r="E1417">
        <v>-79</v>
      </c>
      <c r="F1417">
        <v>10</v>
      </c>
      <c r="G1417">
        <v>14</v>
      </c>
      <c r="H1417">
        <v>39.92</v>
      </c>
      <c r="I1417">
        <v>3.6240000000000001</v>
      </c>
    </row>
    <row r="1418" spans="1:9" x14ac:dyDescent="0.25">
      <c r="A1418" s="2">
        <v>42261.414939155089</v>
      </c>
      <c r="B1418">
        <v>22131</v>
      </c>
      <c r="C1418">
        <v>11301</v>
      </c>
      <c r="D1418">
        <v>-88</v>
      </c>
      <c r="E1418">
        <v>-80</v>
      </c>
      <c r="F1418">
        <v>10</v>
      </c>
      <c r="G1418">
        <v>15.54</v>
      </c>
      <c r="H1418">
        <v>39.299999999999997</v>
      </c>
      <c r="I1418">
        <v>3.6230000000000002</v>
      </c>
    </row>
    <row r="1419" spans="1:9" x14ac:dyDescent="0.25">
      <c r="A1419" s="2">
        <v>42261.436290439815</v>
      </c>
      <c r="B1419">
        <v>22131</v>
      </c>
      <c r="C1419">
        <v>11301</v>
      </c>
      <c r="D1419">
        <v>-88</v>
      </c>
      <c r="E1419">
        <v>-80</v>
      </c>
      <c r="F1419">
        <v>10</v>
      </c>
      <c r="G1419">
        <v>16.93</v>
      </c>
      <c r="H1419">
        <v>39.71</v>
      </c>
      <c r="I1419">
        <v>3.6259999999999999</v>
      </c>
    </row>
    <row r="1420" spans="1:9" x14ac:dyDescent="0.25">
      <c r="A1420" s="2">
        <v>42261.452926319442</v>
      </c>
      <c r="B1420">
        <v>22131</v>
      </c>
      <c r="C1420">
        <v>11301</v>
      </c>
      <c r="D1420">
        <v>-88</v>
      </c>
      <c r="E1420">
        <v>-81</v>
      </c>
      <c r="F1420">
        <v>10</v>
      </c>
      <c r="G1420">
        <v>18.170000000000002</v>
      </c>
      <c r="H1420">
        <v>39.57</v>
      </c>
      <c r="I1420">
        <v>3.625</v>
      </c>
    </row>
    <row r="1421" spans="1:9" x14ac:dyDescent="0.25">
      <c r="A1421" s="2">
        <v>42261.468132534719</v>
      </c>
      <c r="B1421">
        <v>22131</v>
      </c>
      <c r="C1421">
        <v>11301</v>
      </c>
      <c r="D1421">
        <v>-88</v>
      </c>
      <c r="E1421">
        <v>-79</v>
      </c>
      <c r="F1421">
        <v>10</v>
      </c>
    </row>
    <row r="1422" spans="1:9" x14ac:dyDescent="0.25">
      <c r="A1422" s="2">
        <v>42261.468511319443</v>
      </c>
      <c r="B1422">
        <v>22131</v>
      </c>
      <c r="C1422">
        <v>11301</v>
      </c>
      <c r="D1422">
        <v>-85</v>
      </c>
      <c r="E1422">
        <v>-78</v>
      </c>
      <c r="F1422">
        <v>10</v>
      </c>
    </row>
    <row r="1423" spans="1:9" x14ac:dyDescent="0.25">
      <c r="A1423" s="2">
        <v>42261.473604143517</v>
      </c>
      <c r="B1423">
        <v>22131</v>
      </c>
      <c r="C1423">
        <v>11301</v>
      </c>
      <c r="D1423">
        <v>-88</v>
      </c>
      <c r="E1423">
        <v>-78</v>
      </c>
      <c r="F1423">
        <v>10</v>
      </c>
      <c r="G1423">
        <v>19.239999999999998</v>
      </c>
      <c r="H1423">
        <v>39.950000000000003</v>
      </c>
      <c r="I1423">
        <v>3.625</v>
      </c>
    </row>
    <row r="1424" spans="1:9" x14ac:dyDescent="0.25">
      <c r="A1424" s="2">
        <v>42261.502255208332</v>
      </c>
      <c r="B1424">
        <v>22131</v>
      </c>
      <c r="C1424">
        <v>11301</v>
      </c>
      <c r="D1424">
        <v>-91</v>
      </c>
      <c r="E1424">
        <v>-81</v>
      </c>
      <c r="F1424">
        <v>10</v>
      </c>
      <c r="G1424">
        <v>20.239999999999998</v>
      </c>
      <c r="H1424">
        <v>40.79</v>
      </c>
      <c r="I1424">
        <v>3.629</v>
      </c>
    </row>
    <row r="1425" spans="1:9" x14ac:dyDescent="0.25">
      <c r="A1425" s="2">
        <v>42261.524862118058</v>
      </c>
      <c r="B1425">
        <v>22131</v>
      </c>
      <c r="C1425">
        <v>11301</v>
      </c>
      <c r="D1425">
        <v>-91</v>
      </c>
      <c r="E1425">
        <v>-79</v>
      </c>
      <c r="F1425">
        <v>10</v>
      </c>
      <c r="G1425">
        <v>20.74</v>
      </c>
      <c r="H1425">
        <v>40.65</v>
      </c>
      <c r="I1425">
        <v>3.6259999999999999</v>
      </c>
    </row>
    <row r="1426" spans="1:9" x14ac:dyDescent="0.25">
      <c r="A1426" s="2">
        <v>42261.542690023147</v>
      </c>
      <c r="B1426">
        <v>22131</v>
      </c>
      <c r="C1426">
        <v>11301</v>
      </c>
      <c r="D1426">
        <v>-94</v>
      </c>
      <c r="E1426">
        <v>-80</v>
      </c>
      <c r="F1426">
        <v>10</v>
      </c>
      <c r="G1426">
        <v>21.26</v>
      </c>
      <c r="H1426">
        <v>40.700000000000003</v>
      </c>
      <c r="I1426">
        <v>3.63</v>
      </c>
    </row>
    <row r="1427" spans="1:9" x14ac:dyDescent="0.25">
      <c r="A1427" s="2">
        <v>42261.544600856483</v>
      </c>
      <c r="B1427">
        <v>22131</v>
      </c>
      <c r="C1427">
        <v>11301</v>
      </c>
      <c r="D1427">
        <v>-94</v>
      </c>
      <c r="E1427">
        <v>-84</v>
      </c>
      <c r="F1427">
        <v>10</v>
      </c>
    </row>
    <row r="1428" spans="1:9" x14ac:dyDescent="0.25">
      <c r="A1428" s="2">
        <v>42261.558051412037</v>
      </c>
      <c r="B1428">
        <v>22131</v>
      </c>
      <c r="C1428">
        <v>11301</v>
      </c>
      <c r="D1428">
        <v>-88</v>
      </c>
      <c r="E1428">
        <v>-81</v>
      </c>
      <c r="F1428">
        <v>10</v>
      </c>
      <c r="G1428">
        <v>21.5</v>
      </c>
      <c r="H1428">
        <v>40.93</v>
      </c>
      <c r="I1428">
        <v>3.6320000000000001</v>
      </c>
    </row>
    <row r="1429" spans="1:9" x14ac:dyDescent="0.25">
      <c r="A1429" s="2">
        <v>42261.588216180557</v>
      </c>
      <c r="B1429">
        <v>22131</v>
      </c>
      <c r="C1429">
        <v>11301</v>
      </c>
      <c r="D1429">
        <v>-94</v>
      </c>
      <c r="E1429">
        <v>-81</v>
      </c>
      <c r="F1429">
        <v>10</v>
      </c>
      <c r="G1429">
        <v>22.2</v>
      </c>
      <c r="H1429">
        <v>40.770000000000003</v>
      </c>
      <c r="I1429">
        <v>3.6309999999999998</v>
      </c>
    </row>
    <row r="1430" spans="1:9" x14ac:dyDescent="0.25">
      <c r="A1430" s="2">
        <v>42261.612475312497</v>
      </c>
      <c r="B1430">
        <v>22131</v>
      </c>
      <c r="C1430">
        <v>11301</v>
      </c>
      <c r="D1430">
        <v>-88</v>
      </c>
      <c r="E1430">
        <v>-84</v>
      </c>
      <c r="F1430">
        <v>10</v>
      </c>
      <c r="G1430">
        <v>22.46</v>
      </c>
      <c r="H1430">
        <v>41.06</v>
      </c>
      <c r="I1430">
        <v>3.6320000000000001</v>
      </c>
    </row>
    <row r="1431" spans="1:9" x14ac:dyDescent="0.25">
      <c r="A1431" s="2">
        <v>42261.614343912035</v>
      </c>
      <c r="B1431">
        <v>22131</v>
      </c>
      <c r="C1431">
        <v>11301</v>
      </c>
      <c r="D1431">
        <v>-88</v>
      </c>
      <c r="E1431">
        <v>-79</v>
      </c>
      <c r="F1431">
        <v>10</v>
      </c>
    </row>
    <row r="1432" spans="1:9" x14ac:dyDescent="0.25">
      <c r="A1432" s="2">
        <v>42261.620695902777</v>
      </c>
      <c r="B1432">
        <v>22131</v>
      </c>
      <c r="C1432">
        <v>11301</v>
      </c>
      <c r="D1432">
        <v>-91</v>
      </c>
      <c r="E1432">
        <v>-81</v>
      </c>
      <c r="F1432">
        <v>10</v>
      </c>
    </row>
    <row r="1433" spans="1:9" x14ac:dyDescent="0.25">
      <c r="A1433" s="2">
        <v>42261.621049374997</v>
      </c>
      <c r="B1433">
        <v>22131</v>
      </c>
      <c r="C1433">
        <v>11301</v>
      </c>
      <c r="D1433">
        <v>-91</v>
      </c>
      <c r="E1433">
        <v>-82</v>
      </c>
      <c r="F1433">
        <v>10</v>
      </c>
      <c r="G1433">
        <v>22.77</v>
      </c>
      <c r="H1433">
        <v>40.83</v>
      </c>
      <c r="I1433">
        <v>3.6349999999999998</v>
      </c>
    </row>
    <row r="1434" spans="1:9" x14ac:dyDescent="0.25">
      <c r="A1434" s="2">
        <v>42261.649133495368</v>
      </c>
      <c r="B1434">
        <v>22131</v>
      </c>
      <c r="C1434">
        <v>11301</v>
      </c>
      <c r="D1434">
        <v>-94</v>
      </c>
      <c r="E1434">
        <v>-83</v>
      </c>
      <c r="F1434">
        <v>10</v>
      </c>
      <c r="G1434">
        <v>22.9</v>
      </c>
      <c r="H1434">
        <v>41.28</v>
      </c>
      <c r="I1434">
        <v>3.6360000000000001</v>
      </c>
    </row>
    <row r="1435" spans="1:9" x14ac:dyDescent="0.25">
      <c r="A1435" s="2">
        <v>42261.668946550926</v>
      </c>
      <c r="B1435">
        <v>22131</v>
      </c>
      <c r="C1435">
        <v>11301</v>
      </c>
      <c r="D1435">
        <v>-91</v>
      </c>
      <c r="E1435">
        <v>-81</v>
      </c>
      <c r="F1435">
        <v>10</v>
      </c>
      <c r="G1435">
        <v>22.89</v>
      </c>
      <c r="H1435">
        <v>41.55</v>
      </c>
      <c r="I1435">
        <v>3.6349999999999998</v>
      </c>
    </row>
    <row r="1436" spans="1:9" x14ac:dyDescent="0.25">
      <c r="A1436" s="2">
        <v>42261.685250902781</v>
      </c>
      <c r="B1436">
        <v>22131</v>
      </c>
      <c r="C1436">
        <v>11301</v>
      </c>
      <c r="D1436">
        <v>-88</v>
      </c>
      <c r="E1436">
        <v>-81</v>
      </c>
      <c r="F1436">
        <v>10</v>
      </c>
      <c r="G1436">
        <v>22.65</v>
      </c>
      <c r="H1436">
        <v>41.72</v>
      </c>
      <c r="I1436">
        <v>3.637</v>
      </c>
    </row>
    <row r="1437" spans="1:9" x14ac:dyDescent="0.25">
      <c r="A1437" s="2">
        <v>42261.696779004633</v>
      </c>
      <c r="B1437">
        <v>22131</v>
      </c>
      <c r="C1437">
        <v>11301</v>
      </c>
      <c r="D1437">
        <v>-91</v>
      </c>
      <c r="E1437">
        <v>-81</v>
      </c>
      <c r="F1437">
        <v>10</v>
      </c>
    </row>
    <row r="1438" spans="1:9" x14ac:dyDescent="0.25">
      <c r="A1438" s="2">
        <v>42261.704762766203</v>
      </c>
      <c r="B1438">
        <v>22131</v>
      </c>
      <c r="C1438">
        <v>11301</v>
      </c>
      <c r="D1438">
        <v>-88</v>
      </c>
      <c r="E1438">
        <v>-81</v>
      </c>
      <c r="F1438">
        <v>10</v>
      </c>
      <c r="G1438">
        <v>22.47</v>
      </c>
      <c r="H1438">
        <v>41.83</v>
      </c>
      <c r="I1438">
        <v>3.6360000000000001</v>
      </c>
    </row>
    <row r="1439" spans="1:9" x14ac:dyDescent="0.25">
      <c r="A1439" s="2">
        <v>42261.734813773146</v>
      </c>
      <c r="B1439">
        <v>22131</v>
      </c>
      <c r="C1439">
        <v>11301</v>
      </c>
      <c r="D1439">
        <v>-94</v>
      </c>
      <c r="E1439">
        <v>-82</v>
      </c>
      <c r="F1439">
        <v>10</v>
      </c>
      <c r="G1439">
        <v>22.02</v>
      </c>
      <c r="H1439">
        <v>41.95</v>
      </c>
      <c r="I1439">
        <v>3.637</v>
      </c>
    </row>
    <row r="1440" spans="1:9" x14ac:dyDescent="0.25">
      <c r="A1440" s="2">
        <v>42261.748914699077</v>
      </c>
      <c r="B1440">
        <v>22131</v>
      </c>
      <c r="C1440">
        <v>11301</v>
      </c>
      <c r="D1440">
        <v>-88</v>
      </c>
      <c r="E1440">
        <v>-82</v>
      </c>
      <c r="F1440">
        <v>10</v>
      </c>
      <c r="G1440">
        <v>21.67</v>
      </c>
      <c r="H1440">
        <v>42.14</v>
      </c>
      <c r="I1440">
        <v>3.64</v>
      </c>
    </row>
    <row r="1441" spans="1:9" x14ac:dyDescent="0.25">
      <c r="A1441" s="2">
        <v>42261.76058253472</v>
      </c>
      <c r="B1441">
        <v>22131</v>
      </c>
      <c r="C1441">
        <v>11301</v>
      </c>
      <c r="D1441">
        <v>-94</v>
      </c>
      <c r="E1441">
        <v>-81</v>
      </c>
      <c r="F1441">
        <v>10</v>
      </c>
    </row>
    <row r="1442" spans="1:9" x14ac:dyDescent="0.25">
      <c r="A1442" s="2">
        <v>42261.772860856479</v>
      </c>
      <c r="B1442">
        <v>22131</v>
      </c>
      <c r="C1442">
        <v>11301</v>
      </c>
      <c r="D1442">
        <v>-91</v>
      </c>
      <c r="E1442">
        <v>-81</v>
      </c>
      <c r="F1442">
        <v>10</v>
      </c>
    </row>
    <row r="1443" spans="1:9" x14ac:dyDescent="0.25">
      <c r="A1443" s="2">
        <v>42261.778491736113</v>
      </c>
      <c r="B1443">
        <v>22131</v>
      </c>
      <c r="C1443">
        <v>11301</v>
      </c>
      <c r="D1443">
        <v>-88</v>
      </c>
      <c r="E1443">
        <v>-81</v>
      </c>
      <c r="F1443">
        <v>10</v>
      </c>
      <c r="G1443">
        <v>20.46</v>
      </c>
      <c r="H1443">
        <v>42.54</v>
      </c>
      <c r="I1443">
        <v>3.637</v>
      </c>
    </row>
    <row r="1444" spans="1:9" x14ac:dyDescent="0.25">
      <c r="A1444" s="2">
        <v>42261.790171597226</v>
      </c>
      <c r="B1444">
        <v>22131</v>
      </c>
      <c r="C1444">
        <v>11301</v>
      </c>
      <c r="D1444">
        <v>-88</v>
      </c>
      <c r="E1444">
        <v>-80</v>
      </c>
      <c r="F1444">
        <v>10</v>
      </c>
      <c r="G1444">
        <v>19.350000000000001</v>
      </c>
      <c r="H1444">
        <v>43.04</v>
      </c>
      <c r="I1444">
        <v>3.637</v>
      </c>
    </row>
    <row r="1445" spans="1:9" x14ac:dyDescent="0.25">
      <c r="A1445" s="2">
        <v>42261.818341932871</v>
      </c>
      <c r="B1445">
        <v>22131</v>
      </c>
      <c r="C1445">
        <v>11301</v>
      </c>
      <c r="D1445">
        <v>-88</v>
      </c>
      <c r="E1445">
        <v>-79</v>
      </c>
      <c r="F1445">
        <v>10</v>
      </c>
      <c r="G1445">
        <v>17.46</v>
      </c>
      <c r="H1445">
        <v>42.99</v>
      </c>
      <c r="I1445">
        <v>3.6349999999999998</v>
      </c>
    </row>
    <row r="1446" spans="1:9" x14ac:dyDescent="0.25">
      <c r="A1446" s="2">
        <v>42261.835492662038</v>
      </c>
      <c r="B1446">
        <v>22131</v>
      </c>
      <c r="C1446">
        <v>11301</v>
      </c>
      <c r="D1446">
        <v>-88</v>
      </c>
      <c r="E1446">
        <v>-78</v>
      </c>
      <c r="F1446">
        <v>10</v>
      </c>
      <c r="G1446">
        <v>16.68</v>
      </c>
      <c r="H1446">
        <v>42.74</v>
      </c>
      <c r="I1446">
        <v>3.6349999999999998</v>
      </c>
    </row>
    <row r="1447" spans="1:9" x14ac:dyDescent="0.25">
      <c r="A1447" s="2">
        <v>42261.848961145835</v>
      </c>
      <c r="B1447">
        <v>22131</v>
      </c>
      <c r="C1447">
        <v>11301</v>
      </c>
      <c r="D1447">
        <v>-88</v>
      </c>
      <c r="E1447">
        <v>-78</v>
      </c>
      <c r="F1447">
        <v>10</v>
      </c>
    </row>
    <row r="1448" spans="1:9" x14ac:dyDescent="0.25">
      <c r="A1448" s="2">
        <v>42261.856843958332</v>
      </c>
      <c r="B1448">
        <v>22131</v>
      </c>
      <c r="C1448">
        <v>11301</v>
      </c>
      <c r="D1448">
        <v>-88</v>
      </c>
      <c r="E1448">
        <v>-79</v>
      </c>
      <c r="F1448">
        <v>10</v>
      </c>
      <c r="G1448">
        <v>15.99</v>
      </c>
      <c r="H1448">
        <v>42.53</v>
      </c>
      <c r="I1448">
        <v>3.6339999999999999</v>
      </c>
    </row>
    <row r="1449" spans="1:9" x14ac:dyDescent="0.25">
      <c r="A1449" s="2">
        <v>42261.870173171294</v>
      </c>
      <c r="B1449">
        <v>22131</v>
      </c>
      <c r="C1449">
        <v>11301</v>
      </c>
      <c r="D1449">
        <v>-85</v>
      </c>
      <c r="E1449">
        <v>-78</v>
      </c>
      <c r="F1449">
        <v>10</v>
      </c>
      <c r="G1449">
        <v>15.64</v>
      </c>
      <c r="H1449">
        <v>42.42</v>
      </c>
      <c r="I1449">
        <v>3.6349999999999998</v>
      </c>
    </row>
    <row r="1450" spans="1:9" x14ac:dyDescent="0.25">
      <c r="A1450" s="2">
        <v>42261.899175405095</v>
      </c>
      <c r="B1450">
        <v>22131</v>
      </c>
      <c r="C1450">
        <v>11301</v>
      </c>
      <c r="D1450">
        <v>-88</v>
      </c>
      <c r="E1450">
        <v>-78</v>
      </c>
      <c r="F1450">
        <v>10</v>
      </c>
      <c r="G1450">
        <v>15.14</v>
      </c>
      <c r="H1450">
        <v>42.2</v>
      </c>
      <c r="I1450">
        <v>3.6360000000000001</v>
      </c>
    </row>
    <row r="1451" spans="1:9" x14ac:dyDescent="0.25">
      <c r="A1451" s="2">
        <v>42261.906820486111</v>
      </c>
      <c r="B1451">
        <v>22131</v>
      </c>
      <c r="C1451">
        <v>11301</v>
      </c>
      <c r="D1451">
        <v>-85</v>
      </c>
      <c r="E1451">
        <v>-78</v>
      </c>
      <c r="F1451">
        <v>10</v>
      </c>
    </row>
    <row r="1452" spans="1:9" x14ac:dyDescent="0.25">
      <c r="A1452" s="2">
        <v>42261.923302384261</v>
      </c>
      <c r="B1452">
        <v>22131</v>
      </c>
      <c r="C1452">
        <v>11301</v>
      </c>
      <c r="D1452">
        <v>-85</v>
      </c>
      <c r="E1452">
        <v>-78</v>
      </c>
      <c r="F1452">
        <v>10</v>
      </c>
      <c r="G1452">
        <v>14.78</v>
      </c>
      <c r="H1452">
        <v>42.1</v>
      </c>
      <c r="I1452">
        <v>3.6339999999999999</v>
      </c>
    </row>
    <row r="1453" spans="1:9" x14ac:dyDescent="0.25">
      <c r="A1453" s="2">
        <v>42261.925053819446</v>
      </c>
      <c r="B1453">
        <v>22131</v>
      </c>
      <c r="C1453">
        <v>11301</v>
      </c>
      <c r="D1453">
        <v>-85</v>
      </c>
      <c r="E1453">
        <v>-77</v>
      </c>
      <c r="F1453">
        <v>10</v>
      </c>
    </row>
    <row r="1454" spans="1:9" x14ac:dyDescent="0.25">
      <c r="A1454" s="2">
        <v>42261.931991458332</v>
      </c>
      <c r="B1454">
        <v>22131</v>
      </c>
      <c r="C1454">
        <v>11301</v>
      </c>
      <c r="D1454">
        <v>-88</v>
      </c>
      <c r="E1454">
        <v>-78</v>
      </c>
      <c r="F1454">
        <v>10</v>
      </c>
      <c r="G1454">
        <v>14.64</v>
      </c>
      <c r="H1454">
        <v>42.08</v>
      </c>
      <c r="I1454">
        <v>3.6339999999999999</v>
      </c>
    </row>
    <row r="1455" spans="1:9" x14ac:dyDescent="0.25">
      <c r="A1455" s="2">
        <v>42261.964838819447</v>
      </c>
      <c r="B1455">
        <v>22131</v>
      </c>
      <c r="C1455">
        <v>11301</v>
      </c>
      <c r="D1455">
        <v>-85</v>
      </c>
      <c r="E1455">
        <v>-78</v>
      </c>
      <c r="F1455">
        <v>10</v>
      </c>
      <c r="G1455">
        <v>14.24</v>
      </c>
      <c r="H1455">
        <v>42.07</v>
      </c>
      <c r="I1455">
        <v>3.6339999999999999</v>
      </c>
    </row>
    <row r="1456" spans="1:9" x14ac:dyDescent="0.25">
      <c r="A1456" s="2">
        <v>42261.985564560186</v>
      </c>
      <c r="B1456">
        <v>22131</v>
      </c>
      <c r="C1456">
        <v>11301</v>
      </c>
      <c r="D1456">
        <v>-88</v>
      </c>
      <c r="E1456">
        <v>-78</v>
      </c>
      <c r="F1456">
        <v>10</v>
      </c>
      <c r="G1456">
        <v>13.9</v>
      </c>
      <c r="H1456">
        <v>42.03</v>
      </c>
      <c r="I1456">
        <v>3.6339999999999999</v>
      </c>
    </row>
    <row r="1457" spans="1:9" x14ac:dyDescent="0.25">
      <c r="A1457" s="2">
        <v>42262.001134976854</v>
      </c>
      <c r="B1457">
        <v>22131</v>
      </c>
      <c r="C1457">
        <v>11301</v>
      </c>
      <c r="D1457">
        <v>-88</v>
      </c>
      <c r="E1457">
        <v>-78</v>
      </c>
      <c r="F1457">
        <v>10</v>
      </c>
    </row>
    <row r="1458" spans="1:9" x14ac:dyDescent="0.25">
      <c r="A1458" s="2">
        <v>42262.002511099534</v>
      </c>
      <c r="B1458">
        <v>22131</v>
      </c>
      <c r="C1458">
        <v>11301</v>
      </c>
      <c r="D1458">
        <v>-85</v>
      </c>
      <c r="E1458">
        <v>-78</v>
      </c>
      <c r="F1458">
        <v>10</v>
      </c>
      <c r="G1458">
        <v>13.86</v>
      </c>
      <c r="H1458">
        <v>41.87</v>
      </c>
      <c r="I1458">
        <v>3.6339999999999999</v>
      </c>
    </row>
    <row r="1459" spans="1:9" x14ac:dyDescent="0.25">
      <c r="A1459" s="2">
        <v>42262.01867957176</v>
      </c>
      <c r="B1459">
        <v>22131</v>
      </c>
      <c r="C1459">
        <v>11301</v>
      </c>
      <c r="D1459">
        <v>-88</v>
      </c>
      <c r="E1459">
        <v>-78</v>
      </c>
      <c r="F1459">
        <v>10</v>
      </c>
      <c r="G1459">
        <v>13.65</v>
      </c>
      <c r="H1459">
        <v>41.91</v>
      </c>
      <c r="I1459">
        <v>3.6309999999999998</v>
      </c>
    </row>
    <row r="1460" spans="1:9" x14ac:dyDescent="0.25">
      <c r="A1460" s="2">
        <v>42262.04886534722</v>
      </c>
      <c r="B1460">
        <v>22131</v>
      </c>
      <c r="C1460">
        <v>11301</v>
      </c>
      <c r="D1460">
        <v>-85</v>
      </c>
      <c r="E1460">
        <v>-78</v>
      </c>
      <c r="F1460">
        <v>10</v>
      </c>
      <c r="G1460">
        <v>13.14</v>
      </c>
      <c r="H1460">
        <v>41.98</v>
      </c>
      <c r="I1460">
        <v>3.6309999999999998</v>
      </c>
    </row>
    <row r="1461" spans="1:9" x14ac:dyDescent="0.25">
      <c r="A1461" s="2">
        <v>42262.053057685182</v>
      </c>
      <c r="B1461">
        <v>22131</v>
      </c>
      <c r="C1461">
        <v>11301</v>
      </c>
      <c r="D1461">
        <v>-85</v>
      </c>
      <c r="E1461">
        <v>-77</v>
      </c>
      <c r="F1461">
        <v>10</v>
      </c>
    </row>
    <row r="1462" spans="1:9" x14ac:dyDescent="0.25">
      <c r="A1462" s="2">
        <v>42262.060722152775</v>
      </c>
      <c r="B1462">
        <v>22131</v>
      </c>
      <c r="C1462">
        <v>11301</v>
      </c>
      <c r="D1462">
        <v>-85</v>
      </c>
      <c r="E1462">
        <v>-78</v>
      </c>
      <c r="F1462">
        <v>10</v>
      </c>
      <c r="G1462">
        <v>13</v>
      </c>
      <c r="H1462">
        <v>42</v>
      </c>
      <c r="I1462">
        <v>3.6309999999999998</v>
      </c>
    </row>
    <row r="1463" spans="1:9" x14ac:dyDescent="0.25">
      <c r="A1463" s="2">
        <v>42262.077231192132</v>
      </c>
      <c r="B1463">
        <v>22131</v>
      </c>
      <c r="C1463">
        <v>11301</v>
      </c>
      <c r="D1463">
        <v>-85</v>
      </c>
      <c r="E1463">
        <v>-78</v>
      </c>
      <c r="F1463">
        <v>10</v>
      </c>
    </row>
    <row r="1464" spans="1:9" x14ac:dyDescent="0.25">
      <c r="A1464" s="2">
        <v>42262.086099618056</v>
      </c>
      <c r="B1464">
        <v>22131</v>
      </c>
      <c r="C1464">
        <v>11301</v>
      </c>
      <c r="D1464">
        <v>-85</v>
      </c>
      <c r="E1464">
        <v>-78</v>
      </c>
      <c r="F1464">
        <v>10</v>
      </c>
      <c r="G1464">
        <v>12.72</v>
      </c>
      <c r="H1464">
        <v>41.93</v>
      </c>
      <c r="I1464">
        <v>3.6320000000000001</v>
      </c>
    </row>
    <row r="1465" spans="1:9" x14ac:dyDescent="0.25">
      <c r="A1465" s="2">
        <v>42262.111737523148</v>
      </c>
      <c r="B1465">
        <v>22131</v>
      </c>
      <c r="C1465">
        <v>11301</v>
      </c>
      <c r="D1465">
        <v>-88</v>
      </c>
      <c r="E1465">
        <v>-78</v>
      </c>
      <c r="F1465">
        <v>10</v>
      </c>
      <c r="G1465">
        <v>12.46</v>
      </c>
      <c r="H1465">
        <v>41.97</v>
      </c>
      <c r="I1465">
        <v>3.6320000000000001</v>
      </c>
    </row>
    <row r="1466" spans="1:9" x14ac:dyDescent="0.25">
      <c r="A1466" s="2">
        <v>42262.130969930557</v>
      </c>
      <c r="B1466">
        <v>22131</v>
      </c>
      <c r="C1466">
        <v>11301</v>
      </c>
      <c r="D1466">
        <v>-85</v>
      </c>
      <c r="E1466">
        <v>-78</v>
      </c>
      <c r="F1466">
        <v>10</v>
      </c>
      <c r="G1466">
        <v>12.2</v>
      </c>
      <c r="H1466">
        <v>41.94</v>
      </c>
      <c r="I1466">
        <v>3.6320000000000001</v>
      </c>
    </row>
    <row r="1467" spans="1:9" x14ac:dyDescent="0.25">
      <c r="A1467" s="2">
        <v>42262.151506412039</v>
      </c>
      <c r="B1467">
        <v>22131</v>
      </c>
      <c r="C1467">
        <v>11301</v>
      </c>
      <c r="D1467">
        <v>-85</v>
      </c>
      <c r="E1467">
        <v>-77</v>
      </c>
      <c r="F1467">
        <v>10</v>
      </c>
      <c r="G1467">
        <v>12.03</v>
      </c>
      <c r="H1467">
        <v>41.89</v>
      </c>
      <c r="I1467">
        <v>3.629</v>
      </c>
    </row>
    <row r="1468" spans="1:9" x14ac:dyDescent="0.25">
      <c r="A1468" s="2">
        <v>42262.153318726851</v>
      </c>
      <c r="B1468">
        <v>22131</v>
      </c>
      <c r="C1468">
        <v>11301</v>
      </c>
      <c r="D1468">
        <v>-85</v>
      </c>
      <c r="E1468">
        <v>-77</v>
      </c>
      <c r="F1468">
        <v>10</v>
      </c>
    </row>
    <row r="1469" spans="1:9" x14ac:dyDescent="0.25">
      <c r="A1469" s="2">
        <v>42262.171198217591</v>
      </c>
      <c r="B1469">
        <v>22131</v>
      </c>
      <c r="C1469">
        <v>11301</v>
      </c>
      <c r="D1469">
        <v>-85</v>
      </c>
      <c r="E1469">
        <v>-77</v>
      </c>
      <c r="F1469">
        <v>10</v>
      </c>
      <c r="G1469">
        <v>11.78</v>
      </c>
      <c r="H1469">
        <v>41.89</v>
      </c>
      <c r="I1469">
        <v>3.6309999999999998</v>
      </c>
    </row>
    <row r="1470" spans="1:9" x14ac:dyDescent="0.25">
      <c r="A1470" s="2">
        <v>42262.185034340277</v>
      </c>
      <c r="B1470">
        <v>22131</v>
      </c>
      <c r="C1470">
        <v>11301</v>
      </c>
      <c r="D1470">
        <v>-85</v>
      </c>
      <c r="E1470">
        <v>-78</v>
      </c>
      <c r="F1470">
        <v>10</v>
      </c>
      <c r="G1470">
        <v>11.56</v>
      </c>
      <c r="H1470">
        <v>41.93</v>
      </c>
      <c r="I1470">
        <v>3.63</v>
      </c>
    </row>
    <row r="1471" spans="1:9" x14ac:dyDescent="0.25">
      <c r="A1471" s="2">
        <v>42262.199294201389</v>
      </c>
      <c r="B1471">
        <v>22131</v>
      </c>
      <c r="C1471">
        <v>11301</v>
      </c>
      <c r="D1471">
        <v>-85</v>
      </c>
      <c r="E1471">
        <v>-78</v>
      </c>
      <c r="F1471">
        <v>10</v>
      </c>
    </row>
    <row r="1472" spans="1:9" x14ac:dyDescent="0.25">
      <c r="A1472" s="2">
        <v>42262.207358958331</v>
      </c>
      <c r="B1472">
        <v>22131</v>
      </c>
      <c r="C1472">
        <v>11301</v>
      </c>
      <c r="D1472">
        <v>-85</v>
      </c>
      <c r="E1472">
        <v>-78</v>
      </c>
      <c r="F1472">
        <v>10</v>
      </c>
      <c r="G1472">
        <v>11.32</v>
      </c>
      <c r="H1472">
        <v>41.9</v>
      </c>
      <c r="I1472">
        <v>3.63</v>
      </c>
    </row>
    <row r="1473" spans="1:9" x14ac:dyDescent="0.25">
      <c r="A1473" s="2">
        <v>42262.226490069443</v>
      </c>
      <c r="B1473">
        <v>22131</v>
      </c>
      <c r="C1473">
        <v>11301</v>
      </c>
      <c r="D1473">
        <v>-85</v>
      </c>
      <c r="E1473">
        <v>-78</v>
      </c>
      <c r="F1473">
        <v>10</v>
      </c>
      <c r="G1473">
        <v>11.18</v>
      </c>
      <c r="H1473">
        <v>41.82</v>
      </c>
      <c r="I1473">
        <v>3.63</v>
      </c>
    </row>
    <row r="1474" spans="1:9" x14ac:dyDescent="0.25">
      <c r="A1474" s="2">
        <v>42262.229435810186</v>
      </c>
      <c r="B1474">
        <v>22131</v>
      </c>
      <c r="C1474">
        <v>11301</v>
      </c>
      <c r="D1474">
        <v>-88</v>
      </c>
      <c r="E1474">
        <v>-78</v>
      </c>
      <c r="F1474">
        <v>10</v>
      </c>
    </row>
    <row r="1475" spans="1:9" x14ac:dyDescent="0.25">
      <c r="A1475" s="2">
        <v>42262.244971006941</v>
      </c>
      <c r="B1475">
        <v>22131</v>
      </c>
      <c r="C1475">
        <v>11301</v>
      </c>
      <c r="D1475">
        <v>-88</v>
      </c>
      <c r="E1475">
        <v>-78</v>
      </c>
      <c r="F1475">
        <v>10</v>
      </c>
      <c r="G1475">
        <v>11</v>
      </c>
      <c r="H1475">
        <v>41.83</v>
      </c>
      <c r="I1475">
        <v>3.629</v>
      </c>
    </row>
    <row r="1476" spans="1:9" x14ac:dyDescent="0.25">
      <c r="A1476" s="2">
        <v>42262.269572766207</v>
      </c>
      <c r="B1476">
        <v>22131</v>
      </c>
      <c r="C1476">
        <v>11301</v>
      </c>
      <c r="D1476">
        <v>-88</v>
      </c>
      <c r="E1476">
        <v>-79</v>
      </c>
      <c r="F1476">
        <v>10</v>
      </c>
      <c r="G1476">
        <v>10.78</v>
      </c>
      <c r="H1476">
        <v>41.81</v>
      </c>
      <c r="I1476">
        <v>3.629</v>
      </c>
    </row>
    <row r="1477" spans="1:9" x14ac:dyDescent="0.25">
      <c r="A1477" s="2">
        <v>42262.306795671298</v>
      </c>
      <c r="B1477">
        <v>22131</v>
      </c>
      <c r="C1477">
        <v>11301</v>
      </c>
      <c r="D1477">
        <v>-88</v>
      </c>
      <c r="E1477">
        <v>-79</v>
      </c>
      <c r="F1477">
        <v>10</v>
      </c>
      <c r="G1477">
        <v>10.68</v>
      </c>
      <c r="H1477">
        <v>41.8</v>
      </c>
      <c r="I1477">
        <v>3.629</v>
      </c>
    </row>
    <row r="1478" spans="1:9" x14ac:dyDescent="0.25">
      <c r="A1478" s="2">
        <v>42262.327038310184</v>
      </c>
      <c r="B1478">
        <v>22131</v>
      </c>
      <c r="C1478">
        <v>11301</v>
      </c>
      <c r="D1478">
        <v>-88</v>
      </c>
      <c r="E1478">
        <v>-79</v>
      </c>
      <c r="F1478">
        <v>10</v>
      </c>
      <c r="G1478">
        <v>10.97</v>
      </c>
      <c r="H1478">
        <v>41.54</v>
      </c>
      <c r="I1478">
        <v>3.629</v>
      </c>
    </row>
    <row r="1479" spans="1:9" x14ac:dyDescent="0.25">
      <c r="A1479" s="2">
        <v>42262.345541782408</v>
      </c>
      <c r="B1479">
        <v>22131</v>
      </c>
      <c r="C1479">
        <v>11301</v>
      </c>
      <c r="D1479">
        <v>-88</v>
      </c>
      <c r="E1479">
        <v>-79</v>
      </c>
      <c r="F1479">
        <v>10</v>
      </c>
    </row>
    <row r="1480" spans="1:9" x14ac:dyDescent="0.25">
      <c r="A1480" s="2">
        <v>42262.421690439813</v>
      </c>
      <c r="B1480">
        <v>22131</v>
      </c>
      <c r="C1480">
        <v>11301</v>
      </c>
      <c r="D1480">
        <v>-88</v>
      </c>
      <c r="E1480">
        <v>-79</v>
      </c>
      <c r="F1480">
        <v>10</v>
      </c>
      <c r="G1480">
        <v>18.36</v>
      </c>
      <c r="H1480">
        <v>39.26</v>
      </c>
      <c r="I1480">
        <v>3.6269999999999998</v>
      </c>
    </row>
    <row r="1481" spans="1:9" x14ac:dyDescent="0.25">
      <c r="A1481" s="2">
        <v>42262.442708773146</v>
      </c>
      <c r="B1481">
        <v>22131</v>
      </c>
      <c r="C1481">
        <v>11301</v>
      </c>
      <c r="D1481">
        <v>-88</v>
      </c>
      <c r="E1481">
        <v>-78</v>
      </c>
      <c r="F1481">
        <v>10</v>
      </c>
      <c r="G1481">
        <v>19.68</v>
      </c>
      <c r="H1481">
        <v>39.53</v>
      </c>
      <c r="I1481">
        <v>3.6309999999999998</v>
      </c>
    </row>
    <row r="1482" spans="1:9" x14ac:dyDescent="0.25">
      <c r="A1482" s="2">
        <v>42262.457677719911</v>
      </c>
      <c r="B1482">
        <v>22131</v>
      </c>
      <c r="C1482">
        <v>11301</v>
      </c>
      <c r="D1482">
        <v>-88</v>
      </c>
      <c r="E1482">
        <v>-80</v>
      </c>
      <c r="F1482">
        <v>10</v>
      </c>
    </row>
    <row r="1483" spans="1:9" x14ac:dyDescent="0.25">
      <c r="A1483" s="2">
        <v>42262.45963503472</v>
      </c>
      <c r="B1483">
        <v>22131</v>
      </c>
      <c r="C1483">
        <v>11301</v>
      </c>
      <c r="D1483">
        <v>-85</v>
      </c>
      <c r="E1483">
        <v>-80</v>
      </c>
      <c r="F1483">
        <v>10</v>
      </c>
      <c r="G1483">
        <v>20.100000000000001</v>
      </c>
      <c r="H1483">
        <v>40.44</v>
      </c>
      <c r="I1483">
        <v>3.63</v>
      </c>
    </row>
    <row r="1484" spans="1:9" x14ac:dyDescent="0.25">
      <c r="A1484" s="2">
        <v>42262.486582627316</v>
      </c>
      <c r="B1484">
        <v>22131</v>
      </c>
      <c r="C1484">
        <v>11301</v>
      </c>
      <c r="D1484">
        <v>-88</v>
      </c>
      <c r="E1484">
        <v>-79</v>
      </c>
      <c r="F1484">
        <v>10</v>
      </c>
      <c r="G1484">
        <v>22</v>
      </c>
      <c r="H1484">
        <v>40.04</v>
      </c>
      <c r="I1484">
        <v>3.6320000000000001</v>
      </c>
    </row>
    <row r="1485" spans="1:9" x14ac:dyDescent="0.25">
      <c r="A1485" s="2">
        <v>42262.491778634256</v>
      </c>
      <c r="B1485">
        <v>22131</v>
      </c>
      <c r="C1485">
        <v>11301</v>
      </c>
      <c r="D1485">
        <v>-88</v>
      </c>
      <c r="E1485">
        <v>-78</v>
      </c>
      <c r="F1485">
        <v>10</v>
      </c>
    </row>
    <row r="1486" spans="1:9" x14ac:dyDescent="0.25">
      <c r="A1486" s="2">
        <v>42262.496897476849</v>
      </c>
      <c r="B1486">
        <v>22131</v>
      </c>
      <c r="C1486">
        <v>11301</v>
      </c>
      <c r="D1486">
        <v>-88</v>
      </c>
      <c r="E1486">
        <v>-81</v>
      </c>
      <c r="F1486">
        <v>10</v>
      </c>
      <c r="G1486">
        <v>22.14</v>
      </c>
      <c r="H1486">
        <v>40.6</v>
      </c>
      <c r="I1486">
        <v>3.6190000000000002</v>
      </c>
    </row>
    <row r="1487" spans="1:9" x14ac:dyDescent="0.25">
      <c r="A1487" s="2">
        <v>42262.536483738426</v>
      </c>
      <c r="B1487">
        <v>22131</v>
      </c>
      <c r="C1487">
        <v>11301</v>
      </c>
      <c r="D1487">
        <v>-88</v>
      </c>
      <c r="E1487">
        <v>-79</v>
      </c>
      <c r="F1487">
        <v>10</v>
      </c>
      <c r="G1487">
        <v>23.46</v>
      </c>
      <c r="H1487">
        <v>40.94</v>
      </c>
      <c r="I1487">
        <v>3.6360000000000001</v>
      </c>
    </row>
    <row r="1488" spans="1:9" x14ac:dyDescent="0.25">
      <c r="A1488" s="2">
        <v>42262.568381886573</v>
      </c>
      <c r="B1488">
        <v>22131</v>
      </c>
      <c r="C1488">
        <v>11301</v>
      </c>
      <c r="D1488">
        <v>-88</v>
      </c>
      <c r="E1488">
        <v>-79</v>
      </c>
      <c r="F1488">
        <v>10</v>
      </c>
      <c r="G1488">
        <v>24.39</v>
      </c>
      <c r="H1488">
        <v>41.34</v>
      </c>
      <c r="I1488">
        <v>3.6360000000000001</v>
      </c>
    </row>
    <row r="1489" spans="1:9" x14ac:dyDescent="0.25">
      <c r="A1489" s="2">
        <v>42262.580093078701</v>
      </c>
      <c r="B1489">
        <v>22131</v>
      </c>
      <c r="C1489">
        <v>11301</v>
      </c>
      <c r="D1489">
        <v>-91</v>
      </c>
      <c r="E1489">
        <v>-80</v>
      </c>
      <c r="F1489">
        <v>10</v>
      </c>
      <c r="G1489">
        <v>24.72</v>
      </c>
      <c r="H1489">
        <v>41.27</v>
      </c>
      <c r="I1489">
        <v>3.6360000000000001</v>
      </c>
    </row>
    <row r="1490" spans="1:9" x14ac:dyDescent="0.25">
      <c r="A1490" s="2">
        <v>42262.607761458334</v>
      </c>
      <c r="B1490">
        <v>22131</v>
      </c>
      <c r="C1490">
        <v>11301</v>
      </c>
      <c r="D1490">
        <v>-88</v>
      </c>
      <c r="E1490">
        <v>-81</v>
      </c>
      <c r="F1490">
        <v>10</v>
      </c>
      <c r="G1490">
        <v>25.05</v>
      </c>
      <c r="H1490">
        <v>41.51</v>
      </c>
      <c r="I1490">
        <v>3.637</v>
      </c>
    </row>
    <row r="1491" spans="1:9" x14ac:dyDescent="0.25">
      <c r="A1491" s="2">
        <v>42262.609858217591</v>
      </c>
      <c r="B1491">
        <v>22131</v>
      </c>
      <c r="C1491">
        <v>11301</v>
      </c>
      <c r="D1491">
        <v>-88</v>
      </c>
      <c r="E1491">
        <v>-80</v>
      </c>
      <c r="F1491">
        <v>10</v>
      </c>
    </row>
    <row r="1492" spans="1:9" x14ac:dyDescent="0.25">
      <c r="A1492" s="2">
        <v>42262.629176932867</v>
      </c>
      <c r="B1492">
        <v>22131</v>
      </c>
      <c r="C1492">
        <v>11301</v>
      </c>
      <c r="D1492">
        <v>-91</v>
      </c>
      <c r="E1492">
        <v>-80</v>
      </c>
      <c r="F1492">
        <v>10</v>
      </c>
      <c r="G1492">
        <v>25.61</v>
      </c>
      <c r="H1492">
        <v>41.24</v>
      </c>
      <c r="I1492">
        <v>3.6379999999999999</v>
      </c>
    </row>
    <row r="1493" spans="1:9" x14ac:dyDescent="0.25">
      <c r="A1493" s="2">
        <v>42262.638036516204</v>
      </c>
      <c r="B1493">
        <v>22131</v>
      </c>
      <c r="C1493">
        <v>11301</v>
      </c>
      <c r="D1493">
        <v>-85</v>
      </c>
      <c r="E1493">
        <v>-80</v>
      </c>
      <c r="F1493">
        <v>10</v>
      </c>
    </row>
    <row r="1494" spans="1:9" x14ac:dyDescent="0.25">
      <c r="A1494" s="2">
        <v>42262.647708819444</v>
      </c>
      <c r="B1494">
        <v>22131</v>
      </c>
      <c r="C1494">
        <v>11301</v>
      </c>
      <c r="D1494">
        <v>-94</v>
      </c>
      <c r="E1494">
        <v>-81</v>
      </c>
      <c r="F1494">
        <v>10</v>
      </c>
      <c r="G1494">
        <v>25.49</v>
      </c>
      <c r="H1494">
        <v>41.7</v>
      </c>
      <c r="I1494">
        <v>3.6419999999999999</v>
      </c>
    </row>
    <row r="1495" spans="1:9" x14ac:dyDescent="0.25">
      <c r="A1495" s="2">
        <v>42262.666640497686</v>
      </c>
      <c r="B1495">
        <v>22131</v>
      </c>
      <c r="C1495">
        <v>11301</v>
      </c>
      <c r="D1495">
        <v>-88</v>
      </c>
      <c r="E1495">
        <v>-82</v>
      </c>
      <c r="F1495">
        <v>10</v>
      </c>
      <c r="G1495">
        <v>25.22</v>
      </c>
      <c r="H1495">
        <v>42.04</v>
      </c>
      <c r="I1495">
        <v>3.641</v>
      </c>
    </row>
    <row r="1496" spans="1:9" x14ac:dyDescent="0.25">
      <c r="A1496" s="2">
        <v>42262.68594383102</v>
      </c>
      <c r="B1496">
        <v>22131</v>
      </c>
      <c r="C1496">
        <v>11301</v>
      </c>
      <c r="D1496">
        <v>-88</v>
      </c>
      <c r="E1496">
        <v>-81</v>
      </c>
      <c r="F1496">
        <v>10</v>
      </c>
    </row>
    <row r="1497" spans="1:9" x14ac:dyDescent="0.25">
      <c r="A1497" s="2">
        <v>42262.691477581022</v>
      </c>
      <c r="B1497">
        <v>22131</v>
      </c>
      <c r="C1497">
        <v>11301</v>
      </c>
      <c r="D1497">
        <v>-91</v>
      </c>
      <c r="E1497">
        <v>-81</v>
      </c>
      <c r="F1497">
        <v>10</v>
      </c>
      <c r="G1497">
        <v>24.93</v>
      </c>
      <c r="H1497">
        <v>42.17</v>
      </c>
      <c r="I1497">
        <v>3.6429999999999998</v>
      </c>
    </row>
    <row r="1498" spans="1:9" x14ac:dyDescent="0.25">
      <c r="A1498" s="2">
        <v>42262.706133865744</v>
      </c>
      <c r="B1498">
        <v>22131</v>
      </c>
      <c r="C1498">
        <v>11301</v>
      </c>
      <c r="D1498">
        <v>-91</v>
      </c>
      <c r="E1498">
        <v>-79</v>
      </c>
      <c r="F1498">
        <v>10</v>
      </c>
      <c r="G1498">
        <v>24.77</v>
      </c>
      <c r="H1498">
        <v>42.25</v>
      </c>
      <c r="I1498">
        <v>3.6419999999999999</v>
      </c>
    </row>
    <row r="1499" spans="1:9" x14ac:dyDescent="0.25">
      <c r="A1499" s="2">
        <v>42262.723379976851</v>
      </c>
      <c r="B1499">
        <v>22131</v>
      </c>
      <c r="C1499">
        <v>11301</v>
      </c>
      <c r="D1499">
        <v>-91</v>
      </c>
      <c r="E1499">
        <v>-81</v>
      </c>
      <c r="F1499">
        <v>10</v>
      </c>
      <c r="G1499">
        <v>24.58</v>
      </c>
      <c r="H1499">
        <v>42.27</v>
      </c>
      <c r="I1499">
        <v>3.641</v>
      </c>
    </row>
    <row r="1500" spans="1:9" x14ac:dyDescent="0.25">
      <c r="A1500" s="2">
        <v>42262.748642939812</v>
      </c>
      <c r="B1500">
        <v>22131</v>
      </c>
      <c r="C1500">
        <v>11301</v>
      </c>
      <c r="D1500">
        <v>-91</v>
      </c>
      <c r="E1500">
        <v>-80</v>
      </c>
      <c r="F1500">
        <v>10</v>
      </c>
      <c r="G1500">
        <v>23.96</v>
      </c>
      <c r="H1500">
        <v>42.33</v>
      </c>
      <c r="I1500">
        <v>3.6429999999999998</v>
      </c>
    </row>
    <row r="1501" spans="1:9" x14ac:dyDescent="0.25">
      <c r="A1501" s="2">
        <v>42262.762038912035</v>
      </c>
      <c r="B1501">
        <v>22131</v>
      </c>
      <c r="C1501">
        <v>11301</v>
      </c>
      <c r="D1501">
        <v>-91</v>
      </c>
      <c r="E1501">
        <v>-80</v>
      </c>
      <c r="F1501">
        <v>10</v>
      </c>
    </row>
    <row r="1502" spans="1:9" x14ac:dyDescent="0.25">
      <c r="A1502" s="2">
        <v>42262.777573449071</v>
      </c>
      <c r="B1502">
        <v>22131</v>
      </c>
      <c r="C1502">
        <v>11301</v>
      </c>
      <c r="D1502">
        <v>-88</v>
      </c>
      <c r="E1502">
        <v>-80</v>
      </c>
      <c r="F1502">
        <v>10</v>
      </c>
      <c r="G1502">
        <v>22.27</v>
      </c>
      <c r="H1502">
        <v>43.01</v>
      </c>
      <c r="I1502">
        <v>3.641</v>
      </c>
    </row>
    <row r="1503" spans="1:9" x14ac:dyDescent="0.25">
      <c r="A1503" s="2">
        <v>42262.784252256941</v>
      </c>
      <c r="B1503">
        <v>22131</v>
      </c>
      <c r="C1503">
        <v>11301</v>
      </c>
      <c r="D1503">
        <v>-88</v>
      </c>
      <c r="E1503">
        <v>-80</v>
      </c>
      <c r="F1503">
        <v>10</v>
      </c>
    </row>
    <row r="1504" spans="1:9" x14ac:dyDescent="0.25">
      <c r="A1504" s="2">
        <v>42262.785384571762</v>
      </c>
      <c r="B1504">
        <v>22131</v>
      </c>
      <c r="C1504">
        <v>11301</v>
      </c>
      <c r="D1504">
        <v>-88</v>
      </c>
      <c r="E1504">
        <v>-80</v>
      </c>
      <c r="F1504">
        <v>10</v>
      </c>
      <c r="G1504">
        <v>21.88</v>
      </c>
      <c r="H1504">
        <v>43.03</v>
      </c>
      <c r="I1504">
        <v>3.6419999999999999</v>
      </c>
    </row>
    <row r="1505" spans="1:9" x14ac:dyDescent="0.25">
      <c r="A1505" s="2">
        <v>42262.808078136572</v>
      </c>
      <c r="B1505">
        <v>22131</v>
      </c>
      <c r="C1505">
        <v>11301</v>
      </c>
      <c r="D1505">
        <v>-88</v>
      </c>
      <c r="E1505">
        <v>-79</v>
      </c>
      <c r="F1505">
        <v>10</v>
      </c>
      <c r="G1505">
        <v>20.63</v>
      </c>
      <c r="H1505">
        <v>43.22</v>
      </c>
      <c r="I1505">
        <v>3.6419999999999999</v>
      </c>
    </row>
    <row r="1506" spans="1:9" x14ac:dyDescent="0.25">
      <c r="A1506" s="2">
        <v>42262.834403865738</v>
      </c>
      <c r="B1506">
        <v>22131</v>
      </c>
      <c r="C1506">
        <v>11301</v>
      </c>
      <c r="D1506">
        <v>-88</v>
      </c>
      <c r="E1506">
        <v>-79</v>
      </c>
      <c r="F1506">
        <v>10</v>
      </c>
      <c r="G1506">
        <v>19.22</v>
      </c>
      <c r="H1506">
        <v>43.29</v>
      </c>
      <c r="I1506">
        <v>3.641</v>
      </c>
    </row>
    <row r="1507" spans="1:9" x14ac:dyDescent="0.25">
      <c r="A1507" s="2">
        <v>42262.838129143522</v>
      </c>
      <c r="B1507">
        <v>22131</v>
      </c>
      <c r="C1507">
        <v>11301</v>
      </c>
      <c r="D1507">
        <v>-88</v>
      </c>
      <c r="E1507">
        <v>-78</v>
      </c>
      <c r="F1507">
        <v>10</v>
      </c>
    </row>
    <row r="1508" spans="1:9" x14ac:dyDescent="0.25">
      <c r="A1508" s="2">
        <v>42262.859923402779</v>
      </c>
      <c r="B1508">
        <v>22131</v>
      </c>
      <c r="C1508">
        <v>11301</v>
      </c>
      <c r="D1508">
        <v>-88</v>
      </c>
      <c r="E1508">
        <v>-79</v>
      </c>
      <c r="F1508">
        <v>10</v>
      </c>
      <c r="G1508">
        <v>18.22</v>
      </c>
      <c r="H1508">
        <v>43.17</v>
      </c>
      <c r="I1508">
        <v>3.641</v>
      </c>
    </row>
    <row r="1509" spans="1:9" x14ac:dyDescent="0.25">
      <c r="A1509" s="2">
        <v>42262.875045532404</v>
      </c>
      <c r="B1509">
        <v>22131</v>
      </c>
      <c r="C1509">
        <v>11301</v>
      </c>
      <c r="D1509">
        <v>-88</v>
      </c>
      <c r="E1509">
        <v>-79</v>
      </c>
      <c r="F1509">
        <v>10</v>
      </c>
      <c r="G1509">
        <v>17.77</v>
      </c>
      <c r="H1509">
        <v>43.02</v>
      </c>
      <c r="I1509">
        <v>3.64</v>
      </c>
    </row>
    <row r="1510" spans="1:9" x14ac:dyDescent="0.25">
      <c r="A1510" s="2">
        <v>42262.895991747682</v>
      </c>
      <c r="B1510">
        <v>22131</v>
      </c>
      <c r="C1510">
        <v>11301</v>
      </c>
      <c r="D1510">
        <v>-88</v>
      </c>
      <c r="E1510">
        <v>-78</v>
      </c>
      <c r="F1510">
        <v>10</v>
      </c>
      <c r="G1510">
        <v>17.329999999999998</v>
      </c>
      <c r="H1510">
        <v>42.84</v>
      </c>
      <c r="I1510">
        <v>3.6379999999999999</v>
      </c>
    </row>
    <row r="1511" spans="1:9" x14ac:dyDescent="0.25">
      <c r="A1511" s="2">
        <v>42262.914216967591</v>
      </c>
      <c r="B1511">
        <v>22131</v>
      </c>
      <c r="C1511">
        <v>11301</v>
      </c>
      <c r="D1511">
        <v>-88</v>
      </c>
      <c r="E1511">
        <v>-78</v>
      </c>
      <c r="F1511">
        <v>10</v>
      </c>
    </row>
    <row r="1512" spans="1:9" x14ac:dyDescent="0.25">
      <c r="A1512" s="2">
        <v>42262.917770162036</v>
      </c>
      <c r="B1512">
        <v>22131</v>
      </c>
      <c r="C1512">
        <v>11301</v>
      </c>
      <c r="D1512">
        <v>-88</v>
      </c>
      <c r="E1512">
        <v>-78</v>
      </c>
      <c r="F1512">
        <v>10</v>
      </c>
      <c r="G1512">
        <v>16.989999999999998</v>
      </c>
      <c r="H1512">
        <v>42.67</v>
      </c>
      <c r="I1512">
        <v>3.64</v>
      </c>
    </row>
    <row r="1513" spans="1:9" x14ac:dyDescent="0.25">
      <c r="A1513" s="2">
        <v>42262.930489664352</v>
      </c>
      <c r="B1513">
        <v>22131</v>
      </c>
      <c r="C1513">
        <v>11301</v>
      </c>
      <c r="D1513">
        <v>-85</v>
      </c>
      <c r="E1513">
        <v>-78</v>
      </c>
      <c r="F1513">
        <v>10</v>
      </c>
    </row>
    <row r="1514" spans="1:9" x14ac:dyDescent="0.25">
      <c r="A1514" s="2">
        <v>42262.934660439816</v>
      </c>
      <c r="B1514">
        <v>22131</v>
      </c>
      <c r="C1514">
        <v>11301</v>
      </c>
      <c r="D1514">
        <v>-88</v>
      </c>
      <c r="E1514">
        <v>-78</v>
      </c>
      <c r="F1514">
        <v>10</v>
      </c>
      <c r="G1514">
        <v>16.78</v>
      </c>
      <c r="H1514">
        <v>42.65</v>
      </c>
      <c r="I1514">
        <v>3.64</v>
      </c>
    </row>
    <row r="1515" spans="1:9" x14ac:dyDescent="0.25">
      <c r="A1515" s="2">
        <v>42262.95782358796</v>
      </c>
      <c r="B1515">
        <v>22131</v>
      </c>
      <c r="C1515">
        <v>11301</v>
      </c>
      <c r="D1515">
        <v>-85</v>
      </c>
      <c r="E1515">
        <v>-79</v>
      </c>
      <c r="F1515">
        <v>10</v>
      </c>
      <c r="G1515">
        <v>16.22</v>
      </c>
      <c r="H1515">
        <v>42.81</v>
      </c>
      <c r="I1515">
        <v>3.6379999999999999</v>
      </c>
    </row>
    <row r="1516" spans="1:9" x14ac:dyDescent="0.25">
      <c r="A1516" s="2">
        <v>42262.986471053242</v>
      </c>
      <c r="B1516">
        <v>22131</v>
      </c>
      <c r="C1516">
        <v>11301</v>
      </c>
      <c r="D1516">
        <v>-85</v>
      </c>
      <c r="E1516">
        <v>-78</v>
      </c>
      <c r="F1516">
        <v>10</v>
      </c>
      <c r="G1516">
        <v>15.96</v>
      </c>
      <c r="H1516">
        <v>42.52</v>
      </c>
      <c r="I1516">
        <v>3.6379999999999999</v>
      </c>
    </row>
    <row r="1517" spans="1:9" x14ac:dyDescent="0.25">
      <c r="A1517" s="2">
        <v>42262.990307719905</v>
      </c>
      <c r="B1517">
        <v>22131</v>
      </c>
      <c r="C1517">
        <v>11301</v>
      </c>
      <c r="D1517">
        <v>-85</v>
      </c>
      <c r="E1517">
        <v>-78</v>
      </c>
      <c r="F1517">
        <v>10</v>
      </c>
    </row>
    <row r="1518" spans="1:9" x14ac:dyDescent="0.25">
      <c r="A1518" s="2">
        <v>42263.001243738428</v>
      </c>
      <c r="B1518">
        <v>22131</v>
      </c>
      <c r="C1518">
        <v>11301</v>
      </c>
      <c r="D1518">
        <v>-88</v>
      </c>
      <c r="E1518">
        <v>-78</v>
      </c>
      <c r="F1518">
        <v>10</v>
      </c>
      <c r="G1518">
        <v>15.75</v>
      </c>
      <c r="H1518">
        <v>42.57</v>
      </c>
      <c r="I1518">
        <v>3.637</v>
      </c>
    </row>
    <row r="1519" spans="1:9" x14ac:dyDescent="0.25">
      <c r="A1519" s="2">
        <v>42263.01752238426</v>
      </c>
      <c r="B1519">
        <v>22131</v>
      </c>
      <c r="C1519">
        <v>11301</v>
      </c>
      <c r="D1519">
        <v>-88</v>
      </c>
      <c r="E1519">
        <v>-78</v>
      </c>
      <c r="F1519">
        <v>10</v>
      </c>
      <c r="G1519">
        <v>15.63</v>
      </c>
      <c r="H1519">
        <v>42.52</v>
      </c>
      <c r="I1519">
        <v>3.641</v>
      </c>
    </row>
    <row r="1520" spans="1:9" x14ac:dyDescent="0.25">
      <c r="A1520" s="2">
        <v>42263.038524189818</v>
      </c>
      <c r="B1520">
        <v>22131</v>
      </c>
      <c r="C1520">
        <v>11301</v>
      </c>
      <c r="D1520">
        <v>-88</v>
      </c>
      <c r="E1520">
        <v>-78</v>
      </c>
      <c r="F1520">
        <v>10</v>
      </c>
      <c r="G1520">
        <v>15.28</v>
      </c>
      <c r="H1520">
        <v>42.61</v>
      </c>
      <c r="I1520">
        <v>3.6360000000000001</v>
      </c>
    </row>
    <row r="1521" spans="1:9" x14ac:dyDescent="0.25">
      <c r="A1521" s="2">
        <v>42263.063785636572</v>
      </c>
      <c r="B1521">
        <v>22131</v>
      </c>
      <c r="C1521">
        <v>11301</v>
      </c>
      <c r="D1521">
        <v>-85</v>
      </c>
      <c r="E1521">
        <v>-78</v>
      </c>
      <c r="F1521">
        <v>10</v>
      </c>
      <c r="G1521">
        <v>14.99</v>
      </c>
      <c r="H1521">
        <v>42.54</v>
      </c>
      <c r="I1521">
        <v>3.6339999999999999</v>
      </c>
    </row>
    <row r="1522" spans="1:9" x14ac:dyDescent="0.25">
      <c r="A1522" s="2">
        <v>42263.066392245368</v>
      </c>
      <c r="B1522">
        <v>22131</v>
      </c>
      <c r="C1522">
        <v>11301</v>
      </c>
      <c r="D1522">
        <v>-88</v>
      </c>
      <c r="E1522">
        <v>-78</v>
      </c>
      <c r="F1522">
        <v>10</v>
      </c>
    </row>
    <row r="1523" spans="1:9" x14ac:dyDescent="0.25">
      <c r="A1523" s="2">
        <v>42263.076734328701</v>
      </c>
      <c r="B1523">
        <v>22131</v>
      </c>
      <c r="C1523">
        <v>11301</v>
      </c>
      <c r="D1523">
        <v>-85</v>
      </c>
      <c r="E1523">
        <v>-78</v>
      </c>
      <c r="F1523">
        <v>10</v>
      </c>
    </row>
    <row r="1524" spans="1:9" x14ac:dyDescent="0.25">
      <c r="A1524" s="2">
        <v>42263.082628877317</v>
      </c>
      <c r="B1524">
        <v>22131</v>
      </c>
      <c r="C1524">
        <v>11301</v>
      </c>
      <c r="D1524">
        <v>-88</v>
      </c>
      <c r="E1524">
        <v>-78</v>
      </c>
      <c r="F1524">
        <v>10</v>
      </c>
      <c r="G1524">
        <v>14.6</v>
      </c>
      <c r="H1524">
        <v>42.66</v>
      </c>
      <c r="I1524">
        <v>3.6360000000000001</v>
      </c>
    </row>
    <row r="1525" spans="1:9" x14ac:dyDescent="0.25">
      <c r="A1525" s="2">
        <v>42263.110594560188</v>
      </c>
      <c r="B1525">
        <v>22131</v>
      </c>
      <c r="C1525">
        <v>11301</v>
      </c>
      <c r="D1525">
        <v>-88</v>
      </c>
      <c r="E1525">
        <v>-78</v>
      </c>
      <c r="F1525">
        <v>10</v>
      </c>
      <c r="G1525">
        <v>14.36</v>
      </c>
      <c r="H1525">
        <v>42.51</v>
      </c>
      <c r="I1525">
        <v>3.6360000000000001</v>
      </c>
    </row>
    <row r="1526" spans="1:9" x14ac:dyDescent="0.25">
      <c r="A1526" s="2">
        <v>42263.11808724537</v>
      </c>
      <c r="B1526">
        <v>22131</v>
      </c>
      <c r="C1526">
        <v>11301</v>
      </c>
      <c r="D1526">
        <v>-85</v>
      </c>
      <c r="E1526">
        <v>-78</v>
      </c>
      <c r="F1526">
        <v>10</v>
      </c>
      <c r="G1526">
        <v>14.29</v>
      </c>
      <c r="H1526">
        <v>42.5</v>
      </c>
      <c r="I1526">
        <v>3.637</v>
      </c>
    </row>
    <row r="1527" spans="1:9" x14ac:dyDescent="0.25">
      <c r="A1527" s="2">
        <v>42263.142502106479</v>
      </c>
      <c r="B1527">
        <v>22131</v>
      </c>
      <c r="C1527">
        <v>11301</v>
      </c>
      <c r="D1527">
        <v>-88</v>
      </c>
      <c r="E1527">
        <v>-78</v>
      </c>
      <c r="F1527">
        <v>10</v>
      </c>
    </row>
    <row r="1528" spans="1:9" x14ac:dyDescent="0.25">
      <c r="A1528" s="2">
        <v>42263.148108171299</v>
      </c>
      <c r="B1528">
        <v>22131</v>
      </c>
      <c r="C1528">
        <v>11301</v>
      </c>
      <c r="D1528">
        <v>-88</v>
      </c>
      <c r="E1528">
        <v>-78</v>
      </c>
      <c r="F1528">
        <v>10</v>
      </c>
      <c r="G1528">
        <v>14.03</v>
      </c>
      <c r="H1528">
        <v>42.5</v>
      </c>
      <c r="I1528">
        <v>3.6349999999999998</v>
      </c>
    </row>
    <row r="1529" spans="1:9" x14ac:dyDescent="0.25">
      <c r="A1529" s="2">
        <v>42263.16566298611</v>
      </c>
      <c r="B1529">
        <v>22131</v>
      </c>
      <c r="C1529">
        <v>11301</v>
      </c>
      <c r="D1529">
        <v>-88</v>
      </c>
      <c r="E1529">
        <v>-78</v>
      </c>
      <c r="F1529">
        <v>10</v>
      </c>
      <c r="G1529">
        <v>13.93</v>
      </c>
      <c r="H1529">
        <v>42.46</v>
      </c>
      <c r="I1529">
        <v>3.6349999999999998</v>
      </c>
    </row>
    <row r="1530" spans="1:9" x14ac:dyDescent="0.25">
      <c r="A1530" s="2">
        <v>42263.186016747684</v>
      </c>
      <c r="B1530">
        <v>22131</v>
      </c>
      <c r="C1530">
        <v>11301</v>
      </c>
      <c r="D1530">
        <v>-88</v>
      </c>
      <c r="E1530">
        <v>-79</v>
      </c>
      <c r="F1530">
        <v>10</v>
      </c>
      <c r="G1530">
        <v>13.79</v>
      </c>
      <c r="H1530">
        <v>42.44</v>
      </c>
      <c r="I1530">
        <v>3.6360000000000001</v>
      </c>
    </row>
    <row r="1531" spans="1:9" x14ac:dyDescent="0.25">
      <c r="A1531" s="2">
        <v>42263.208714791668</v>
      </c>
      <c r="B1531">
        <v>22131</v>
      </c>
      <c r="C1531">
        <v>11301</v>
      </c>
      <c r="D1531">
        <v>-88</v>
      </c>
      <c r="E1531">
        <v>-78</v>
      </c>
      <c r="F1531">
        <v>10</v>
      </c>
      <c r="G1531">
        <v>13.64</v>
      </c>
      <c r="H1531">
        <v>42.43</v>
      </c>
      <c r="I1531">
        <v>3.6349999999999998</v>
      </c>
    </row>
    <row r="1532" spans="1:9" x14ac:dyDescent="0.25">
      <c r="A1532" s="2">
        <v>42263.438084467591</v>
      </c>
      <c r="B1532">
        <v>22131</v>
      </c>
      <c r="C1532">
        <v>11301</v>
      </c>
      <c r="D1532">
        <v>-88</v>
      </c>
      <c r="E1532">
        <v>-82</v>
      </c>
      <c r="F1532">
        <v>10</v>
      </c>
      <c r="G1532">
        <v>21.26</v>
      </c>
      <c r="H1532">
        <v>40.229999999999997</v>
      </c>
      <c r="I1532">
        <v>3.6320000000000001</v>
      </c>
    </row>
    <row r="1533" spans="1:9" x14ac:dyDescent="0.25">
      <c r="A1533" s="2">
        <v>42263.446838368058</v>
      </c>
      <c r="B1533">
        <v>22131</v>
      </c>
      <c r="C1533">
        <v>11301</v>
      </c>
      <c r="D1533">
        <v>-88</v>
      </c>
      <c r="E1533">
        <v>-81</v>
      </c>
      <c r="F1533">
        <v>10</v>
      </c>
    </row>
    <row r="1534" spans="1:9" x14ac:dyDescent="0.25">
      <c r="A1534" s="2">
        <v>42263.452182488429</v>
      </c>
      <c r="B1534">
        <v>22131</v>
      </c>
      <c r="C1534">
        <v>11301</v>
      </c>
      <c r="D1534">
        <v>-88</v>
      </c>
      <c r="E1534">
        <v>-80</v>
      </c>
      <c r="F1534">
        <v>10</v>
      </c>
      <c r="G1534">
        <v>22.11</v>
      </c>
      <c r="H1534">
        <v>40.53</v>
      </c>
      <c r="I1534">
        <v>3.6320000000000001</v>
      </c>
    </row>
    <row r="1535" spans="1:9" x14ac:dyDescent="0.25">
      <c r="A1535" s="2">
        <v>42263.499250636574</v>
      </c>
      <c r="B1535">
        <v>22131</v>
      </c>
      <c r="C1535">
        <v>11301</v>
      </c>
      <c r="D1535">
        <v>-88</v>
      </c>
      <c r="E1535">
        <v>-79</v>
      </c>
      <c r="F1535">
        <v>10</v>
      </c>
      <c r="G1535">
        <v>24.71</v>
      </c>
      <c r="H1535">
        <v>41</v>
      </c>
      <c r="I1535">
        <v>3.637</v>
      </c>
    </row>
    <row r="1536" spans="1:9" x14ac:dyDescent="0.25">
      <c r="A1536" s="2">
        <v>42263.570700219905</v>
      </c>
      <c r="B1536">
        <v>22131</v>
      </c>
      <c r="C1536">
        <v>11301</v>
      </c>
      <c r="D1536">
        <v>-91</v>
      </c>
      <c r="E1536">
        <v>-81</v>
      </c>
      <c r="F1536">
        <v>10</v>
      </c>
      <c r="G1536">
        <v>27.01</v>
      </c>
      <c r="H1536">
        <v>41.86</v>
      </c>
      <c r="I1536">
        <v>3.641</v>
      </c>
    </row>
    <row r="1537" spans="1:9" x14ac:dyDescent="0.25">
      <c r="A1537" s="2">
        <v>42263.579766458337</v>
      </c>
      <c r="B1537">
        <v>22131</v>
      </c>
      <c r="C1537">
        <v>11301</v>
      </c>
      <c r="D1537">
        <v>-91</v>
      </c>
      <c r="E1537">
        <v>-81</v>
      </c>
      <c r="F1537">
        <v>10</v>
      </c>
      <c r="G1537">
        <v>27.02</v>
      </c>
      <c r="H1537">
        <v>42.06</v>
      </c>
      <c r="I1537">
        <v>3.64</v>
      </c>
    </row>
    <row r="1538" spans="1:9" x14ac:dyDescent="0.25">
      <c r="A1538" s="2">
        <v>42263.599030115744</v>
      </c>
      <c r="B1538">
        <v>22131</v>
      </c>
      <c r="C1538">
        <v>11301</v>
      </c>
      <c r="D1538">
        <v>-91</v>
      </c>
      <c r="E1538">
        <v>-81</v>
      </c>
      <c r="F1538">
        <v>10</v>
      </c>
    </row>
    <row r="1539" spans="1:9" x14ac:dyDescent="0.25">
      <c r="A1539" s="2">
        <v>42263.605989097225</v>
      </c>
      <c r="B1539">
        <v>22131</v>
      </c>
      <c r="C1539">
        <v>11301</v>
      </c>
      <c r="D1539">
        <v>-91</v>
      </c>
      <c r="E1539">
        <v>-81</v>
      </c>
      <c r="F1539">
        <v>10</v>
      </c>
      <c r="G1539">
        <v>27.36</v>
      </c>
      <c r="H1539">
        <v>42.07</v>
      </c>
      <c r="I1539">
        <v>3.6419999999999999</v>
      </c>
    </row>
    <row r="1540" spans="1:9" x14ac:dyDescent="0.25">
      <c r="A1540" s="2">
        <v>42263.623387719905</v>
      </c>
      <c r="B1540">
        <v>22131</v>
      </c>
      <c r="C1540">
        <v>11301</v>
      </c>
      <c r="D1540">
        <v>-91</v>
      </c>
      <c r="E1540">
        <v>-81</v>
      </c>
      <c r="F1540">
        <v>10</v>
      </c>
      <c r="G1540">
        <v>27.58</v>
      </c>
      <c r="H1540">
        <v>42.16</v>
      </c>
      <c r="I1540">
        <v>3.641</v>
      </c>
    </row>
    <row r="1541" spans="1:9" x14ac:dyDescent="0.25">
      <c r="A1541" s="2">
        <v>42263.641978321757</v>
      </c>
      <c r="B1541">
        <v>22131</v>
      </c>
      <c r="C1541">
        <v>11301</v>
      </c>
      <c r="D1541">
        <v>-91</v>
      </c>
      <c r="E1541">
        <v>-82</v>
      </c>
      <c r="F1541">
        <v>10</v>
      </c>
      <c r="G1541">
        <v>27.61</v>
      </c>
      <c r="H1541">
        <v>42.19</v>
      </c>
      <c r="I1541">
        <v>3.6419999999999999</v>
      </c>
    </row>
    <row r="1542" spans="1:9" x14ac:dyDescent="0.25">
      <c r="A1542" s="2">
        <v>42263.68302355324</v>
      </c>
      <c r="B1542">
        <v>22131</v>
      </c>
      <c r="C1542">
        <v>11301</v>
      </c>
      <c r="D1542">
        <v>-91</v>
      </c>
      <c r="E1542">
        <v>-81</v>
      </c>
      <c r="F1542">
        <v>10</v>
      </c>
      <c r="G1542">
        <v>27.4</v>
      </c>
      <c r="H1542">
        <v>42.41</v>
      </c>
      <c r="I1542">
        <v>3.6419999999999999</v>
      </c>
    </row>
    <row r="1543" spans="1:9" x14ac:dyDescent="0.25">
      <c r="A1543" s="2">
        <v>42263.751200625004</v>
      </c>
      <c r="B1543">
        <v>22131</v>
      </c>
      <c r="C1543">
        <v>11301</v>
      </c>
      <c r="D1543">
        <v>-91</v>
      </c>
      <c r="E1543">
        <v>-81</v>
      </c>
      <c r="F1543">
        <v>10</v>
      </c>
    </row>
    <row r="1544" spans="1:9" x14ac:dyDescent="0.25">
      <c r="A1544" s="2">
        <v>42263.755165127317</v>
      </c>
      <c r="B1544">
        <v>22131</v>
      </c>
      <c r="C1544">
        <v>11301</v>
      </c>
      <c r="D1544">
        <v>-88</v>
      </c>
      <c r="E1544">
        <v>-81</v>
      </c>
      <c r="F1544">
        <v>10</v>
      </c>
      <c r="G1544">
        <v>24.94</v>
      </c>
      <c r="H1544">
        <v>43.04</v>
      </c>
      <c r="I1544">
        <v>3.6429999999999998</v>
      </c>
    </row>
    <row r="1545" spans="1:9" x14ac:dyDescent="0.25">
      <c r="A1545" s="2">
        <v>42263.766304618053</v>
      </c>
      <c r="B1545">
        <v>22131</v>
      </c>
      <c r="C1545">
        <v>11301</v>
      </c>
      <c r="D1545">
        <v>-91</v>
      </c>
      <c r="E1545">
        <v>-81</v>
      </c>
      <c r="F1545">
        <v>10</v>
      </c>
      <c r="G1545">
        <v>24.15</v>
      </c>
      <c r="H1545">
        <v>43.49</v>
      </c>
      <c r="I1545">
        <v>3.6429999999999998</v>
      </c>
    </row>
    <row r="1546" spans="1:9" x14ac:dyDescent="0.25">
      <c r="A1546" s="2">
        <v>42264.664278078701</v>
      </c>
      <c r="B1546">
        <v>22131</v>
      </c>
      <c r="C1546">
        <v>11301</v>
      </c>
      <c r="D1546">
        <v>-91</v>
      </c>
      <c r="E1546">
        <v>-80</v>
      </c>
      <c r="F1546">
        <v>10</v>
      </c>
    </row>
    <row r="1547" spans="1:9" x14ac:dyDescent="0.25">
      <c r="A1547" s="2">
        <v>42264.685359282405</v>
      </c>
      <c r="B1547">
        <v>22131</v>
      </c>
      <c r="C1547">
        <v>11301</v>
      </c>
      <c r="D1547">
        <v>-88</v>
      </c>
      <c r="E1547">
        <v>-83</v>
      </c>
      <c r="F1547">
        <v>10</v>
      </c>
    </row>
    <row r="1548" spans="1:9" x14ac:dyDescent="0.25">
      <c r="A1548" s="2">
        <v>42264.73044605324</v>
      </c>
      <c r="B1548">
        <v>22131</v>
      </c>
      <c r="C1548">
        <v>11301</v>
      </c>
      <c r="D1548">
        <v>-91</v>
      </c>
      <c r="E1548">
        <v>-81</v>
      </c>
      <c r="F1548">
        <v>10</v>
      </c>
      <c r="G1548">
        <v>26.49</v>
      </c>
      <c r="H1548">
        <v>43.41</v>
      </c>
      <c r="I1548">
        <v>3.6429999999999998</v>
      </c>
    </row>
    <row r="1549" spans="1:9" x14ac:dyDescent="0.25">
      <c r="A1549" s="2">
        <v>42264.758323078706</v>
      </c>
      <c r="B1549">
        <v>22131</v>
      </c>
      <c r="C1549">
        <v>11301</v>
      </c>
      <c r="D1549">
        <v>-91</v>
      </c>
      <c r="E1549">
        <v>-81</v>
      </c>
      <c r="F1549">
        <v>10</v>
      </c>
      <c r="G1549">
        <v>25.16</v>
      </c>
      <c r="H1549">
        <v>43.8</v>
      </c>
      <c r="I1549">
        <v>3.6429999999999998</v>
      </c>
    </row>
    <row r="1550" spans="1:9" x14ac:dyDescent="0.25">
      <c r="A1550" s="2">
        <v>42264.816454467589</v>
      </c>
      <c r="B1550">
        <v>22131</v>
      </c>
      <c r="C1550">
        <v>11301</v>
      </c>
      <c r="D1550">
        <v>-88</v>
      </c>
      <c r="E1550">
        <v>-79</v>
      </c>
      <c r="F1550">
        <v>10</v>
      </c>
    </row>
    <row r="1551" spans="1:9" x14ac:dyDescent="0.25">
      <c r="A1551" s="2">
        <v>42264.831607858796</v>
      </c>
      <c r="B1551">
        <v>22131</v>
      </c>
      <c r="C1551">
        <v>11301</v>
      </c>
      <c r="D1551">
        <v>-88</v>
      </c>
      <c r="E1551">
        <v>-80</v>
      </c>
      <c r="F1551">
        <v>10</v>
      </c>
    </row>
    <row r="1552" spans="1:9" x14ac:dyDescent="0.25">
      <c r="A1552" s="2">
        <v>42264.871636828706</v>
      </c>
      <c r="B1552">
        <v>22131</v>
      </c>
      <c r="C1552">
        <v>11301</v>
      </c>
      <c r="D1552">
        <v>-88</v>
      </c>
      <c r="E1552">
        <v>-79</v>
      </c>
      <c r="F1552">
        <v>10</v>
      </c>
      <c r="G1552">
        <v>19.57</v>
      </c>
      <c r="H1552">
        <v>43.88</v>
      </c>
      <c r="I1552">
        <v>3.641</v>
      </c>
    </row>
    <row r="1553" spans="1:9" x14ac:dyDescent="0.25">
      <c r="A1553" s="2">
        <v>42264.892545775459</v>
      </c>
      <c r="B1553">
        <v>22131</v>
      </c>
      <c r="C1553">
        <v>11301</v>
      </c>
      <c r="D1553">
        <v>-88</v>
      </c>
      <c r="E1553">
        <v>-79</v>
      </c>
      <c r="F1553">
        <v>10</v>
      </c>
    </row>
    <row r="1554" spans="1:9" x14ac:dyDescent="0.25">
      <c r="A1554" s="2">
        <v>42264.968646782407</v>
      </c>
      <c r="B1554">
        <v>22131</v>
      </c>
      <c r="C1554">
        <v>11301</v>
      </c>
      <c r="D1554">
        <v>-88</v>
      </c>
      <c r="E1554">
        <v>-78</v>
      </c>
      <c r="F1554">
        <v>10</v>
      </c>
    </row>
    <row r="1555" spans="1:9" x14ac:dyDescent="0.25">
      <c r="A1555" s="2">
        <v>42264.981024293978</v>
      </c>
      <c r="B1555">
        <v>22131</v>
      </c>
      <c r="C1555">
        <v>11301</v>
      </c>
      <c r="D1555">
        <v>-88</v>
      </c>
      <c r="E1555">
        <v>-79</v>
      </c>
      <c r="F1555">
        <v>10</v>
      </c>
      <c r="G1555">
        <v>17.28</v>
      </c>
      <c r="H1555">
        <v>43.42</v>
      </c>
      <c r="I1555">
        <v>3.64</v>
      </c>
    </row>
    <row r="1556" spans="1:9" x14ac:dyDescent="0.25">
      <c r="A1556" s="2">
        <v>42265.022976643515</v>
      </c>
      <c r="B1556">
        <v>22131</v>
      </c>
      <c r="C1556">
        <v>11301</v>
      </c>
      <c r="D1556">
        <v>-88</v>
      </c>
      <c r="E1556">
        <v>-79</v>
      </c>
      <c r="F1556">
        <v>10</v>
      </c>
      <c r="G1556">
        <v>16.82</v>
      </c>
      <c r="H1556">
        <v>43.24</v>
      </c>
      <c r="I1556">
        <v>3.6379999999999999</v>
      </c>
    </row>
    <row r="1557" spans="1:9" x14ac:dyDescent="0.25">
      <c r="A1557" s="2">
        <v>42265.110895532409</v>
      </c>
      <c r="B1557">
        <v>22131</v>
      </c>
      <c r="C1557">
        <v>11301</v>
      </c>
      <c r="D1557">
        <v>-88</v>
      </c>
      <c r="E1557">
        <v>-78</v>
      </c>
      <c r="F1557">
        <v>10</v>
      </c>
      <c r="G1557">
        <v>15.61</v>
      </c>
      <c r="H1557">
        <v>43.23</v>
      </c>
      <c r="I1557">
        <v>3.6360000000000001</v>
      </c>
    </row>
    <row r="1558" spans="1:9" x14ac:dyDescent="0.25">
      <c r="A1558" s="2">
        <v>42265.120826273145</v>
      </c>
      <c r="B1558">
        <v>22131</v>
      </c>
      <c r="C1558">
        <v>11301</v>
      </c>
      <c r="D1558">
        <v>-85</v>
      </c>
      <c r="E1558">
        <v>-78</v>
      </c>
      <c r="F1558">
        <v>10</v>
      </c>
    </row>
    <row r="1559" spans="1:9" x14ac:dyDescent="0.25">
      <c r="A1559" s="2">
        <v>42265.192593819447</v>
      </c>
      <c r="B1559">
        <v>22131</v>
      </c>
      <c r="C1559">
        <v>11301</v>
      </c>
      <c r="D1559">
        <v>-85</v>
      </c>
      <c r="E1559">
        <v>-78</v>
      </c>
      <c r="F1559">
        <v>10</v>
      </c>
      <c r="G1559">
        <v>14.83</v>
      </c>
      <c r="H1559">
        <v>43.24</v>
      </c>
      <c r="I1559">
        <v>3.6349999999999998</v>
      </c>
    </row>
    <row r="1560" spans="1:9" x14ac:dyDescent="0.25">
      <c r="A1560" s="2">
        <v>42265.270324155092</v>
      </c>
      <c r="B1560">
        <v>22131</v>
      </c>
      <c r="C1560">
        <v>11301</v>
      </c>
      <c r="D1560">
        <v>-88</v>
      </c>
      <c r="E1560">
        <v>-78</v>
      </c>
      <c r="F1560">
        <v>10</v>
      </c>
    </row>
    <row r="1561" spans="1:9" x14ac:dyDescent="0.25">
      <c r="A1561" s="2">
        <v>42265.295167673612</v>
      </c>
      <c r="B1561">
        <v>22131</v>
      </c>
      <c r="C1561">
        <v>11301</v>
      </c>
      <c r="D1561">
        <v>-88</v>
      </c>
      <c r="E1561">
        <v>-78</v>
      </c>
      <c r="F1561">
        <v>10</v>
      </c>
      <c r="G1561">
        <v>14.02</v>
      </c>
      <c r="H1561">
        <v>43.11</v>
      </c>
      <c r="I1561">
        <v>3.6349999999999998</v>
      </c>
    </row>
    <row r="1562" spans="1:9" x14ac:dyDescent="0.25">
      <c r="A1562" s="2">
        <v>42265.453792118053</v>
      </c>
      <c r="B1562">
        <v>22131</v>
      </c>
      <c r="C1562">
        <v>11301</v>
      </c>
      <c r="D1562">
        <v>-91</v>
      </c>
      <c r="E1562">
        <v>-81</v>
      </c>
      <c r="F1562">
        <v>10</v>
      </c>
      <c r="G1562">
        <v>23.28</v>
      </c>
      <c r="H1562">
        <v>41.12</v>
      </c>
      <c r="I1562">
        <v>3.637</v>
      </c>
    </row>
    <row r="1563" spans="1:9" x14ac:dyDescent="0.25">
      <c r="A1563" s="2">
        <v>42265.501284351849</v>
      </c>
      <c r="B1563">
        <v>22131</v>
      </c>
      <c r="C1563">
        <v>11301</v>
      </c>
      <c r="D1563">
        <v>-88</v>
      </c>
      <c r="E1563">
        <v>-77</v>
      </c>
      <c r="F1563">
        <v>10</v>
      </c>
    </row>
    <row r="1564" spans="1:9" x14ac:dyDescent="0.25">
      <c r="A1564" s="2">
        <v>42265.653516840277</v>
      </c>
      <c r="B1564">
        <v>22131</v>
      </c>
      <c r="C1564">
        <v>11301</v>
      </c>
      <c r="D1564">
        <v>-91</v>
      </c>
      <c r="E1564">
        <v>-78</v>
      </c>
      <c r="F1564">
        <v>10</v>
      </c>
    </row>
    <row r="1565" spans="1:9" x14ac:dyDescent="0.25">
      <c r="A1565" s="2">
        <v>42265.722944803238</v>
      </c>
      <c r="B1565">
        <v>22131</v>
      </c>
      <c r="C1565">
        <v>11301</v>
      </c>
      <c r="D1565">
        <v>-91</v>
      </c>
      <c r="E1565">
        <v>-83</v>
      </c>
      <c r="F1565">
        <v>10</v>
      </c>
      <c r="G1565">
        <v>27.21</v>
      </c>
      <c r="H1565">
        <v>43.93</v>
      </c>
      <c r="I1565">
        <v>3.6469999999999998</v>
      </c>
    </row>
    <row r="1566" spans="1:9" x14ac:dyDescent="0.25">
      <c r="A1566" s="2">
        <v>42265.791793229168</v>
      </c>
      <c r="B1566">
        <v>22131</v>
      </c>
      <c r="C1566">
        <v>11301</v>
      </c>
      <c r="D1566">
        <v>-94</v>
      </c>
      <c r="E1566">
        <v>-82</v>
      </c>
      <c r="F1566">
        <v>10</v>
      </c>
      <c r="G1566">
        <v>22.86</v>
      </c>
      <c r="H1566">
        <v>44.72</v>
      </c>
      <c r="I1566">
        <v>3.6469999999999998</v>
      </c>
    </row>
    <row r="1567" spans="1:9" x14ac:dyDescent="0.25">
      <c r="A1567" s="2">
        <v>42265.860319108797</v>
      </c>
      <c r="B1567">
        <v>22131</v>
      </c>
      <c r="C1567">
        <v>11301</v>
      </c>
      <c r="D1567">
        <v>-94</v>
      </c>
      <c r="E1567">
        <v>-83</v>
      </c>
      <c r="F1567">
        <v>10</v>
      </c>
      <c r="G1567">
        <v>20.43</v>
      </c>
      <c r="H1567">
        <v>44.11</v>
      </c>
      <c r="I1567">
        <v>3.645</v>
      </c>
    </row>
    <row r="1568" spans="1:9" x14ac:dyDescent="0.25">
      <c r="A1568" s="2">
        <v>42265.881721689817</v>
      </c>
      <c r="B1568">
        <v>22131</v>
      </c>
      <c r="C1568">
        <v>11301</v>
      </c>
      <c r="D1568">
        <v>-91</v>
      </c>
      <c r="E1568">
        <v>-84</v>
      </c>
      <c r="F1568">
        <v>10</v>
      </c>
    </row>
    <row r="1569" spans="1:9" x14ac:dyDescent="0.25">
      <c r="A1569" s="2">
        <v>42265.994554895835</v>
      </c>
      <c r="B1569">
        <v>22131</v>
      </c>
      <c r="C1569">
        <v>11301</v>
      </c>
      <c r="D1569">
        <v>-91</v>
      </c>
      <c r="E1569">
        <v>-85</v>
      </c>
      <c r="F1569">
        <v>10</v>
      </c>
      <c r="G1569">
        <v>19.149999999999999</v>
      </c>
      <c r="H1569">
        <v>43.67</v>
      </c>
      <c r="I1569">
        <v>3.6419999999999999</v>
      </c>
    </row>
    <row r="1570" spans="1:9" x14ac:dyDescent="0.25">
      <c r="A1570" s="2">
        <v>42266.091604247682</v>
      </c>
      <c r="B1570">
        <v>22131</v>
      </c>
      <c r="C1570">
        <v>11301</v>
      </c>
      <c r="D1570">
        <v>-91</v>
      </c>
      <c r="E1570">
        <v>-83</v>
      </c>
      <c r="F1570">
        <v>10</v>
      </c>
      <c r="G1570">
        <v>19.07</v>
      </c>
      <c r="H1570">
        <v>43.57</v>
      </c>
      <c r="I1570">
        <v>3.641</v>
      </c>
    </row>
    <row r="1571" spans="1:9" x14ac:dyDescent="0.25">
      <c r="A1571" s="2">
        <v>42266.144281504632</v>
      </c>
      <c r="B1571">
        <v>22131</v>
      </c>
      <c r="C1571">
        <v>11301</v>
      </c>
      <c r="D1571">
        <v>-88</v>
      </c>
      <c r="E1571">
        <v>-82</v>
      </c>
      <c r="F1571">
        <v>10</v>
      </c>
      <c r="G1571">
        <v>18.64</v>
      </c>
      <c r="H1571">
        <v>43.45</v>
      </c>
      <c r="I1571">
        <v>3.64</v>
      </c>
    </row>
    <row r="1572" spans="1:9" x14ac:dyDescent="0.25">
      <c r="A1572" s="2">
        <v>42266.18607585648</v>
      </c>
      <c r="B1572">
        <v>22131</v>
      </c>
      <c r="C1572">
        <v>11301</v>
      </c>
      <c r="D1572">
        <v>-91</v>
      </c>
      <c r="E1572">
        <v>-81</v>
      </c>
      <c r="F1572">
        <v>10</v>
      </c>
    </row>
    <row r="1573" spans="1:9" x14ac:dyDescent="0.25">
      <c r="A1573" s="2">
        <v>42266.871039907404</v>
      </c>
      <c r="B1573">
        <v>22131</v>
      </c>
      <c r="C1573">
        <v>11301</v>
      </c>
      <c r="D1573">
        <v>-94</v>
      </c>
      <c r="E1573">
        <v>-89</v>
      </c>
      <c r="F1573">
        <v>11</v>
      </c>
    </row>
    <row r="1574" spans="1:9" x14ac:dyDescent="0.25">
      <c r="A1574" s="2">
        <v>42266.871164340278</v>
      </c>
      <c r="B1574">
        <v>22131</v>
      </c>
      <c r="C1574">
        <v>11301</v>
      </c>
      <c r="D1574">
        <v>-94</v>
      </c>
      <c r="E1574">
        <v>-89</v>
      </c>
      <c r="F1574">
        <v>11</v>
      </c>
      <c r="G1574">
        <v>17.079999999999998</v>
      </c>
      <c r="H1574">
        <v>44.73</v>
      </c>
      <c r="I1574">
        <v>3.6360000000000001</v>
      </c>
    </row>
    <row r="1575" spans="1:9" x14ac:dyDescent="0.25">
      <c r="A1575" s="2">
        <v>42266.878950775463</v>
      </c>
      <c r="B1575">
        <v>22131</v>
      </c>
      <c r="C1575">
        <v>11301</v>
      </c>
      <c r="D1575">
        <v>-94</v>
      </c>
      <c r="E1575">
        <v>-85</v>
      </c>
      <c r="F1575">
        <v>10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D1" activeCellId="1" sqref="H1:H1048576 D1:D1048576"/>
    </sheetView>
  </sheetViews>
  <sheetFormatPr defaultRowHeight="15" x14ac:dyDescent="0.25"/>
  <cols>
    <col min="1" max="1" width="12.7109375" customWidth="1"/>
    <col min="4" max="4" width="11.42578125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2">
        <v>42260.897456747683</v>
      </c>
      <c r="B2">
        <v>22131</v>
      </c>
      <c r="C2">
        <v>11301</v>
      </c>
      <c r="D2">
        <v>-88</v>
      </c>
      <c r="E2">
        <v>-79</v>
      </c>
      <c r="F2">
        <v>10</v>
      </c>
      <c r="G2">
        <v>11.18</v>
      </c>
      <c r="H2">
        <v>41.79</v>
      </c>
      <c r="I2">
        <v>3.625</v>
      </c>
    </row>
    <row r="3" spans="1:11" x14ac:dyDescent="0.25">
      <c r="A3" s="2">
        <v>42260.919271180559</v>
      </c>
      <c r="B3">
        <v>22131</v>
      </c>
      <c r="C3">
        <v>11301</v>
      </c>
      <c r="D3">
        <v>-85</v>
      </c>
      <c r="E3">
        <v>-79</v>
      </c>
      <c r="F3">
        <v>10</v>
      </c>
      <c r="G3">
        <v>10.75</v>
      </c>
      <c r="H3">
        <v>41.58</v>
      </c>
      <c r="I3">
        <v>3.625</v>
      </c>
      <c r="K3">
        <f>CORREL(D:D,G:G)</f>
        <v>-0.64547546203324035</v>
      </c>
    </row>
    <row r="4" spans="1:11" x14ac:dyDescent="0.25">
      <c r="A4" s="2">
        <v>42260.935884791666</v>
      </c>
      <c r="B4">
        <v>22131</v>
      </c>
      <c r="C4">
        <v>11301</v>
      </c>
      <c r="D4">
        <v>-85</v>
      </c>
      <c r="E4">
        <v>-78</v>
      </c>
      <c r="F4">
        <v>10</v>
      </c>
    </row>
    <row r="5" spans="1:11" x14ac:dyDescent="0.25">
      <c r="A5" s="2">
        <v>42260.94559747685</v>
      </c>
      <c r="B5">
        <v>22131</v>
      </c>
      <c r="C5">
        <v>11301</v>
      </c>
      <c r="D5">
        <v>-88</v>
      </c>
      <c r="E5">
        <v>-78</v>
      </c>
      <c r="F5">
        <v>10</v>
      </c>
      <c r="G5">
        <v>10.85</v>
      </c>
      <c r="H5">
        <v>41.21</v>
      </c>
      <c r="I5">
        <v>3.6240000000000001</v>
      </c>
    </row>
    <row r="6" spans="1:11" x14ac:dyDescent="0.25">
      <c r="A6" s="2">
        <v>42260.962437662034</v>
      </c>
      <c r="B6">
        <v>22131</v>
      </c>
      <c r="C6">
        <v>11301</v>
      </c>
      <c r="D6">
        <v>-85</v>
      </c>
      <c r="E6">
        <v>-78</v>
      </c>
      <c r="F6">
        <v>10</v>
      </c>
      <c r="G6">
        <v>10.97</v>
      </c>
      <c r="H6">
        <v>41.12</v>
      </c>
      <c r="I6">
        <v>3.6240000000000001</v>
      </c>
    </row>
    <row r="7" spans="1:11" x14ac:dyDescent="0.25">
      <c r="A7" s="2">
        <v>42260.985877766201</v>
      </c>
      <c r="B7">
        <v>22131</v>
      </c>
      <c r="C7">
        <v>11301</v>
      </c>
      <c r="D7">
        <v>-88</v>
      </c>
      <c r="E7">
        <v>-78</v>
      </c>
      <c r="F7">
        <v>10</v>
      </c>
      <c r="G7">
        <v>10.88</v>
      </c>
      <c r="H7">
        <v>41.18</v>
      </c>
      <c r="I7">
        <v>3.625</v>
      </c>
    </row>
    <row r="8" spans="1:11" x14ac:dyDescent="0.25">
      <c r="A8" s="2">
        <v>42260.998736134257</v>
      </c>
      <c r="B8">
        <v>22131</v>
      </c>
      <c r="C8">
        <v>11301</v>
      </c>
      <c r="D8">
        <v>-88</v>
      </c>
      <c r="E8">
        <v>-79</v>
      </c>
      <c r="F8">
        <v>10</v>
      </c>
      <c r="G8">
        <v>10.77</v>
      </c>
      <c r="H8">
        <v>41.23</v>
      </c>
      <c r="I8">
        <v>3.625</v>
      </c>
    </row>
    <row r="9" spans="1:11" x14ac:dyDescent="0.25">
      <c r="A9" s="2">
        <v>42261.011978414354</v>
      </c>
      <c r="B9">
        <v>22131</v>
      </c>
      <c r="C9">
        <v>11301</v>
      </c>
      <c r="D9">
        <v>-88</v>
      </c>
      <c r="E9">
        <v>-79</v>
      </c>
      <c r="F9">
        <v>10</v>
      </c>
    </row>
    <row r="10" spans="1:11" x14ac:dyDescent="0.25">
      <c r="A10" s="2">
        <v>42261.021634097226</v>
      </c>
      <c r="B10">
        <v>22131</v>
      </c>
      <c r="C10">
        <v>11301</v>
      </c>
      <c r="D10">
        <v>-85</v>
      </c>
      <c r="E10">
        <v>-79</v>
      </c>
      <c r="F10">
        <v>10</v>
      </c>
      <c r="G10">
        <v>10.75</v>
      </c>
      <c r="H10">
        <v>41.13</v>
      </c>
      <c r="I10">
        <v>3.6240000000000001</v>
      </c>
    </row>
    <row r="11" spans="1:11" x14ac:dyDescent="0.25">
      <c r="A11" s="2">
        <v>42261.029376319442</v>
      </c>
      <c r="B11">
        <v>22131</v>
      </c>
      <c r="C11">
        <v>11301</v>
      </c>
      <c r="D11">
        <v>-85</v>
      </c>
      <c r="E11">
        <v>-78</v>
      </c>
      <c r="F11">
        <v>10</v>
      </c>
    </row>
    <row r="12" spans="1:11" x14ac:dyDescent="0.25">
      <c r="A12" s="2">
        <v>42261.041113125</v>
      </c>
      <c r="B12">
        <v>22131</v>
      </c>
      <c r="C12">
        <v>11301</v>
      </c>
      <c r="D12">
        <v>-88</v>
      </c>
      <c r="E12">
        <v>-77</v>
      </c>
      <c r="F12">
        <v>10</v>
      </c>
      <c r="G12">
        <v>10.54</v>
      </c>
      <c r="H12">
        <v>41.33</v>
      </c>
      <c r="I12">
        <v>3.625</v>
      </c>
    </row>
    <row r="13" spans="1:11" x14ac:dyDescent="0.25">
      <c r="A13" s="2">
        <v>42261.058612013891</v>
      </c>
      <c r="B13">
        <v>22131</v>
      </c>
      <c r="C13">
        <v>11301</v>
      </c>
      <c r="D13">
        <v>-88</v>
      </c>
      <c r="E13">
        <v>-79</v>
      </c>
      <c r="F13">
        <v>10</v>
      </c>
      <c r="G13">
        <v>10.5</v>
      </c>
      <c r="H13">
        <v>41.17</v>
      </c>
      <c r="I13">
        <v>3.6240000000000001</v>
      </c>
    </row>
    <row r="14" spans="1:11" x14ac:dyDescent="0.25">
      <c r="A14" s="2">
        <v>42261.077465069444</v>
      </c>
      <c r="B14">
        <v>22131</v>
      </c>
      <c r="C14">
        <v>11301</v>
      </c>
      <c r="D14">
        <v>-88</v>
      </c>
      <c r="E14">
        <v>-78</v>
      </c>
      <c r="F14">
        <v>10</v>
      </c>
      <c r="G14">
        <v>10.38</v>
      </c>
      <c r="H14">
        <v>41.22</v>
      </c>
      <c r="I14">
        <v>3.6240000000000001</v>
      </c>
    </row>
    <row r="15" spans="1:11" x14ac:dyDescent="0.25">
      <c r="A15" s="2">
        <v>42261.088083171293</v>
      </c>
      <c r="B15">
        <v>22131</v>
      </c>
      <c r="C15">
        <v>11301</v>
      </c>
      <c r="D15">
        <v>-88</v>
      </c>
      <c r="E15">
        <v>-78</v>
      </c>
      <c r="F15">
        <v>10</v>
      </c>
    </row>
    <row r="16" spans="1:11" x14ac:dyDescent="0.25">
      <c r="A16" s="2">
        <v>42261.104091412039</v>
      </c>
      <c r="B16">
        <v>22131</v>
      </c>
      <c r="C16">
        <v>11301</v>
      </c>
      <c r="D16">
        <v>-88</v>
      </c>
      <c r="E16">
        <v>-79</v>
      </c>
      <c r="F16">
        <v>10</v>
      </c>
      <c r="G16">
        <v>10.56</v>
      </c>
      <c r="H16">
        <v>41.04</v>
      </c>
      <c r="I16">
        <v>3.6240000000000001</v>
      </c>
    </row>
    <row r="17" spans="1:9" x14ac:dyDescent="0.25">
      <c r="A17" s="2">
        <v>42261.128686180557</v>
      </c>
      <c r="B17">
        <v>22131</v>
      </c>
      <c r="C17">
        <v>11301</v>
      </c>
      <c r="D17">
        <v>-85</v>
      </c>
      <c r="E17">
        <v>-79</v>
      </c>
      <c r="F17">
        <v>10</v>
      </c>
      <c r="G17">
        <v>10.89</v>
      </c>
      <c r="H17">
        <v>40.92</v>
      </c>
      <c r="I17">
        <v>3.6240000000000001</v>
      </c>
    </row>
    <row r="18" spans="1:9" x14ac:dyDescent="0.25">
      <c r="A18" s="2">
        <v>42261.143164004628</v>
      </c>
      <c r="B18">
        <v>22131</v>
      </c>
      <c r="C18">
        <v>11301</v>
      </c>
      <c r="D18">
        <v>-85</v>
      </c>
      <c r="E18">
        <v>-78</v>
      </c>
      <c r="F18">
        <v>10</v>
      </c>
      <c r="G18">
        <v>10.52</v>
      </c>
      <c r="H18">
        <v>41.3</v>
      </c>
      <c r="I18">
        <v>3.6240000000000001</v>
      </c>
    </row>
    <row r="19" spans="1:9" x14ac:dyDescent="0.25">
      <c r="A19" s="2">
        <v>42261.160183865744</v>
      </c>
      <c r="B19">
        <v>22131</v>
      </c>
      <c r="C19">
        <v>11301</v>
      </c>
      <c r="D19">
        <v>-85</v>
      </c>
      <c r="E19">
        <v>-78</v>
      </c>
      <c r="F19">
        <v>10</v>
      </c>
      <c r="G19">
        <v>10.47</v>
      </c>
      <c r="H19">
        <v>41.29</v>
      </c>
      <c r="I19">
        <v>3.625</v>
      </c>
    </row>
    <row r="20" spans="1:9" x14ac:dyDescent="0.25">
      <c r="A20" s="2">
        <v>42261.164160208333</v>
      </c>
      <c r="B20">
        <v>22131</v>
      </c>
      <c r="C20">
        <v>11301</v>
      </c>
      <c r="D20">
        <v>-88</v>
      </c>
      <c r="E20">
        <v>-78</v>
      </c>
      <c r="F20">
        <v>10</v>
      </c>
    </row>
    <row r="21" spans="1:9" x14ac:dyDescent="0.25">
      <c r="A21" s="2">
        <v>42261.175617581015</v>
      </c>
      <c r="B21">
        <v>22131</v>
      </c>
      <c r="C21">
        <v>11301</v>
      </c>
      <c r="D21">
        <v>-85</v>
      </c>
      <c r="E21">
        <v>-79</v>
      </c>
      <c r="F21">
        <v>10</v>
      </c>
    </row>
    <row r="22" spans="1:9" x14ac:dyDescent="0.25">
      <c r="A22" s="2">
        <v>42261.182501087962</v>
      </c>
      <c r="B22">
        <v>22131</v>
      </c>
      <c r="C22">
        <v>11301</v>
      </c>
      <c r="D22">
        <v>-88</v>
      </c>
      <c r="E22">
        <v>-78</v>
      </c>
      <c r="F22">
        <v>10</v>
      </c>
      <c r="G22">
        <v>10.43</v>
      </c>
      <c r="H22">
        <v>41.16</v>
      </c>
      <c r="I22">
        <v>3.6230000000000002</v>
      </c>
    </row>
    <row r="23" spans="1:9" x14ac:dyDescent="0.25">
      <c r="A23" s="2">
        <v>42261.215141967594</v>
      </c>
      <c r="B23">
        <v>22131</v>
      </c>
      <c r="C23">
        <v>11301</v>
      </c>
      <c r="D23">
        <v>-88</v>
      </c>
      <c r="E23">
        <v>-78</v>
      </c>
      <c r="F23">
        <v>10</v>
      </c>
      <c r="G23">
        <v>10.61</v>
      </c>
      <c r="H23">
        <v>41.05</v>
      </c>
      <c r="I23">
        <v>3.6230000000000002</v>
      </c>
    </row>
    <row r="24" spans="1:9" x14ac:dyDescent="0.25">
      <c r="A24" s="2">
        <v>42261.230979479165</v>
      </c>
      <c r="B24">
        <v>22131</v>
      </c>
      <c r="C24">
        <v>11301</v>
      </c>
      <c r="D24">
        <v>-88</v>
      </c>
      <c r="E24">
        <v>-78</v>
      </c>
      <c r="F24">
        <v>10</v>
      </c>
      <c r="G24">
        <v>10.77</v>
      </c>
      <c r="H24">
        <v>41</v>
      </c>
      <c r="I24">
        <v>3.621</v>
      </c>
    </row>
    <row r="25" spans="1:9" x14ac:dyDescent="0.25">
      <c r="A25" s="2">
        <v>42261.240234930556</v>
      </c>
      <c r="B25">
        <v>22131</v>
      </c>
      <c r="C25">
        <v>11301</v>
      </c>
      <c r="D25">
        <v>-88</v>
      </c>
      <c r="E25">
        <v>-78</v>
      </c>
      <c r="F25">
        <v>10</v>
      </c>
    </row>
    <row r="26" spans="1:9" x14ac:dyDescent="0.25">
      <c r="A26" s="2">
        <v>42261.246949560184</v>
      </c>
      <c r="B26">
        <v>22131</v>
      </c>
      <c r="C26">
        <v>11301</v>
      </c>
      <c r="D26">
        <v>-85</v>
      </c>
      <c r="E26">
        <v>-79</v>
      </c>
      <c r="F26">
        <v>10</v>
      </c>
      <c r="G26">
        <v>10.6</v>
      </c>
      <c r="H26">
        <v>41.18</v>
      </c>
      <c r="I26">
        <v>3.625</v>
      </c>
    </row>
    <row r="27" spans="1:9" x14ac:dyDescent="0.25">
      <c r="A27" s="2">
        <v>42261.264530868059</v>
      </c>
      <c r="B27">
        <v>22131</v>
      </c>
      <c r="C27">
        <v>11301</v>
      </c>
      <c r="D27">
        <v>-85</v>
      </c>
      <c r="E27">
        <v>-78</v>
      </c>
      <c r="F27">
        <v>10</v>
      </c>
      <c r="G27">
        <v>10.28</v>
      </c>
      <c r="H27">
        <v>41.46</v>
      </c>
      <c r="I27">
        <v>3.6230000000000002</v>
      </c>
    </row>
    <row r="28" spans="1:9" x14ac:dyDescent="0.25">
      <c r="A28" s="2">
        <v>42261.2851725</v>
      </c>
      <c r="B28">
        <v>22131</v>
      </c>
      <c r="C28">
        <v>11301</v>
      </c>
      <c r="D28">
        <v>-88</v>
      </c>
      <c r="E28">
        <v>-78</v>
      </c>
      <c r="F28">
        <v>10</v>
      </c>
      <c r="G28">
        <v>10.43</v>
      </c>
      <c r="H28">
        <v>41.22</v>
      </c>
      <c r="I28">
        <v>3.6150000000000002</v>
      </c>
    </row>
    <row r="29" spans="1:9" x14ac:dyDescent="0.25">
      <c r="A29" s="2">
        <v>42261.30691201389</v>
      </c>
      <c r="B29">
        <v>22131</v>
      </c>
      <c r="C29">
        <v>11301</v>
      </c>
      <c r="D29">
        <v>-88</v>
      </c>
      <c r="E29">
        <v>-78</v>
      </c>
      <c r="F29">
        <v>10</v>
      </c>
      <c r="G29">
        <v>10.199999999999999</v>
      </c>
      <c r="H29">
        <v>41.39</v>
      </c>
      <c r="I29">
        <v>3.6230000000000002</v>
      </c>
    </row>
    <row r="30" spans="1:9" x14ac:dyDescent="0.25">
      <c r="A30" s="2">
        <v>42261.31633090278</v>
      </c>
      <c r="B30">
        <v>22131</v>
      </c>
      <c r="C30">
        <v>11301</v>
      </c>
      <c r="D30">
        <v>-88</v>
      </c>
      <c r="E30">
        <v>-78</v>
      </c>
      <c r="F30">
        <v>10</v>
      </c>
    </row>
    <row r="31" spans="1:9" x14ac:dyDescent="0.25">
      <c r="A31" s="2">
        <v>42261.32187900463</v>
      </c>
      <c r="B31">
        <v>22131</v>
      </c>
      <c r="C31">
        <v>11301</v>
      </c>
      <c r="D31">
        <v>-85</v>
      </c>
      <c r="E31">
        <v>-78</v>
      </c>
      <c r="F31">
        <v>10</v>
      </c>
    </row>
    <row r="32" spans="1:9" x14ac:dyDescent="0.25">
      <c r="A32" s="2">
        <v>42261.341674930554</v>
      </c>
      <c r="B32">
        <v>22131</v>
      </c>
      <c r="C32">
        <v>11301</v>
      </c>
      <c r="D32">
        <v>-85</v>
      </c>
      <c r="E32">
        <v>-78</v>
      </c>
      <c r="F32">
        <v>10</v>
      </c>
      <c r="G32">
        <v>10.61</v>
      </c>
      <c r="H32">
        <v>41.02</v>
      </c>
      <c r="I32">
        <v>3.621</v>
      </c>
    </row>
    <row r="33" spans="1:9" x14ac:dyDescent="0.25">
      <c r="A33" s="2">
        <v>42261.361786921298</v>
      </c>
      <c r="B33">
        <v>22131</v>
      </c>
      <c r="C33">
        <v>11301</v>
      </c>
      <c r="D33">
        <v>-88</v>
      </c>
      <c r="E33">
        <v>-79</v>
      </c>
      <c r="F33">
        <v>10</v>
      </c>
      <c r="G33">
        <v>11.42</v>
      </c>
      <c r="H33">
        <v>40.65</v>
      </c>
      <c r="I33">
        <v>3.621</v>
      </c>
    </row>
    <row r="34" spans="1:9" x14ac:dyDescent="0.25">
      <c r="A34" s="2">
        <v>42261.368184421299</v>
      </c>
      <c r="B34">
        <v>22131</v>
      </c>
      <c r="C34">
        <v>11301</v>
      </c>
      <c r="D34">
        <v>-88</v>
      </c>
      <c r="E34">
        <v>-79</v>
      </c>
      <c r="F34">
        <v>10</v>
      </c>
      <c r="G34">
        <v>11.78</v>
      </c>
      <c r="H34">
        <v>40.5</v>
      </c>
      <c r="I34">
        <v>3.62</v>
      </c>
    </row>
    <row r="35" spans="1:9" x14ac:dyDescent="0.25">
      <c r="A35" s="2">
        <v>42261.392428032406</v>
      </c>
      <c r="B35">
        <v>22131</v>
      </c>
      <c r="C35">
        <v>11301</v>
      </c>
      <c r="D35">
        <v>-88</v>
      </c>
      <c r="E35">
        <v>-79</v>
      </c>
      <c r="F35">
        <v>10</v>
      </c>
    </row>
    <row r="36" spans="1:9" x14ac:dyDescent="0.25">
      <c r="A36" s="2">
        <v>42261.399875393516</v>
      </c>
      <c r="B36">
        <v>22131</v>
      </c>
      <c r="C36">
        <v>11301</v>
      </c>
      <c r="D36">
        <v>-88</v>
      </c>
      <c r="E36">
        <v>-79</v>
      </c>
      <c r="F36">
        <v>10</v>
      </c>
      <c r="G36">
        <v>14</v>
      </c>
      <c r="H36">
        <v>39.92</v>
      </c>
      <c r="I36">
        <v>3.6240000000000001</v>
      </c>
    </row>
    <row r="37" spans="1:9" x14ac:dyDescent="0.25">
      <c r="A37" s="2">
        <v>42261.414939155089</v>
      </c>
      <c r="B37">
        <v>22131</v>
      </c>
      <c r="C37">
        <v>11301</v>
      </c>
      <c r="D37">
        <v>-88</v>
      </c>
      <c r="E37">
        <v>-80</v>
      </c>
      <c r="F37">
        <v>10</v>
      </c>
      <c r="G37">
        <v>15.54</v>
      </c>
      <c r="H37">
        <v>39.299999999999997</v>
      </c>
      <c r="I37">
        <v>3.6230000000000002</v>
      </c>
    </row>
    <row r="38" spans="1:9" x14ac:dyDescent="0.25">
      <c r="A38" s="2">
        <v>42261.436290439815</v>
      </c>
      <c r="B38">
        <v>22131</v>
      </c>
      <c r="C38">
        <v>11301</v>
      </c>
      <c r="D38">
        <v>-88</v>
      </c>
      <c r="E38">
        <v>-80</v>
      </c>
      <c r="F38">
        <v>10</v>
      </c>
      <c r="G38">
        <v>16.93</v>
      </c>
      <c r="H38">
        <v>39.71</v>
      </c>
      <c r="I38">
        <v>3.6259999999999999</v>
      </c>
    </row>
    <row r="39" spans="1:9" x14ac:dyDescent="0.25">
      <c r="A39" s="2">
        <v>42261.452926319442</v>
      </c>
      <c r="B39">
        <v>22131</v>
      </c>
      <c r="C39">
        <v>11301</v>
      </c>
      <c r="D39">
        <v>-88</v>
      </c>
      <c r="E39">
        <v>-81</v>
      </c>
      <c r="F39">
        <v>10</v>
      </c>
      <c r="G39">
        <v>18.170000000000002</v>
      </c>
      <c r="H39">
        <v>39.57</v>
      </c>
      <c r="I39">
        <v>3.625</v>
      </c>
    </row>
    <row r="40" spans="1:9" x14ac:dyDescent="0.25">
      <c r="A40" s="2">
        <v>42261.468132534719</v>
      </c>
      <c r="B40">
        <v>22131</v>
      </c>
      <c r="C40">
        <v>11301</v>
      </c>
      <c r="D40">
        <v>-88</v>
      </c>
      <c r="E40">
        <v>-79</v>
      </c>
      <c r="F40">
        <v>10</v>
      </c>
    </row>
    <row r="41" spans="1:9" x14ac:dyDescent="0.25">
      <c r="A41" s="2">
        <v>42261.468511319443</v>
      </c>
      <c r="B41">
        <v>22131</v>
      </c>
      <c r="C41">
        <v>11301</v>
      </c>
      <c r="D41">
        <v>-85</v>
      </c>
      <c r="E41">
        <v>-78</v>
      </c>
      <c r="F41">
        <v>10</v>
      </c>
    </row>
    <row r="42" spans="1:9" x14ac:dyDescent="0.25">
      <c r="A42" s="2">
        <v>42261.473604143517</v>
      </c>
      <c r="B42">
        <v>22131</v>
      </c>
      <c r="C42">
        <v>11301</v>
      </c>
      <c r="D42">
        <v>-88</v>
      </c>
      <c r="E42">
        <v>-78</v>
      </c>
      <c r="F42">
        <v>10</v>
      </c>
      <c r="G42">
        <v>19.239999999999998</v>
      </c>
      <c r="H42">
        <v>39.950000000000003</v>
      </c>
      <c r="I42">
        <v>3.625</v>
      </c>
    </row>
    <row r="43" spans="1:9" x14ac:dyDescent="0.25">
      <c r="A43" s="2">
        <v>42261.502255208332</v>
      </c>
      <c r="B43">
        <v>22131</v>
      </c>
      <c r="C43">
        <v>11301</v>
      </c>
      <c r="D43">
        <v>-91</v>
      </c>
      <c r="E43">
        <v>-81</v>
      </c>
      <c r="F43">
        <v>10</v>
      </c>
      <c r="G43">
        <v>20.239999999999998</v>
      </c>
      <c r="H43">
        <v>40.79</v>
      </c>
      <c r="I43">
        <v>3.629</v>
      </c>
    </row>
    <row r="44" spans="1:9" x14ac:dyDescent="0.25">
      <c r="A44" s="2">
        <v>42261.524862118058</v>
      </c>
      <c r="B44">
        <v>22131</v>
      </c>
      <c r="C44">
        <v>11301</v>
      </c>
      <c r="D44">
        <v>-91</v>
      </c>
      <c r="E44">
        <v>-79</v>
      </c>
      <c r="F44">
        <v>10</v>
      </c>
      <c r="G44">
        <v>20.74</v>
      </c>
      <c r="H44">
        <v>40.65</v>
      </c>
      <c r="I44">
        <v>3.6259999999999999</v>
      </c>
    </row>
    <row r="45" spans="1:9" x14ac:dyDescent="0.25">
      <c r="A45" s="2">
        <v>42261.542690023147</v>
      </c>
      <c r="B45">
        <v>22131</v>
      </c>
      <c r="C45">
        <v>11301</v>
      </c>
      <c r="D45">
        <v>-94</v>
      </c>
      <c r="E45">
        <v>-80</v>
      </c>
      <c r="F45">
        <v>10</v>
      </c>
      <c r="G45">
        <v>21.26</v>
      </c>
      <c r="H45">
        <v>40.700000000000003</v>
      </c>
      <c r="I45">
        <v>3.63</v>
      </c>
    </row>
    <row r="46" spans="1:9" x14ac:dyDescent="0.25">
      <c r="A46" s="2">
        <v>42261.544600856483</v>
      </c>
      <c r="B46">
        <v>22131</v>
      </c>
      <c r="C46">
        <v>11301</v>
      </c>
      <c r="D46">
        <v>-94</v>
      </c>
      <c r="E46">
        <v>-84</v>
      </c>
      <c r="F46">
        <v>10</v>
      </c>
    </row>
    <row r="47" spans="1:9" x14ac:dyDescent="0.25">
      <c r="A47" s="2">
        <v>42261.558051412037</v>
      </c>
      <c r="B47">
        <v>22131</v>
      </c>
      <c r="C47">
        <v>11301</v>
      </c>
      <c r="D47">
        <v>-88</v>
      </c>
      <c r="E47">
        <v>-81</v>
      </c>
      <c r="F47">
        <v>10</v>
      </c>
      <c r="G47">
        <v>21.5</v>
      </c>
      <c r="H47">
        <v>40.93</v>
      </c>
      <c r="I47">
        <v>3.6320000000000001</v>
      </c>
    </row>
    <row r="48" spans="1:9" x14ac:dyDescent="0.25">
      <c r="A48" s="2">
        <v>42261.588216180557</v>
      </c>
      <c r="B48">
        <v>22131</v>
      </c>
      <c r="C48">
        <v>11301</v>
      </c>
      <c r="D48">
        <v>-94</v>
      </c>
      <c r="E48">
        <v>-81</v>
      </c>
      <c r="F48">
        <v>10</v>
      </c>
      <c r="G48">
        <v>22.2</v>
      </c>
      <c r="H48">
        <v>40.770000000000003</v>
      </c>
      <c r="I48">
        <v>3.6309999999999998</v>
      </c>
    </row>
    <row r="49" spans="1:9" x14ac:dyDescent="0.25">
      <c r="A49" s="2">
        <v>42261.612475312497</v>
      </c>
      <c r="B49">
        <v>22131</v>
      </c>
      <c r="C49">
        <v>11301</v>
      </c>
      <c r="D49">
        <v>-88</v>
      </c>
      <c r="E49">
        <v>-84</v>
      </c>
      <c r="F49">
        <v>10</v>
      </c>
      <c r="G49">
        <v>22.46</v>
      </c>
      <c r="H49">
        <v>41.06</v>
      </c>
      <c r="I49">
        <v>3.6320000000000001</v>
      </c>
    </row>
    <row r="50" spans="1:9" x14ac:dyDescent="0.25">
      <c r="A50" s="2">
        <v>42261.614343912035</v>
      </c>
      <c r="B50">
        <v>22131</v>
      </c>
      <c r="C50">
        <v>11301</v>
      </c>
      <c r="D50">
        <v>-88</v>
      </c>
      <c r="E50">
        <v>-79</v>
      </c>
      <c r="F50">
        <v>10</v>
      </c>
    </row>
    <row r="51" spans="1:9" x14ac:dyDescent="0.25">
      <c r="A51" s="2">
        <v>42261.620695902777</v>
      </c>
      <c r="B51">
        <v>22131</v>
      </c>
      <c r="C51">
        <v>11301</v>
      </c>
      <c r="D51">
        <v>-91</v>
      </c>
      <c r="E51">
        <v>-81</v>
      </c>
      <c r="F51">
        <v>10</v>
      </c>
    </row>
    <row r="52" spans="1:9" x14ac:dyDescent="0.25">
      <c r="A52" s="2">
        <v>42261.621049374997</v>
      </c>
      <c r="B52">
        <v>22131</v>
      </c>
      <c r="C52">
        <v>11301</v>
      </c>
      <c r="D52">
        <v>-91</v>
      </c>
      <c r="E52">
        <v>-82</v>
      </c>
      <c r="F52">
        <v>10</v>
      </c>
      <c r="G52">
        <v>22.77</v>
      </c>
      <c r="H52">
        <v>40.83</v>
      </c>
      <c r="I52">
        <v>3.6349999999999998</v>
      </c>
    </row>
    <row r="53" spans="1:9" x14ac:dyDescent="0.25">
      <c r="A53" s="2">
        <v>42261.649133495368</v>
      </c>
      <c r="B53">
        <v>22131</v>
      </c>
      <c r="C53">
        <v>11301</v>
      </c>
      <c r="D53">
        <v>-94</v>
      </c>
      <c r="E53">
        <v>-83</v>
      </c>
      <c r="F53">
        <v>10</v>
      </c>
      <c r="G53">
        <v>22.9</v>
      </c>
      <c r="H53">
        <v>41.28</v>
      </c>
      <c r="I53">
        <v>3.6360000000000001</v>
      </c>
    </row>
    <row r="54" spans="1:9" x14ac:dyDescent="0.25">
      <c r="A54" s="2">
        <v>42261.668946550926</v>
      </c>
      <c r="B54">
        <v>22131</v>
      </c>
      <c r="C54">
        <v>11301</v>
      </c>
      <c r="D54">
        <v>-91</v>
      </c>
      <c r="E54">
        <v>-81</v>
      </c>
      <c r="F54">
        <v>10</v>
      </c>
      <c r="G54">
        <v>22.89</v>
      </c>
      <c r="H54">
        <v>41.55</v>
      </c>
      <c r="I54">
        <v>3.6349999999999998</v>
      </c>
    </row>
    <row r="55" spans="1:9" x14ac:dyDescent="0.25">
      <c r="A55" s="2">
        <v>42261.685250902781</v>
      </c>
      <c r="B55">
        <v>22131</v>
      </c>
      <c r="C55">
        <v>11301</v>
      </c>
      <c r="D55">
        <v>-88</v>
      </c>
      <c r="E55">
        <v>-81</v>
      </c>
      <c r="F55">
        <v>10</v>
      </c>
      <c r="G55">
        <v>22.65</v>
      </c>
      <c r="H55">
        <v>41.72</v>
      </c>
      <c r="I55">
        <v>3.637</v>
      </c>
    </row>
    <row r="56" spans="1:9" x14ac:dyDescent="0.25">
      <c r="A56" s="2">
        <v>42261.696779004633</v>
      </c>
      <c r="B56">
        <v>22131</v>
      </c>
      <c r="C56">
        <v>11301</v>
      </c>
      <c r="D56">
        <v>-91</v>
      </c>
      <c r="E56">
        <v>-81</v>
      </c>
      <c r="F56">
        <v>10</v>
      </c>
    </row>
    <row r="57" spans="1:9" x14ac:dyDescent="0.25">
      <c r="A57" s="2">
        <v>42261.704762766203</v>
      </c>
      <c r="B57">
        <v>22131</v>
      </c>
      <c r="C57">
        <v>11301</v>
      </c>
      <c r="D57">
        <v>-88</v>
      </c>
      <c r="E57">
        <v>-81</v>
      </c>
      <c r="F57">
        <v>10</v>
      </c>
      <c r="G57">
        <v>22.47</v>
      </c>
      <c r="H57">
        <v>41.83</v>
      </c>
      <c r="I57">
        <v>3.6360000000000001</v>
      </c>
    </row>
    <row r="58" spans="1:9" x14ac:dyDescent="0.25">
      <c r="A58" s="2">
        <v>42261.734813773146</v>
      </c>
      <c r="B58">
        <v>22131</v>
      </c>
      <c r="C58">
        <v>11301</v>
      </c>
      <c r="D58">
        <v>-94</v>
      </c>
      <c r="E58">
        <v>-82</v>
      </c>
      <c r="F58">
        <v>10</v>
      </c>
      <c r="G58">
        <v>22.02</v>
      </c>
      <c r="H58">
        <v>41.95</v>
      </c>
      <c r="I58">
        <v>3.637</v>
      </c>
    </row>
    <row r="59" spans="1:9" x14ac:dyDescent="0.25">
      <c r="A59" s="2">
        <v>42261.748914699077</v>
      </c>
      <c r="B59">
        <v>22131</v>
      </c>
      <c r="C59">
        <v>11301</v>
      </c>
      <c r="D59">
        <v>-88</v>
      </c>
      <c r="E59">
        <v>-82</v>
      </c>
      <c r="F59">
        <v>10</v>
      </c>
      <c r="G59">
        <v>21.67</v>
      </c>
      <c r="H59">
        <v>42.14</v>
      </c>
      <c r="I59">
        <v>3.64</v>
      </c>
    </row>
    <row r="60" spans="1:9" x14ac:dyDescent="0.25">
      <c r="A60" s="2">
        <v>42261.76058253472</v>
      </c>
      <c r="B60">
        <v>22131</v>
      </c>
      <c r="C60">
        <v>11301</v>
      </c>
      <c r="D60">
        <v>-94</v>
      </c>
      <c r="E60">
        <v>-81</v>
      </c>
      <c r="F60">
        <v>10</v>
      </c>
    </row>
    <row r="61" spans="1:9" x14ac:dyDescent="0.25">
      <c r="A61" s="2">
        <v>42261.772860856479</v>
      </c>
      <c r="B61">
        <v>22131</v>
      </c>
      <c r="C61">
        <v>11301</v>
      </c>
      <c r="D61">
        <v>-91</v>
      </c>
      <c r="E61">
        <v>-81</v>
      </c>
      <c r="F61">
        <v>10</v>
      </c>
    </row>
    <row r="62" spans="1:9" x14ac:dyDescent="0.25">
      <c r="A62" s="2">
        <v>42261.778491736113</v>
      </c>
      <c r="B62">
        <v>22131</v>
      </c>
      <c r="C62">
        <v>11301</v>
      </c>
      <c r="D62">
        <v>-88</v>
      </c>
      <c r="E62">
        <v>-81</v>
      </c>
      <c r="F62">
        <v>10</v>
      </c>
      <c r="G62">
        <v>20.46</v>
      </c>
      <c r="H62">
        <v>42.54</v>
      </c>
      <c r="I62">
        <v>3.637</v>
      </c>
    </row>
    <row r="63" spans="1:9" x14ac:dyDescent="0.25">
      <c r="A63" s="2">
        <v>42261.790171597226</v>
      </c>
      <c r="B63">
        <v>22131</v>
      </c>
      <c r="C63">
        <v>11301</v>
      </c>
      <c r="D63">
        <v>-88</v>
      </c>
      <c r="E63">
        <v>-80</v>
      </c>
      <c r="F63">
        <v>10</v>
      </c>
      <c r="G63">
        <v>19.350000000000001</v>
      </c>
      <c r="H63">
        <v>43.04</v>
      </c>
      <c r="I63">
        <v>3.637</v>
      </c>
    </row>
    <row r="64" spans="1:9" x14ac:dyDescent="0.25">
      <c r="A64" s="2">
        <v>42261.818341932871</v>
      </c>
      <c r="B64">
        <v>22131</v>
      </c>
      <c r="C64">
        <v>11301</v>
      </c>
      <c r="D64">
        <v>-88</v>
      </c>
      <c r="E64">
        <v>-79</v>
      </c>
      <c r="F64">
        <v>10</v>
      </c>
      <c r="G64">
        <v>17.46</v>
      </c>
      <c r="H64">
        <v>42.99</v>
      </c>
      <c r="I64">
        <v>3.6349999999999998</v>
      </c>
    </row>
    <row r="65" spans="1:9" x14ac:dyDescent="0.25">
      <c r="A65" s="2">
        <v>42261.835492662038</v>
      </c>
      <c r="B65">
        <v>22131</v>
      </c>
      <c r="C65">
        <v>11301</v>
      </c>
      <c r="D65">
        <v>-88</v>
      </c>
      <c r="E65">
        <v>-78</v>
      </c>
      <c r="F65">
        <v>10</v>
      </c>
      <c r="G65">
        <v>16.68</v>
      </c>
      <c r="H65">
        <v>42.74</v>
      </c>
      <c r="I65">
        <v>3.6349999999999998</v>
      </c>
    </row>
    <row r="66" spans="1:9" x14ac:dyDescent="0.25">
      <c r="A66" s="2">
        <v>42261.848961145835</v>
      </c>
      <c r="B66">
        <v>22131</v>
      </c>
      <c r="C66">
        <v>11301</v>
      </c>
      <c r="D66">
        <v>-88</v>
      </c>
      <c r="E66">
        <v>-78</v>
      </c>
      <c r="F66">
        <v>10</v>
      </c>
    </row>
    <row r="67" spans="1:9" x14ac:dyDescent="0.25">
      <c r="A67" s="2">
        <v>42261.856843958332</v>
      </c>
      <c r="B67">
        <v>22131</v>
      </c>
      <c r="C67">
        <v>11301</v>
      </c>
      <c r="D67">
        <v>-88</v>
      </c>
      <c r="E67">
        <v>-79</v>
      </c>
      <c r="F67">
        <v>10</v>
      </c>
      <c r="G67">
        <v>15.99</v>
      </c>
      <c r="H67">
        <v>42.53</v>
      </c>
      <c r="I67">
        <v>3.6339999999999999</v>
      </c>
    </row>
    <row r="68" spans="1:9" x14ac:dyDescent="0.25">
      <c r="A68" s="2">
        <v>42261.870173171294</v>
      </c>
      <c r="B68">
        <v>22131</v>
      </c>
      <c r="C68">
        <v>11301</v>
      </c>
      <c r="D68">
        <v>-85</v>
      </c>
      <c r="E68">
        <v>-78</v>
      </c>
      <c r="F68">
        <v>10</v>
      </c>
      <c r="G68">
        <v>15.64</v>
      </c>
      <c r="H68">
        <v>42.42</v>
      </c>
      <c r="I68">
        <v>3.6349999999999998</v>
      </c>
    </row>
    <row r="69" spans="1:9" x14ac:dyDescent="0.25">
      <c r="A69" s="2">
        <v>42261.899175405095</v>
      </c>
      <c r="B69">
        <v>22131</v>
      </c>
      <c r="C69">
        <v>11301</v>
      </c>
      <c r="D69">
        <v>-88</v>
      </c>
      <c r="E69">
        <v>-78</v>
      </c>
      <c r="F69">
        <v>10</v>
      </c>
      <c r="G69">
        <v>15.14</v>
      </c>
      <c r="H69">
        <v>42.2</v>
      </c>
      <c r="I69">
        <v>3.6360000000000001</v>
      </c>
    </row>
    <row r="70" spans="1:9" x14ac:dyDescent="0.25">
      <c r="A70" s="2">
        <v>42261.906820486111</v>
      </c>
      <c r="B70">
        <v>22131</v>
      </c>
      <c r="C70">
        <v>11301</v>
      </c>
      <c r="D70">
        <v>-85</v>
      </c>
      <c r="E70">
        <v>-78</v>
      </c>
      <c r="F70">
        <v>10</v>
      </c>
    </row>
    <row r="71" spans="1:9" x14ac:dyDescent="0.25">
      <c r="A71" s="2">
        <v>42261.923302384261</v>
      </c>
      <c r="B71">
        <v>22131</v>
      </c>
      <c r="C71">
        <v>11301</v>
      </c>
      <c r="D71">
        <v>-85</v>
      </c>
      <c r="E71">
        <v>-78</v>
      </c>
      <c r="F71">
        <v>10</v>
      </c>
      <c r="G71">
        <v>14.78</v>
      </c>
      <c r="H71">
        <v>42.1</v>
      </c>
      <c r="I71">
        <v>3.6339999999999999</v>
      </c>
    </row>
    <row r="72" spans="1:9" x14ac:dyDescent="0.25">
      <c r="A72" s="2">
        <v>42261.925053819446</v>
      </c>
      <c r="B72">
        <v>22131</v>
      </c>
      <c r="C72">
        <v>11301</v>
      </c>
      <c r="D72">
        <v>-85</v>
      </c>
      <c r="E72">
        <v>-77</v>
      </c>
      <c r="F72">
        <v>10</v>
      </c>
    </row>
    <row r="73" spans="1:9" x14ac:dyDescent="0.25">
      <c r="A73" s="2">
        <v>42261.931991458332</v>
      </c>
      <c r="B73">
        <v>22131</v>
      </c>
      <c r="C73">
        <v>11301</v>
      </c>
      <c r="D73">
        <v>-88</v>
      </c>
      <c r="E73">
        <v>-78</v>
      </c>
      <c r="F73">
        <v>10</v>
      </c>
      <c r="G73">
        <v>14.64</v>
      </c>
      <c r="H73">
        <v>42.08</v>
      </c>
      <c r="I73">
        <v>3.6339999999999999</v>
      </c>
    </row>
    <row r="74" spans="1:9" x14ac:dyDescent="0.25">
      <c r="A74" s="2">
        <v>42261.964838819447</v>
      </c>
      <c r="B74">
        <v>22131</v>
      </c>
      <c r="C74">
        <v>11301</v>
      </c>
      <c r="D74">
        <v>-85</v>
      </c>
      <c r="E74">
        <v>-78</v>
      </c>
      <c r="F74">
        <v>10</v>
      </c>
      <c r="G74">
        <v>14.24</v>
      </c>
      <c r="H74">
        <v>42.07</v>
      </c>
      <c r="I74">
        <v>3.6339999999999999</v>
      </c>
    </row>
    <row r="75" spans="1:9" x14ac:dyDescent="0.25">
      <c r="A75" s="2">
        <v>42261.985564560186</v>
      </c>
      <c r="B75">
        <v>22131</v>
      </c>
      <c r="C75">
        <v>11301</v>
      </c>
      <c r="D75">
        <v>-88</v>
      </c>
      <c r="E75">
        <v>-78</v>
      </c>
      <c r="F75">
        <v>10</v>
      </c>
      <c r="G75">
        <v>13.9</v>
      </c>
      <c r="H75">
        <v>42.03</v>
      </c>
      <c r="I75">
        <v>3.6339999999999999</v>
      </c>
    </row>
    <row r="76" spans="1:9" x14ac:dyDescent="0.25">
      <c r="A76" s="2">
        <v>42262.001134976854</v>
      </c>
      <c r="B76">
        <v>22131</v>
      </c>
      <c r="C76">
        <v>11301</v>
      </c>
      <c r="D76">
        <v>-88</v>
      </c>
      <c r="E76">
        <v>-78</v>
      </c>
      <c r="F76">
        <v>10</v>
      </c>
    </row>
    <row r="77" spans="1:9" x14ac:dyDescent="0.25">
      <c r="A77" s="2">
        <v>42262.002511099534</v>
      </c>
      <c r="B77">
        <v>22131</v>
      </c>
      <c r="C77">
        <v>11301</v>
      </c>
      <c r="D77">
        <v>-85</v>
      </c>
      <c r="E77">
        <v>-78</v>
      </c>
      <c r="F77">
        <v>10</v>
      </c>
      <c r="G77">
        <v>13.86</v>
      </c>
      <c r="H77">
        <v>41.87</v>
      </c>
      <c r="I77">
        <v>3.6339999999999999</v>
      </c>
    </row>
    <row r="78" spans="1:9" x14ac:dyDescent="0.25">
      <c r="A78" s="2">
        <v>42262.01867957176</v>
      </c>
      <c r="B78">
        <v>22131</v>
      </c>
      <c r="C78">
        <v>11301</v>
      </c>
      <c r="D78">
        <v>-88</v>
      </c>
      <c r="E78">
        <v>-78</v>
      </c>
      <c r="F78">
        <v>10</v>
      </c>
      <c r="G78">
        <v>13.65</v>
      </c>
      <c r="H78">
        <v>41.91</v>
      </c>
      <c r="I78">
        <v>3.6309999999999998</v>
      </c>
    </row>
    <row r="79" spans="1:9" x14ac:dyDescent="0.25">
      <c r="A79" s="2">
        <v>42262.04886534722</v>
      </c>
      <c r="B79">
        <v>22131</v>
      </c>
      <c r="C79">
        <v>11301</v>
      </c>
      <c r="D79">
        <v>-85</v>
      </c>
      <c r="E79">
        <v>-78</v>
      </c>
      <c r="F79">
        <v>10</v>
      </c>
      <c r="G79">
        <v>13.14</v>
      </c>
      <c r="H79">
        <v>41.98</v>
      </c>
      <c r="I79">
        <v>3.6309999999999998</v>
      </c>
    </row>
    <row r="80" spans="1:9" x14ac:dyDescent="0.25">
      <c r="A80" s="2">
        <v>42262.053057685182</v>
      </c>
      <c r="B80">
        <v>22131</v>
      </c>
      <c r="C80">
        <v>11301</v>
      </c>
      <c r="D80">
        <v>-85</v>
      </c>
      <c r="E80">
        <v>-77</v>
      </c>
      <c r="F80">
        <v>10</v>
      </c>
    </row>
    <row r="81" spans="1:9" x14ac:dyDescent="0.25">
      <c r="A81" s="2">
        <v>42262.060722152775</v>
      </c>
      <c r="B81">
        <v>22131</v>
      </c>
      <c r="C81">
        <v>11301</v>
      </c>
      <c r="D81">
        <v>-85</v>
      </c>
      <c r="E81">
        <v>-78</v>
      </c>
      <c r="F81">
        <v>10</v>
      </c>
      <c r="G81">
        <v>13</v>
      </c>
      <c r="H81">
        <v>42</v>
      </c>
      <c r="I81">
        <v>3.6309999999999998</v>
      </c>
    </row>
    <row r="82" spans="1:9" x14ac:dyDescent="0.25">
      <c r="A82" s="2">
        <v>42262.077231192132</v>
      </c>
      <c r="B82">
        <v>22131</v>
      </c>
      <c r="C82">
        <v>11301</v>
      </c>
      <c r="D82">
        <v>-85</v>
      </c>
      <c r="E82">
        <v>-78</v>
      </c>
      <c r="F82">
        <v>10</v>
      </c>
    </row>
    <row r="83" spans="1:9" x14ac:dyDescent="0.25">
      <c r="A83" s="2">
        <v>42262.086099618056</v>
      </c>
      <c r="B83">
        <v>22131</v>
      </c>
      <c r="C83">
        <v>11301</v>
      </c>
      <c r="D83">
        <v>-85</v>
      </c>
      <c r="E83">
        <v>-78</v>
      </c>
      <c r="F83">
        <v>10</v>
      </c>
      <c r="G83">
        <v>12.72</v>
      </c>
      <c r="H83">
        <v>41.93</v>
      </c>
      <c r="I83">
        <v>3.6320000000000001</v>
      </c>
    </row>
    <row r="84" spans="1:9" x14ac:dyDescent="0.25">
      <c r="A84" s="2">
        <v>42262.111737523148</v>
      </c>
      <c r="B84">
        <v>22131</v>
      </c>
      <c r="C84">
        <v>11301</v>
      </c>
      <c r="D84">
        <v>-88</v>
      </c>
      <c r="E84">
        <v>-78</v>
      </c>
      <c r="F84">
        <v>10</v>
      </c>
      <c r="G84">
        <v>12.46</v>
      </c>
      <c r="H84">
        <v>41.97</v>
      </c>
      <c r="I84">
        <v>3.6320000000000001</v>
      </c>
    </row>
    <row r="85" spans="1:9" x14ac:dyDescent="0.25">
      <c r="A85" s="2">
        <v>42262.130969930557</v>
      </c>
      <c r="B85">
        <v>22131</v>
      </c>
      <c r="C85">
        <v>11301</v>
      </c>
      <c r="D85">
        <v>-85</v>
      </c>
      <c r="E85">
        <v>-78</v>
      </c>
      <c r="F85">
        <v>10</v>
      </c>
      <c r="G85">
        <v>12.2</v>
      </c>
      <c r="H85">
        <v>41.94</v>
      </c>
      <c r="I85">
        <v>3.6320000000000001</v>
      </c>
    </row>
    <row r="86" spans="1:9" x14ac:dyDescent="0.25">
      <c r="A86" s="2">
        <v>42262.151506412039</v>
      </c>
      <c r="B86">
        <v>22131</v>
      </c>
      <c r="C86">
        <v>11301</v>
      </c>
      <c r="D86">
        <v>-85</v>
      </c>
      <c r="E86">
        <v>-77</v>
      </c>
      <c r="F86">
        <v>10</v>
      </c>
      <c r="G86">
        <v>12.03</v>
      </c>
      <c r="H86">
        <v>41.89</v>
      </c>
      <c r="I86">
        <v>3.629</v>
      </c>
    </row>
    <row r="87" spans="1:9" x14ac:dyDescent="0.25">
      <c r="A87" s="2">
        <v>42262.153318726851</v>
      </c>
      <c r="B87">
        <v>22131</v>
      </c>
      <c r="C87">
        <v>11301</v>
      </c>
      <c r="D87">
        <v>-85</v>
      </c>
      <c r="E87">
        <v>-77</v>
      </c>
      <c r="F87">
        <v>10</v>
      </c>
    </row>
    <row r="88" spans="1:9" x14ac:dyDescent="0.25">
      <c r="A88" s="2">
        <v>42262.171198217591</v>
      </c>
      <c r="B88">
        <v>22131</v>
      </c>
      <c r="C88">
        <v>11301</v>
      </c>
      <c r="D88">
        <v>-85</v>
      </c>
      <c r="E88">
        <v>-77</v>
      </c>
      <c r="F88">
        <v>10</v>
      </c>
      <c r="G88">
        <v>11.78</v>
      </c>
      <c r="H88">
        <v>41.89</v>
      </c>
      <c r="I88">
        <v>3.6309999999999998</v>
      </c>
    </row>
    <row r="89" spans="1:9" x14ac:dyDescent="0.25">
      <c r="A89" s="2">
        <v>42262.185034340277</v>
      </c>
      <c r="B89">
        <v>22131</v>
      </c>
      <c r="C89">
        <v>11301</v>
      </c>
      <c r="D89">
        <v>-85</v>
      </c>
      <c r="E89">
        <v>-78</v>
      </c>
      <c r="F89">
        <v>10</v>
      </c>
      <c r="G89">
        <v>11.56</v>
      </c>
      <c r="H89">
        <v>41.93</v>
      </c>
      <c r="I89">
        <v>3.63</v>
      </c>
    </row>
    <row r="90" spans="1:9" x14ac:dyDescent="0.25">
      <c r="A90" s="2">
        <v>42262.199294201389</v>
      </c>
      <c r="B90">
        <v>22131</v>
      </c>
      <c r="C90">
        <v>11301</v>
      </c>
      <c r="D90">
        <v>-85</v>
      </c>
      <c r="E90">
        <v>-78</v>
      </c>
      <c r="F90">
        <v>10</v>
      </c>
    </row>
    <row r="91" spans="1:9" x14ac:dyDescent="0.25">
      <c r="A91" s="2">
        <v>42262.207358958331</v>
      </c>
      <c r="B91">
        <v>22131</v>
      </c>
      <c r="C91">
        <v>11301</v>
      </c>
      <c r="D91">
        <v>-85</v>
      </c>
      <c r="E91">
        <v>-78</v>
      </c>
      <c r="F91">
        <v>10</v>
      </c>
      <c r="G91">
        <v>11.32</v>
      </c>
      <c r="H91">
        <v>41.9</v>
      </c>
      <c r="I91">
        <v>3.63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D1" activeCellId="1" sqref="G1:G1048576 D1: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42232.781903356481</v>
      </c>
      <c r="B2">
        <v>21631</v>
      </c>
      <c r="C2">
        <v>11301</v>
      </c>
      <c r="D2">
        <v>-88</v>
      </c>
      <c r="E2">
        <v>-81</v>
      </c>
      <c r="F2">
        <v>20</v>
      </c>
      <c r="G2">
        <v>29.75</v>
      </c>
      <c r="H2">
        <v>35.07</v>
      </c>
      <c r="I2">
        <v>3.778</v>
      </c>
    </row>
    <row r="3" spans="1:9" x14ac:dyDescent="0.25">
      <c r="A3" s="1">
        <v>42232.8255780787</v>
      </c>
      <c r="B3">
        <v>21631</v>
      </c>
      <c r="C3">
        <v>11301</v>
      </c>
      <c r="D3">
        <v>-88</v>
      </c>
      <c r="E3">
        <v>-80</v>
      </c>
      <c r="F3">
        <v>13</v>
      </c>
    </row>
    <row r="4" spans="1:9" x14ac:dyDescent="0.25">
      <c r="A4" s="1">
        <v>42232.837230023149</v>
      </c>
      <c r="B4">
        <v>21631</v>
      </c>
      <c r="C4">
        <v>11301</v>
      </c>
      <c r="D4">
        <v>-91</v>
      </c>
      <c r="E4">
        <v>-80</v>
      </c>
      <c r="F4">
        <v>13</v>
      </c>
      <c r="G4">
        <v>26.69</v>
      </c>
      <c r="H4">
        <v>36.22</v>
      </c>
      <c r="I4">
        <v>3.778</v>
      </c>
    </row>
    <row r="5" spans="1:9" x14ac:dyDescent="0.25">
      <c r="A5" s="1">
        <v>42232.852171562503</v>
      </c>
      <c r="B5">
        <v>21631</v>
      </c>
      <c r="C5">
        <v>11301</v>
      </c>
      <c r="D5">
        <v>-88</v>
      </c>
      <c r="E5">
        <v>-79</v>
      </c>
      <c r="F5">
        <v>12</v>
      </c>
      <c r="G5">
        <v>25.52</v>
      </c>
      <c r="H5">
        <v>36.17</v>
      </c>
      <c r="I5">
        <v>3.7759999999999998</v>
      </c>
    </row>
    <row r="6" spans="1:9" x14ac:dyDescent="0.25">
      <c r="A6" s="1">
        <v>42232.866994791664</v>
      </c>
      <c r="B6">
        <v>21631</v>
      </c>
      <c r="C6">
        <v>11301</v>
      </c>
      <c r="D6">
        <v>-88</v>
      </c>
      <c r="E6">
        <v>-79</v>
      </c>
      <c r="F6">
        <v>11</v>
      </c>
      <c r="G6">
        <v>24.69</v>
      </c>
      <c r="H6">
        <v>35.96</v>
      </c>
      <c r="I6">
        <v>3.7759999999999998</v>
      </c>
    </row>
    <row r="7" spans="1:9" x14ac:dyDescent="0.25">
      <c r="A7" s="1">
        <v>42232.885789108797</v>
      </c>
      <c r="B7">
        <v>21631</v>
      </c>
      <c r="C7">
        <v>11301</v>
      </c>
      <c r="D7">
        <v>-88</v>
      </c>
      <c r="E7">
        <v>-79</v>
      </c>
      <c r="F7">
        <v>11</v>
      </c>
      <c r="G7">
        <v>23.99</v>
      </c>
      <c r="H7">
        <v>35.82</v>
      </c>
      <c r="I7">
        <v>3.778</v>
      </c>
    </row>
    <row r="8" spans="1:9" x14ac:dyDescent="0.25">
      <c r="A8" s="1">
        <v>42232.910510775466</v>
      </c>
      <c r="B8">
        <v>21631</v>
      </c>
      <c r="C8">
        <v>11301</v>
      </c>
      <c r="D8">
        <v>-85</v>
      </c>
      <c r="E8">
        <v>-79</v>
      </c>
      <c r="F8">
        <v>11</v>
      </c>
      <c r="G8">
        <v>23.29</v>
      </c>
      <c r="H8">
        <v>35.75</v>
      </c>
      <c r="I8">
        <v>3.7759999999999998</v>
      </c>
    </row>
    <row r="9" spans="1:9" x14ac:dyDescent="0.25">
      <c r="A9" s="1">
        <v>42232.923400995373</v>
      </c>
      <c r="B9">
        <v>21631</v>
      </c>
      <c r="C9">
        <v>11301</v>
      </c>
      <c r="D9">
        <v>-88</v>
      </c>
      <c r="E9">
        <v>-78</v>
      </c>
      <c r="F9">
        <v>10</v>
      </c>
    </row>
    <row r="10" spans="1:9" x14ac:dyDescent="0.25">
      <c r="A10" s="1">
        <v>42232.93857997685</v>
      </c>
      <c r="B10">
        <v>21631</v>
      </c>
      <c r="C10">
        <v>11301</v>
      </c>
      <c r="D10">
        <v>-88</v>
      </c>
      <c r="E10">
        <v>-78</v>
      </c>
      <c r="F10">
        <v>10</v>
      </c>
      <c r="G10">
        <v>22.6</v>
      </c>
      <c r="H10">
        <v>35.69</v>
      </c>
      <c r="I10">
        <v>3.7749999999999999</v>
      </c>
    </row>
    <row r="11" spans="1:9" x14ac:dyDescent="0.25">
      <c r="A11" s="1">
        <v>42232.943505636576</v>
      </c>
      <c r="B11">
        <v>21631</v>
      </c>
      <c r="C11">
        <v>11301</v>
      </c>
      <c r="D11">
        <v>-88</v>
      </c>
      <c r="E11">
        <v>-78</v>
      </c>
      <c r="F11">
        <v>10</v>
      </c>
    </row>
    <row r="12" spans="1:9" x14ac:dyDescent="0.25">
      <c r="A12" s="1">
        <v>42232.955114942131</v>
      </c>
      <c r="B12">
        <v>21631</v>
      </c>
      <c r="C12">
        <v>11301</v>
      </c>
      <c r="D12">
        <v>-85</v>
      </c>
      <c r="E12">
        <v>-79</v>
      </c>
      <c r="F12">
        <v>10</v>
      </c>
      <c r="G12">
        <v>22.22</v>
      </c>
      <c r="H12">
        <v>35.69</v>
      </c>
      <c r="I12">
        <v>3.7749999999999999</v>
      </c>
    </row>
    <row r="13" spans="1:9" x14ac:dyDescent="0.25">
      <c r="A13" s="1">
        <v>42232.972320729168</v>
      </c>
      <c r="B13">
        <v>21631</v>
      </c>
      <c r="C13">
        <v>11301</v>
      </c>
      <c r="D13">
        <v>-88</v>
      </c>
      <c r="E13">
        <v>-78</v>
      </c>
      <c r="F13">
        <v>10</v>
      </c>
    </row>
    <row r="14" spans="1:9" x14ac:dyDescent="0.25">
      <c r="A14" s="1">
        <v>42232.97971832176</v>
      </c>
      <c r="B14">
        <v>21631</v>
      </c>
      <c r="C14">
        <v>11301</v>
      </c>
      <c r="D14">
        <v>-88</v>
      </c>
      <c r="E14">
        <v>-78</v>
      </c>
      <c r="F14">
        <v>10</v>
      </c>
      <c r="G14">
        <v>21.82</v>
      </c>
      <c r="H14">
        <v>35.65</v>
      </c>
      <c r="I14">
        <v>3.774</v>
      </c>
    </row>
    <row r="15" spans="1:9" x14ac:dyDescent="0.25">
      <c r="A15" s="1">
        <v>42233.018100636575</v>
      </c>
      <c r="B15">
        <v>21631</v>
      </c>
      <c r="C15">
        <v>11301</v>
      </c>
      <c r="D15">
        <v>-85</v>
      </c>
      <c r="E15">
        <v>-77</v>
      </c>
      <c r="F15">
        <v>10</v>
      </c>
      <c r="G15">
        <v>21.72</v>
      </c>
      <c r="H15">
        <v>35.47</v>
      </c>
      <c r="I15">
        <v>3.7730000000000001</v>
      </c>
    </row>
    <row r="16" spans="1:9" x14ac:dyDescent="0.25">
      <c r="A16" s="1">
        <v>42233.021219803239</v>
      </c>
      <c r="B16">
        <v>21631</v>
      </c>
      <c r="C16">
        <v>11301</v>
      </c>
      <c r="D16">
        <v>-85</v>
      </c>
      <c r="E16">
        <v>-77</v>
      </c>
      <c r="F16">
        <v>10</v>
      </c>
    </row>
    <row r="17" spans="1:9" x14ac:dyDescent="0.25">
      <c r="A17" s="1">
        <v>42233.056494791665</v>
      </c>
      <c r="B17">
        <v>21631</v>
      </c>
      <c r="C17">
        <v>11301</v>
      </c>
      <c r="D17">
        <v>-85</v>
      </c>
      <c r="E17">
        <v>-78</v>
      </c>
      <c r="F17">
        <v>10</v>
      </c>
      <c r="G17">
        <v>21.1</v>
      </c>
      <c r="H17">
        <v>35.65</v>
      </c>
      <c r="I17">
        <v>3.7709999999999999</v>
      </c>
    </row>
    <row r="18" spans="1:9" x14ac:dyDescent="0.25">
      <c r="A18" s="1">
        <v>42233.070118541669</v>
      </c>
      <c r="B18">
        <v>21631</v>
      </c>
      <c r="C18">
        <v>11301</v>
      </c>
      <c r="D18">
        <v>-85</v>
      </c>
      <c r="E18">
        <v>-77</v>
      </c>
      <c r="F18">
        <v>10</v>
      </c>
    </row>
    <row r="19" spans="1:9" x14ac:dyDescent="0.25">
      <c r="A19" s="1">
        <v>42233.082769884262</v>
      </c>
      <c r="B19">
        <v>21631</v>
      </c>
      <c r="C19">
        <v>11301</v>
      </c>
      <c r="D19">
        <v>-88</v>
      </c>
      <c r="E19">
        <v>-77</v>
      </c>
      <c r="F19">
        <v>10</v>
      </c>
      <c r="G19">
        <v>21</v>
      </c>
      <c r="H19">
        <v>35.47</v>
      </c>
      <c r="I19">
        <v>3.7709999999999999</v>
      </c>
    </row>
    <row r="20" spans="1:9" x14ac:dyDescent="0.25">
      <c r="A20" s="1">
        <v>42233.101646134259</v>
      </c>
      <c r="B20">
        <v>21631</v>
      </c>
      <c r="C20">
        <v>11301</v>
      </c>
      <c r="D20">
        <v>-85</v>
      </c>
      <c r="E20">
        <v>-79</v>
      </c>
      <c r="F20">
        <v>10</v>
      </c>
      <c r="G20">
        <v>20.78</v>
      </c>
      <c r="H20">
        <v>35.549999999999997</v>
      </c>
      <c r="I20">
        <v>3.7709999999999999</v>
      </c>
    </row>
    <row r="21" spans="1:9" x14ac:dyDescent="0.25">
      <c r="A21" s="1">
        <v>42233.119035682874</v>
      </c>
      <c r="B21">
        <v>21631</v>
      </c>
      <c r="C21">
        <v>11301</v>
      </c>
      <c r="D21">
        <v>-88</v>
      </c>
      <c r="E21">
        <v>-77</v>
      </c>
      <c r="F21">
        <v>10</v>
      </c>
    </row>
    <row r="22" spans="1:9" x14ac:dyDescent="0.25">
      <c r="A22" s="1">
        <v>42233.120884004631</v>
      </c>
      <c r="B22">
        <v>21631</v>
      </c>
      <c r="C22">
        <v>11301</v>
      </c>
      <c r="D22">
        <v>-85</v>
      </c>
      <c r="E22">
        <v>-77</v>
      </c>
      <c r="F22">
        <v>10</v>
      </c>
      <c r="G22">
        <v>20.46</v>
      </c>
      <c r="H22">
        <v>35.590000000000003</v>
      </c>
      <c r="I22">
        <v>3.77</v>
      </c>
    </row>
    <row r="23" spans="1:9" x14ac:dyDescent="0.25">
      <c r="A23" s="1">
        <v>42233.123307754628</v>
      </c>
      <c r="B23">
        <v>21631</v>
      </c>
      <c r="C23">
        <v>11301</v>
      </c>
      <c r="D23">
        <v>-88</v>
      </c>
      <c r="E23">
        <v>-77</v>
      </c>
      <c r="F23">
        <v>10</v>
      </c>
    </row>
    <row r="24" spans="1:9" x14ac:dyDescent="0.25">
      <c r="A24" s="1">
        <v>42233.135219236108</v>
      </c>
      <c r="B24">
        <v>21631</v>
      </c>
      <c r="C24">
        <v>11301</v>
      </c>
      <c r="D24">
        <v>-88</v>
      </c>
      <c r="E24">
        <v>-79</v>
      </c>
      <c r="F24">
        <v>10</v>
      </c>
      <c r="G24">
        <v>20.27</v>
      </c>
      <c r="H24">
        <v>35.57</v>
      </c>
      <c r="I24">
        <v>3.7690000000000001</v>
      </c>
    </row>
    <row r="25" spans="1:9" x14ac:dyDescent="0.25">
      <c r="A25" s="1">
        <v>42233.158401608795</v>
      </c>
      <c r="B25">
        <v>21631</v>
      </c>
      <c r="C25">
        <v>11301</v>
      </c>
      <c r="D25">
        <v>-85</v>
      </c>
      <c r="E25">
        <v>-78</v>
      </c>
      <c r="F25">
        <v>10</v>
      </c>
      <c r="G25">
        <v>19.97</v>
      </c>
      <c r="H25">
        <v>35.58</v>
      </c>
      <c r="I25">
        <v>3.7709999999999999</v>
      </c>
    </row>
    <row r="26" spans="1:9" x14ac:dyDescent="0.25">
      <c r="A26" s="1">
        <v>42233.167938634258</v>
      </c>
      <c r="B26">
        <v>21631</v>
      </c>
      <c r="C26">
        <v>11301</v>
      </c>
      <c r="D26">
        <v>-85</v>
      </c>
      <c r="E26">
        <v>-77</v>
      </c>
      <c r="F26">
        <v>10</v>
      </c>
    </row>
    <row r="27" spans="1:9" x14ac:dyDescent="0.25">
      <c r="A27" s="1">
        <v>42233.180485300923</v>
      </c>
      <c r="B27">
        <v>21631</v>
      </c>
      <c r="C27">
        <v>11301</v>
      </c>
      <c r="D27">
        <v>-88</v>
      </c>
      <c r="E27">
        <v>-77</v>
      </c>
      <c r="F27">
        <v>10</v>
      </c>
      <c r="G27">
        <v>19.75</v>
      </c>
      <c r="H27">
        <v>35.56</v>
      </c>
      <c r="I27">
        <v>3.7709999999999999</v>
      </c>
    </row>
    <row r="28" spans="1:9" x14ac:dyDescent="0.25">
      <c r="A28" s="1">
        <v>42233.203814513887</v>
      </c>
      <c r="B28">
        <v>21631</v>
      </c>
      <c r="C28">
        <v>11301</v>
      </c>
      <c r="D28">
        <v>-88</v>
      </c>
      <c r="E28">
        <v>-78</v>
      </c>
      <c r="F28">
        <v>10</v>
      </c>
      <c r="G28">
        <v>19.63</v>
      </c>
      <c r="H28">
        <v>35.47</v>
      </c>
      <c r="I28">
        <v>3.7690000000000001</v>
      </c>
    </row>
    <row r="29" spans="1:9" x14ac:dyDescent="0.25">
      <c r="A29" s="1">
        <v>42233.216873460646</v>
      </c>
      <c r="B29">
        <v>21631</v>
      </c>
      <c r="C29">
        <v>11301</v>
      </c>
      <c r="D29">
        <v>-85</v>
      </c>
      <c r="E29">
        <v>-78</v>
      </c>
      <c r="F29">
        <v>10</v>
      </c>
    </row>
    <row r="30" spans="1:9" x14ac:dyDescent="0.25">
      <c r="A30" s="1">
        <v>42233.220947615744</v>
      </c>
      <c r="B30">
        <v>21631</v>
      </c>
      <c r="C30">
        <v>11301</v>
      </c>
      <c r="D30">
        <v>-88</v>
      </c>
      <c r="E30">
        <v>-78</v>
      </c>
      <c r="F30">
        <v>10</v>
      </c>
      <c r="G30">
        <v>19.45</v>
      </c>
      <c r="H30">
        <v>35.53</v>
      </c>
      <c r="I30">
        <v>3.77</v>
      </c>
    </row>
    <row r="31" spans="1:9" x14ac:dyDescent="0.25">
      <c r="A31" s="1">
        <v>42233.25430054398</v>
      </c>
      <c r="B31">
        <v>21631</v>
      </c>
      <c r="C31">
        <v>11301</v>
      </c>
      <c r="D31">
        <v>-88</v>
      </c>
      <c r="E31">
        <v>-79</v>
      </c>
      <c r="F31">
        <v>10</v>
      </c>
      <c r="G31">
        <v>19.170000000000002</v>
      </c>
      <c r="H31">
        <v>35.57</v>
      </c>
      <c r="I31">
        <v>3.7669999999999999</v>
      </c>
    </row>
    <row r="32" spans="1:9" x14ac:dyDescent="0.25">
      <c r="A32" s="1">
        <v>42233.265758229165</v>
      </c>
      <c r="B32">
        <v>21631</v>
      </c>
      <c r="C32">
        <v>11301</v>
      </c>
      <c r="D32">
        <v>-88</v>
      </c>
      <c r="E32">
        <v>-78</v>
      </c>
      <c r="F32">
        <v>10</v>
      </c>
    </row>
    <row r="33" spans="1:9" x14ac:dyDescent="0.25">
      <c r="A33" s="1">
        <v>42233.296211226851</v>
      </c>
      <c r="B33">
        <v>21631</v>
      </c>
      <c r="C33">
        <v>11301</v>
      </c>
      <c r="D33">
        <v>-88</v>
      </c>
      <c r="E33">
        <v>-77</v>
      </c>
      <c r="F33">
        <v>10</v>
      </c>
      <c r="G33">
        <v>19.02</v>
      </c>
      <c r="H33">
        <v>35.380000000000003</v>
      </c>
      <c r="I33">
        <v>3.7679999999999998</v>
      </c>
    </row>
    <row r="34" spans="1:9" x14ac:dyDescent="0.25">
      <c r="A34" s="1">
        <v>42233.303117754629</v>
      </c>
      <c r="B34">
        <v>21631</v>
      </c>
      <c r="C34">
        <v>11301</v>
      </c>
      <c r="D34">
        <v>-85</v>
      </c>
      <c r="E34">
        <v>-78</v>
      </c>
      <c r="F34">
        <v>10</v>
      </c>
    </row>
    <row r="35" spans="1:9" x14ac:dyDescent="0.25">
      <c r="A35" s="1">
        <v>42233.309830949074</v>
      </c>
      <c r="B35">
        <v>21631</v>
      </c>
      <c r="C35">
        <v>11301</v>
      </c>
      <c r="D35">
        <v>-88</v>
      </c>
      <c r="E35">
        <v>-77</v>
      </c>
      <c r="F35">
        <v>10</v>
      </c>
      <c r="G35">
        <v>19.32</v>
      </c>
      <c r="H35">
        <v>35.17</v>
      </c>
      <c r="I35">
        <v>3.7679999999999998</v>
      </c>
    </row>
    <row r="36" spans="1:9" x14ac:dyDescent="0.25">
      <c r="A36" s="1">
        <v>42233.314667569444</v>
      </c>
      <c r="B36">
        <v>21631</v>
      </c>
      <c r="C36">
        <v>11301</v>
      </c>
      <c r="D36">
        <v>-85</v>
      </c>
      <c r="E36">
        <v>-78</v>
      </c>
      <c r="F36">
        <v>10</v>
      </c>
    </row>
    <row r="37" spans="1:9" x14ac:dyDescent="0.25">
      <c r="A37" s="1">
        <v>42233.336997256942</v>
      </c>
      <c r="B37">
        <v>21631</v>
      </c>
      <c r="C37">
        <v>11301</v>
      </c>
      <c r="D37">
        <v>-88</v>
      </c>
      <c r="E37">
        <v>-79</v>
      </c>
      <c r="F37">
        <v>10</v>
      </c>
      <c r="G37">
        <v>20.18</v>
      </c>
      <c r="H37">
        <v>34.979999999999997</v>
      </c>
      <c r="I37">
        <v>3.7669999999999999</v>
      </c>
    </row>
    <row r="38" spans="1:9" x14ac:dyDescent="0.25">
      <c r="A38" s="1">
        <v>42233.358628495371</v>
      </c>
      <c r="B38">
        <v>21631</v>
      </c>
      <c r="C38">
        <v>11301</v>
      </c>
      <c r="D38">
        <v>-88</v>
      </c>
      <c r="E38">
        <v>-80</v>
      </c>
      <c r="F38">
        <v>10</v>
      </c>
      <c r="G38">
        <v>21.35</v>
      </c>
      <c r="H38">
        <v>34.61</v>
      </c>
      <c r="I38">
        <v>3.7690000000000001</v>
      </c>
    </row>
    <row r="39" spans="1:9" x14ac:dyDescent="0.25">
      <c r="A39" s="1">
        <v>42233.363585486113</v>
      </c>
      <c r="B39">
        <v>21631</v>
      </c>
      <c r="C39">
        <v>11301</v>
      </c>
      <c r="D39">
        <v>-85</v>
      </c>
      <c r="E39">
        <v>-78</v>
      </c>
      <c r="F39">
        <v>10</v>
      </c>
    </row>
    <row r="40" spans="1:9" x14ac:dyDescent="0.25">
      <c r="A40" s="1">
        <v>42233.378957615743</v>
      </c>
      <c r="B40">
        <v>21631</v>
      </c>
      <c r="C40">
        <v>11301</v>
      </c>
      <c r="D40">
        <v>-88</v>
      </c>
      <c r="E40">
        <v>-79</v>
      </c>
      <c r="F40">
        <v>10</v>
      </c>
      <c r="G40">
        <v>22.65</v>
      </c>
      <c r="H40">
        <v>34.49</v>
      </c>
      <c r="I40">
        <v>3.7679999999999998</v>
      </c>
    </row>
    <row r="41" spans="1:9" x14ac:dyDescent="0.25">
      <c r="A41" s="1">
        <v>42233.385507210645</v>
      </c>
      <c r="B41">
        <v>21631</v>
      </c>
      <c r="C41">
        <v>11301</v>
      </c>
      <c r="D41">
        <v>-85</v>
      </c>
      <c r="E41">
        <v>-77</v>
      </c>
      <c r="F41">
        <v>10</v>
      </c>
      <c r="G41">
        <v>23.15</v>
      </c>
      <c r="H41">
        <v>34.43</v>
      </c>
      <c r="I41">
        <v>3.7709999999999999</v>
      </c>
    </row>
    <row r="42" spans="1:9" x14ac:dyDescent="0.25">
      <c r="A42" s="1">
        <v>42233.412657199071</v>
      </c>
      <c r="B42">
        <v>21631</v>
      </c>
      <c r="C42">
        <v>11301</v>
      </c>
      <c r="D42">
        <v>-85</v>
      </c>
      <c r="E42">
        <v>-80</v>
      </c>
      <c r="F42">
        <v>10</v>
      </c>
    </row>
    <row r="43" spans="1:9" x14ac:dyDescent="0.25">
      <c r="A43" s="1">
        <v>42233.461407719908</v>
      </c>
      <c r="B43">
        <v>21631</v>
      </c>
      <c r="C43">
        <v>11301</v>
      </c>
      <c r="D43">
        <v>-91</v>
      </c>
      <c r="E43">
        <v>-89</v>
      </c>
      <c r="F43">
        <v>10</v>
      </c>
    </row>
    <row r="44" spans="1:9" x14ac:dyDescent="0.25">
      <c r="A44" s="1">
        <v>42233.482926608798</v>
      </c>
      <c r="B44">
        <v>21631</v>
      </c>
      <c r="C44">
        <v>11301</v>
      </c>
      <c r="D44">
        <v>-88</v>
      </c>
      <c r="E44">
        <v>-80</v>
      </c>
      <c r="F44">
        <v>10</v>
      </c>
    </row>
    <row r="45" spans="1:9" x14ac:dyDescent="0.25">
      <c r="A45" s="1">
        <v>42233.510575347223</v>
      </c>
      <c r="B45">
        <v>21631</v>
      </c>
      <c r="C45">
        <v>11301</v>
      </c>
      <c r="D45">
        <v>-88</v>
      </c>
      <c r="E45">
        <v>-79</v>
      </c>
      <c r="F45">
        <v>10</v>
      </c>
    </row>
    <row r="46" spans="1:9" x14ac:dyDescent="0.25">
      <c r="A46" s="1">
        <v>42233.556639699076</v>
      </c>
      <c r="B46">
        <v>21631</v>
      </c>
      <c r="C46">
        <v>11301</v>
      </c>
      <c r="D46">
        <v>-88</v>
      </c>
      <c r="E46">
        <v>-81</v>
      </c>
      <c r="F46">
        <v>10</v>
      </c>
      <c r="G46">
        <v>32.380000000000003</v>
      </c>
      <c r="H46">
        <v>35.630000000000003</v>
      </c>
      <c r="I46">
        <v>3.7749999999999999</v>
      </c>
    </row>
    <row r="47" spans="1:9" x14ac:dyDescent="0.25">
      <c r="A47" s="1">
        <v>42233.579901643519</v>
      </c>
      <c r="B47">
        <v>21631</v>
      </c>
      <c r="C47">
        <v>11301</v>
      </c>
      <c r="D47">
        <v>-91</v>
      </c>
      <c r="E47">
        <v>-81</v>
      </c>
      <c r="F47">
        <v>10</v>
      </c>
      <c r="G47">
        <v>32.5</v>
      </c>
      <c r="H47">
        <v>34.94</v>
      </c>
      <c r="I47">
        <v>3.778</v>
      </c>
    </row>
    <row r="48" spans="1:9" x14ac:dyDescent="0.25">
      <c r="A48" s="1">
        <v>42233.620789976849</v>
      </c>
      <c r="B48">
        <v>21631</v>
      </c>
      <c r="C48">
        <v>11301</v>
      </c>
      <c r="D48">
        <v>-88</v>
      </c>
      <c r="E48">
        <v>-80</v>
      </c>
      <c r="F48">
        <v>10</v>
      </c>
      <c r="G48">
        <v>31.88</v>
      </c>
      <c r="H48">
        <v>35.020000000000003</v>
      </c>
      <c r="I48">
        <v>3.7749999999999999</v>
      </c>
    </row>
    <row r="49" spans="1:9" x14ac:dyDescent="0.25">
      <c r="A49" s="1">
        <v>42233.686905532406</v>
      </c>
      <c r="B49">
        <v>21631</v>
      </c>
      <c r="C49">
        <v>11301</v>
      </c>
      <c r="D49">
        <v>-94</v>
      </c>
      <c r="E49">
        <v>-78</v>
      </c>
      <c r="F49">
        <v>10</v>
      </c>
      <c r="G49">
        <v>34.47</v>
      </c>
      <c r="H49">
        <v>36.25</v>
      </c>
      <c r="I49">
        <v>3.778</v>
      </c>
    </row>
    <row r="50" spans="1:9" x14ac:dyDescent="0.25">
      <c r="A50" s="1">
        <v>42233.697439120369</v>
      </c>
      <c r="B50">
        <v>21631</v>
      </c>
      <c r="C50">
        <v>11301</v>
      </c>
      <c r="D50">
        <v>-91</v>
      </c>
      <c r="E50">
        <v>-82</v>
      </c>
      <c r="F50">
        <v>10</v>
      </c>
      <c r="G50">
        <v>34.130000000000003</v>
      </c>
      <c r="H50">
        <v>36.22</v>
      </c>
      <c r="I50">
        <v>3.7789999999999999</v>
      </c>
    </row>
    <row r="51" spans="1:9" x14ac:dyDescent="0.25">
      <c r="A51" s="1">
        <v>42233.705957025464</v>
      </c>
      <c r="B51">
        <v>21631</v>
      </c>
      <c r="C51">
        <v>11301</v>
      </c>
      <c r="D51">
        <v>-88</v>
      </c>
      <c r="E51">
        <v>-83</v>
      </c>
      <c r="F51">
        <v>10</v>
      </c>
    </row>
    <row r="52" spans="1:9" x14ac:dyDescent="0.25">
      <c r="A52" s="1">
        <v>42233.754862476853</v>
      </c>
      <c r="B52">
        <v>21631</v>
      </c>
      <c r="C52">
        <v>11301</v>
      </c>
      <c r="D52">
        <v>-85</v>
      </c>
      <c r="E52">
        <v>-79</v>
      </c>
      <c r="F52">
        <v>10</v>
      </c>
    </row>
    <row r="53" spans="1:9" x14ac:dyDescent="0.25">
      <c r="A53" s="1">
        <v>42233.816545729169</v>
      </c>
      <c r="B53">
        <v>21631</v>
      </c>
      <c r="C53">
        <v>11301</v>
      </c>
      <c r="D53">
        <v>-88</v>
      </c>
      <c r="E53">
        <v>-78</v>
      </c>
      <c r="F53">
        <v>10</v>
      </c>
      <c r="G53">
        <v>27.51</v>
      </c>
      <c r="H53">
        <v>36.78</v>
      </c>
      <c r="I53">
        <v>3.778</v>
      </c>
    </row>
    <row r="54" spans="1:9" x14ac:dyDescent="0.25">
      <c r="A54" s="1">
        <v>42233.827157847219</v>
      </c>
      <c r="B54">
        <v>21631</v>
      </c>
      <c r="C54">
        <v>11301</v>
      </c>
      <c r="D54">
        <v>-88</v>
      </c>
      <c r="E54">
        <v>-78</v>
      </c>
      <c r="F54">
        <v>10</v>
      </c>
      <c r="G54">
        <v>26.74</v>
      </c>
      <c r="H54">
        <v>36.81</v>
      </c>
      <c r="I54">
        <v>3.7789999999999999</v>
      </c>
    </row>
    <row r="55" spans="1:9" x14ac:dyDescent="0.25">
      <c r="A55" s="1">
        <v>42233.852673969908</v>
      </c>
      <c r="B55">
        <v>21631</v>
      </c>
      <c r="C55">
        <v>11301</v>
      </c>
      <c r="D55">
        <v>-85</v>
      </c>
      <c r="E55">
        <v>-78</v>
      </c>
      <c r="F55">
        <v>10</v>
      </c>
    </row>
    <row r="56" spans="1:9" x14ac:dyDescent="0.25">
      <c r="A56" s="1">
        <v>42233.866987870373</v>
      </c>
      <c r="B56">
        <v>21631</v>
      </c>
      <c r="C56">
        <v>11301</v>
      </c>
      <c r="D56">
        <v>-85</v>
      </c>
      <c r="E56">
        <v>-76</v>
      </c>
      <c r="F56">
        <v>10</v>
      </c>
      <c r="G56">
        <v>24.65</v>
      </c>
      <c r="H56">
        <v>36.64</v>
      </c>
      <c r="I56">
        <v>3.7759999999999998</v>
      </c>
    </row>
    <row r="57" spans="1:9" x14ac:dyDescent="0.25">
      <c r="A57" s="1">
        <v>42233.901576932869</v>
      </c>
      <c r="B57">
        <v>21631</v>
      </c>
      <c r="C57">
        <v>11301</v>
      </c>
      <c r="D57">
        <v>-85</v>
      </c>
      <c r="E57">
        <v>-77</v>
      </c>
      <c r="F57">
        <v>10</v>
      </c>
    </row>
    <row r="58" spans="1:9" x14ac:dyDescent="0.25">
      <c r="A58" s="1">
        <v>42233.959983182867</v>
      </c>
      <c r="B58">
        <v>21631</v>
      </c>
      <c r="C58">
        <v>11301</v>
      </c>
      <c r="D58">
        <v>-85</v>
      </c>
      <c r="E58">
        <v>-76</v>
      </c>
      <c r="F58">
        <v>10</v>
      </c>
      <c r="G58">
        <v>22.53</v>
      </c>
      <c r="H58">
        <v>36.44</v>
      </c>
      <c r="I58">
        <v>3.774</v>
      </c>
    </row>
    <row r="59" spans="1:9" x14ac:dyDescent="0.25">
      <c r="A59" s="1">
        <v>42233.969907662038</v>
      </c>
      <c r="B59">
        <v>21631</v>
      </c>
      <c r="C59">
        <v>11301</v>
      </c>
      <c r="D59">
        <v>-85</v>
      </c>
      <c r="E59">
        <v>-76</v>
      </c>
      <c r="F59">
        <v>10</v>
      </c>
      <c r="G59">
        <v>22.57</v>
      </c>
      <c r="H59">
        <v>36.340000000000003</v>
      </c>
      <c r="I59">
        <v>3.7730000000000001</v>
      </c>
    </row>
    <row r="60" spans="1:9" x14ac:dyDescent="0.25">
      <c r="A60" s="1">
        <v>42234.061148032408</v>
      </c>
      <c r="B60">
        <v>21631</v>
      </c>
      <c r="C60">
        <v>11301</v>
      </c>
      <c r="D60">
        <v>-85</v>
      </c>
      <c r="E60">
        <v>-78</v>
      </c>
      <c r="F60">
        <v>10</v>
      </c>
      <c r="G60">
        <v>21.68</v>
      </c>
      <c r="H60">
        <v>36.29</v>
      </c>
      <c r="I60">
        <v>3.7709999999999999</v>
      </c>
    </row>
    <row r="61" spans="1:9" x14ac:dyDescent="0.25">
      <c r="A61" s="1">
        <v>42234.14459520833</v>
      </c>
      <c r="B61">
        <v>21631</v>
      </c>
      <c r="C61">
        <v>11301</v>
      </c>
      <c r="D61">
        <v>-85</v>
      </c>
      <c r="E61">
        <v>-76</v>
      </c>
      <c r="F61">
        <v>10</v>
      </c>
      <c r="G61">
        <v>21.43</v>
      </c>
      <c r="H61">
        <v>36.26</v>
      </c>
      <c r="I61">
        <v>3.77</v>
      </c>
    </row>
    <row r="62" spans="1:9" x14ac:dyDescent="0.25">
      <c r="A62" s="1">
        <v>42234.190262233795</v>
      </c>
      <c r="B62">
        <v>21631</v>
      </c>
      <c r="C62">
        <v>11301</v>
      </c>
      <c r="D62">
        <v>-85</v>
      </c>
      <c r="E62">
        <v>-76</v>
      </c>
      <c r="F62">
        <v>10</v>
      </c>
      <c r="G62">
        <v>21.6</v>
      </c>
      <c r="H62">
        <v>36.24</v>
      </c>
      <c r="I62">
        <v>3.7730000000000001</v>
      </c>
    </row>
    <row r="63" spans="1:9" x14ac:dyDescent="0.25">
      <c r="A63" s="1">
        <v>42234.195033229167</v>
      </c>
      <c r="B63">
        <v>21631</v>
      </c>
      <c r="C63">
        <v>11301</v>
      </c>
      <c r="D63">
        <v>-85</v>
      </c>
      <c r="E63">
        <v>-76</v>
      </c>
      <c r="F63">
        <v>10</v>
      </c>
    </row>
    <row r="64" spans="1:9" x14ac:dyDescent="0.25">
      <c r="A64" s="1">
        <v>42234.202152152779</v>
      </c>
      <c r="B64">
        <v>21631</v>
      </c>
      <c r="C64">
        <v>11301</v>
      </c>
      <c r="D64">
        <v>-85</v>
      </c>
      <c r="E64">
        <v>-77</v>
      </c>
      <c r="F64">
        <v>10</v>
      </c>
    </row>
    <row r="65" spans="1:9" x14ac:dyDescent="0.25">
      <c r="A65" s="1">
        <v>42234.208891932867</v>
      </c>
      <c r="B65">
        <v>21631</v>
      </c>
      <c r="C65">
        <v>11301</v>
      </c>
      <c r="D65">
        <v>-85</v>
      </c>
      <c r="E65">
        <v>-77</v>
      </c>
      <c r="F65">
        <v>10</v>
      </c>
      <c r="G65">
        <v>21.44</v>
      </c>
      <c r="H65">
        <v>36.54</v>
      </c>
      <c r="I65">
        <v>3.77</v>
      </c>
    </row>
    <row r="66" spans="1:9" x14ac:dyDescent="0.25">
      <c r="A66" s="1">
        <v>42234.243943726855</v>
      </c>
      <c r="B66">
        <v>21631</v>
      </c>
      <c r="C66">
        <v>11301</v>
      </c>
      <c r="D66">
        <v>-91</v>
      </c>
      <c r="E66">
        <v>-80</v>
      </c>
      <c r="F66">
        <v>10</v>
      </c>
    </row>
    <row r="67" spans="1:9" x14ac:dyDescent="0.25">
      <c r="A67" s="1">
        <v>42234.274830069444</v>
      </c>
      <c r="B67">
        <v>21631</v>
      </c>
      <c r="C67">
        <v>11301</v>
      </c>
      <c r="D67">
        <v>-94</v>
      </c>
      <c r="E67">
        <v>-84</v>
      </c>
      <c r="F67">
        <v>10</v>
      </c>
      <c r="G67">
        <v>19.82</v>
      </c>
      <c r="H67">
        <v>36.58</v>
      </c>
      <c r="I67">
        <v>3.7679999999999998</v>
      </c>
    </row>
    <row r="68" spans="1:9" x14ac:dyDescent="0.25">
      <c r="A68" s="1">
        <v>42234.303190729166</v>
      </c>
      <c r="B68">
        <v>21631</v>
      </c>
      <c r="C68">
        <v>11301</v>
      </c>
      <c r="D68">
        <v>-94</v>
      </c>
      <c r="E68">
        <v>-84</v>
      </c>
      <c r="F68">
        <v>10</v>
      </c>
      <c r="G68">
        <v>20.04</v>
      </c>
      <c r="H68">
        <v>36.229999999999997</v>
      </c>
      <c r="I68">
        <v>3.7629999999999999</v>
      </c>
    </row>
    <row r="69" spans="1:9" x14ac:dyDescent="0.25">
      <c r="A69" s="1">
        <v>42234.323109293982</v>
      </c>
      <c r="B69">
        <v>21631</v>
      </c>
      <c r="C69">
        <v>11301</v>
      </c>
      <c r="D69">
        <v>-94</v>
      </c>
      <c r="E69">
        <v>-82</v>
      </c>
      <c r="F69">
        <v>10</v>
      </c>
      <c r="G69">
        <v>19.989999999999998</v>
      </c>
      <c r="H69">
        <v>36.46</v>
      </c>
      <c r="I69">
        <v>3.7639999999999998</v>
      </c>
    </row>
    <row r="70" spans="1:9" x14ac:dyDescent="0.25">
      <c r="A70" s="1">
        <v>42234.342064976852</v>
      </c>
      <c r="B70">
        <v>21631</v>
      </c>
      <c r="C70">
        <v>11301</v>
      </c>
      <c r="D70">
        <v>-94</v>
      </c>
      <c r="E70">
        <v>-83</v>
      </c>
      <c r="F70">
        <v>10</v>
      </c>
    </row>
    <row r="71" spans="1:9" x14ac:dyDescent="0.25">
      <c r="A71" s="1">
        <v>42234.390663240738</v>
      </c>
      <c r="B71">
        <v>21631</v>
      </c>
      <c r="C71">
        <v>11301</v>
      </c>
      <c r="D71">
        <v>-91</v>
      </c>
      <c r="E71">
        <v>-81</v>
      </c>
      <c r="F71">
        <v>10</v>
      </c>
    </row>
    <row r="72" spans="1:9" x14ac:dyDescent="0.25">
      <c r="A72" s="1">
        <v>42234.411404571758</v>
      </c>
      <c r="B72">
        <v>21631</v>
      </c>
      <c r="C72">
        <v>11301</v>
      </c>
      <c r="D72">
        <v>-94</v>
      </c>
      <c r="E72">
        <v>-83</v>
      </c>
      <c r="F72">
        <v>10</v>
      </c>
      <c r="G72">
        <v>20.96</v>
      </c>
      <c r="H72">
        <v>36.28</v>
      </c>
      <c r="I72">
        <v>3.76</v>
      </c>
    </row>
    <row r="73" spans="1:9" x14ac:dyDescent="0.25">
      <c r="A73" s="1">
        <v>42234.488482060187</v>
      </c>
      <c r="B73">
        <v>21631</v>
      </c>
      <c r="C73">
        <v>11301</v>
      </c>
      <c r="D73">
        <v>-88</v>
      </c>
      <c r="E73">
        <v>-80</v>
      </c>
      <c r="F73">
        <v>10</v>
      </c>
    </row>
    <row r="74" spans="1:9" x14ac:dyDescent="0.25">
      <c r="A74" s="1">
        <v>42234.497346041666</v>
      </c>
      <c r="B74">
        <v>21631</v>
      </c>
      <c r="C74">
        <v>11301</v>
      </c>
      <c r="D74">
        <v>-88</v>
      </c>
      <c r="E74">
        <v>-82</v>
      </c>
      <c r="F74">
        <v>10</v>
      </c>
      <c r="G74">
        <v>24.07</v>
      </c>
      <c r="H74">
        <v>35</v>
      </c>
      <c r="I74">
        <v>3.762</v>
      </c>
    </row>
    <row r="75" spans="1:9" x14ac:dyDescent="0.25">
      <c r="A75" s="1">
        <v>42234.516773090276</v>
      </c>
      <c r="B75">
        <v>21631</v>
      </c>
      <c r="C75">
        <v>11301</v>
      </c>
      <c r="D75">
        <v>-88</v>
      </c>
      <c r="E75">
        <v>-79</v>
      </c>
      <c r="F75">
        <v>10</v>
      </c>
      <c r="G75">
        <v>24.18</v>
      </c>
      <c r="H75">
        <v>35.6</v>
      </c>
      <c r="I75">
        <v>3.76</v>
      </c>
    </row>
    <row r="76" spans="1:9" x14ac:dyDescent="0.25">
      <c r="A76" s="1">
        <v>42234.53738559028</v>
      </c>
      <c r="B76">
        <v>21631</v>
      </c>
      <c r="C76">
        <v>11301</v>
      </c>
      <c r="D76">
        <v>-91</v>
      </c>
      <c r="E76">
        <v>-80</v>
      </c>
      <c r="F76">
        <v>10</v>
      </c>
    </row>
    <row r="77" spans="1:9" x14ac:dyDescent="0.25">
      <c r="A77" s="1">
        <v>42234.538063182874</v>
      </c>
      <c r="B77">
        <v>21631</v>
      </c>
      <c r="C77">
        <v>11301</v>
      </c>
      <c r="D77">
        <v>-91</v>
      </c>
      <c r="E77">
        <v>-81</v>
      </c>
      <c r="F77">
        <v>10</v>
      </c>
      <c r="G77">
        <v>24.22</v>
      </c>
      <c r="H77">
        <v>36.020000000000003</v>
      </c>
      <c r="I77">
        <v>3.7629999999999999</v>
      </c>
    </row>
    <row r="78" spans="1:9" x14ac:dyDescent="0.25">
      <c r="A78" s="1">
        <v>42234.555913356482</v>
      </c>
      <c r="B78">
        <v>21631</v>
      </c>
      <c r="C78">
        <v>11301</v>
      </c>
      <c r="D78">
        <v>-88</v>
      </c>
      <c r="E78">
        <v>-81</v>
      </c>
      <c r="F78">
        <v>10</v>
      </c>
      <c r="G78">
        <v>23.51</v>
      </c>
      <c r="H78">
        <v>36.53</v>
      </c>
      <c r="I78">
        <v>3.7639999999999998</v>
      </c>
    </row>
    <row r="79" spans="1:9" x14ac:dyDescent="0.25">
      <c r="A79" s="1">
        <v>42234.561767164349</v>
      </c>
      <c r="B79">
        <v>21631</v>
      </c>
      <c r="C79">
        <v>11301</v>
      </c>
      <c r="D79">
        <v>-91</v>
      </c>
      <c r="E79">
        <v>-81</v>
      </c>
      <c r="F79">
        <v>10</v>
      </c>
    </row>
    <row r="80" spans="1:9" x14ac:dyDescent="0.25">
      <c r="A80" s="1">
        <v>42234.574526099539</v>
      </c>
      <c r="B80">
        <v>21631</v>
      </c>
      <c r="C80">
        <v>11301</v>
      </c>
      <c r="D80">
        <v>-91</v>
      </c>
      <c r="E80">
        <v>-82</v>
      </c>
      <c r="F80">
        <v>10</v>
      </c>
      <c r="G80">
        <v>23.31</v>
      </c>
      <c r="H80">
        <v>36.58</v>
      </c>
      <c r="I80">
        <v>3.7639999999999998</v>
      </c>
    </row>
    <row r="81" spans="1:9" x14ac:dyDescent="0.25">
      <c r="A81" s="1">
        <v>42234.605945034724</v>
      </c>
      <c r="B81">
        <v>21631</v>
      </c>
      <c r="C81">
        <v>11301</v>
      </c>
      <c r="D81">
        <v>-88</v>
      </c>
      <c r="E81">
        <v>-80</v>
      </c>
      <c r="F81">
        <v>10</v>
      </c>
      <c r="G81">
        <v>26.02</v>
      </c>
      <c r="H81">
        <v>35.6</v>
      </c>
      <c r="I81">
        <v>3.7639999999999998</v>
      </c>
    </row>
    <row r="82" spans="1:9" x14ac:dyDescent="0.25">
      <c r="A82" s="1">
        <v>42234.63534335648</v>
      </c>
      <c r="B82">
        <v>21631</v>
      </c>
      <c r="C82">
        <v>11301</v>
      </c>
      <c r="D82">
        <v>-91</v>
      </c>
      <c r="E82">
        <v>-79</v>
      </c>
      <c r="F82">
        <v>10</v>
      </c>
    </row>
    <row r="83" spans="1:9" x14ac:dyDescent="0.25">
      <c r="A83" s="1">
        <v>42234.657412673609</v>
      </c>
      <c r="B83">
        <v>21631</v>
      </c>
      <c r="C83">
        <v>11301</v>
      </c>
      <c r="D83">
        <v>-91</v>
      </c>
      <c r="E83">
        <v>-80</v>
      </c>
      <c r="F83">
        <v>10</v>
      </c>
      <c r="G83">
        <v>25.38</v>
      </c>
      <c r="H83">
        <v>36.57</v>
      </c>
      <c r="I83">
        <v>3.7639999999999998</v>
      </c>
    </row>
    <row r="84" spans="1:9" x14ac:dyDescent="0.25">
      <c r="A84" s="1">
        <v>42234.741573553241</v>
      </c>
      <c r="B84">
        <v>21631</v>
      </c>
      <c r="C84">
        <v>11301</v>
      </c>
      <c r="D84">
        <v>-88</v>
      </c>
      <c r="E84">
        <v>-78</v>
      </c>
      <c r="F84">
        <v>10</v>
      </c>
    </row>
    <row r="85" spans="1:9" x14ac:dyDescent="0.25">
      <c r="A85" s="1">
        <v>42234.745027303237</v>
      </c>
      <c r="B85">
        <v>21631</v>
      </c>
      <c r="C85">
        <v>11301</v>
      </c>
      <c r="D85">
        <v>-91</v>
      </c>
      <c r="E85">
        <v>-78</v>
      </c>
      <c r="F85">
        <v>10</v>
      </c>
      <c r="G85">
        <v>24.31</v>
      </c>
      <c r="H85">
        <v>36.68</v>
      </c>
      <c r="I85">
        <v>3.7669999999999999</v>
      </c>
    </row>
    <row r="86" spans="1:9" x14ac:dyDescent="0.25">
      <c r="A86" s="1">
        <v>42234.768757916667</v>
      </c>
      <c r="B86">
        <v>21631</v>
      </c>
      <c r="C86">
        <v>11301</v>
      </c>
      <c r="D86">
        <v>-88</v>
      </c>
      <c r="E86">
        <v>-81</v>
      </c>
      <c r="F86">
        <v>10</v>
      </c>
      <c r="G86">
        <v>23.4</v>
      </c>
      <c r="H86">
        <v>37.03</v>
      </c>
      <c r="I86">
        <v>3.7629999999999999</v>
      </c>
    </row>
    <row r="87" spans="1:9" x14ac:dyDescent="0.25">
      <c r="A87" s="1">
        <v>42234.781929895835</v>
      </c>
      <c r="B87">
        <v>21631</v>
      </c>
      <c r="C87">
        <v>11301</v>
      </c>
      <c r="D87">
        <v>-88</v>
      </c>
      <c r="E87">
        <v>-80</v>
      </c>
      <c r="F87">
        <v>10</v>
      </c>
    </row>
    <row r="88" spans="1:9" x14ac:dyDescent="0.25">
      <c r="A88" s="1">
        <v>42234.790095601849</v>
      </c>
      <c r="B88">
        <v>21631</v>
      </c>
      <c r="C88">
        <v>11301</v>
      </c>
      <c r="D88">
        <v>-88</v>
      </c>
      <c r="E88">
        <v>-81</v>
      </c>
      <c r="F88">
        <v>10</v>
      </c>
      <c r="G88">
        <v>23.77</v>
      </c>
      <c r="H88">
        <v>36.659999999999997</v>
      </c>
      <c r="I88">
        <v>3.7629999999999999</v>
      </c>
    </row>
    <row r="89" spans="1:9" x14ac:dyDescent="0.25">
      <c r="A89" s="1">
        <v>42234.812595254632</v>
      </c>
      <c r="B89">
        <v>21631</v>
      </c>
      <c r="C89">
        <v>11301</v>
      </c>
      <c r="D89">
        <v>-88</v>
      </c>
      <c r="E89">
        <v>-80</v>
      </c>
      <c r="F89">
        <v>10</v>
      </c>
      <c r="G89">
        <v>23.71</v>
      </c>
      <c r="H89">
        <v>36.83</v>
      </c>
      <c r="I89">
        <v>3.7629999999999999</v>
      </c>
    </row>
    <row r="90" spans="1:9" x14ac:dyDescent="0.25">
      <c r="A90" s="1">
        <v>42234.830837939815</v>
      </c>
      <c r="B90">
        <v>21631</v>
      </c>
      <c r="C90">
        <v>11301</v>
      </c>
      <c r="D90">
        <v>-88</v>
      </c>
      <c r="E90">
        <v>-79</v>
      </c>
      <c r="F90">
        <v>10</v>
      </c>
    </row>
    <row r="91" spans="1:9" x14ac:dyDescent="0.25">
      <c r="A91" s="1">
        <v>42234.832906875003</v>
      </c>
      <c r="B91">
        <v>21631</v>
      </c>
      <c r="C91">
        <v>11301</v>
      </c>
      <c r="D91">
        <v>-88</v>
      </c>
      <c r="E91">
        <v>-80</v>
      </c>
      <c r="F91">
        <v>10</v>
      </c>
      <c r="G91">
        <v>23.04</v>
      </c>
      <c r="H91">
        <v>37.17</v>
      </c>
      <c r="I91">
        <v>3.7639999999999998</v>
      </c>
    </row>
    <row r="92" spans="1:9" x14ac:dyDescent="0.25">
      <c r="A92" s="1">
        <v>42234.851912199076</v>
      </c>
      <c r="B92">
        <v>21631</v>
      </c>
      <c r="C92">
        <v>11301</v>
      </c>
      <c r="D92">
        <v>-88</v>
      </c>
      <c r="E92">
        <v>-80</v>
      </c>
      <c r="F92">
        <v>10</v>
      </c>
      <c r="G92">
        <v>22.34</v>
      </c>
      <c r="H92">
        <v>37.31</v>
      </c>
      <c r="I92">
        <v>3.7629999999999999</v>
      </c>
    </row>
    <row r="93" spans="1:9" x14ac:dyDescent="0.25">
      <c r="A93" s="1">
        <v>42234.870358356478</v>
      </c>
      <c r="B93">
        <v>21631</v>
      </c>
      <c r="C93">
        <v>11301</v>
      </c>
      <c r="D93">
        <v>-88</v>
      </c>
      <c r="E93">
        <v>-79</v>
      </c>
      <c r="F93">
        <v>10</v>
      </c>
      <c r="G93">
        <v>21.78</v>
      </c>
      <c r="H93">
        <v>37.35</v>
      </c>
      <c r="I93">
        <v>3.7639999999999998</v>
      </c>
    </row>
    <row r="94" spans="1:9" x14ac:dyDescent="0.25">
      <c r="A94" s="1">
        <v>42234.879764895835</v>
      </c>
      <c r="B94">
        <v>21631</v>
      </c>
      <c r="C94">
        <v>11301</v>
      </c>
      <c r="D94">
        <v>-88</v>
      </c>
      <c r="E94">
        <v>-80</v>
      </c>
      <c r="F94">
        <v>10</v>
      </c>
    </row>
    <row r="95" spans="1:9" x14ac:dyDescent="0.25">
      <c r="A95" s="1">
        <v>42234.891659016204</v>
      </c>
      <c r="B95">
        <v>21631</v>
      </c>
      <c r="C95">
        <v>11301</v>
      </c>
      <c r="D95">
        <v>-91</v>
      </c>
      <c r="E95">
        <v>-81</v>
      </c>
      <c r="F95">
        <v>10</v>
      </c>
      <c r="G95">
        <v>21.47</v>
      </c>
      <c r="H95">
        <v>37.25</v>
      </c>
      <c r="I95">
        <v>3.7629999999999999</v>
      </c>
    </row>
    <row r="96" spans="1:9" x14ac:dyDescent="0.25">
      <c r="A96" s="1">
        <v>42234.917974097225</v>
      </c>
      <c r="B96">
        <v>21631</v>
      </c>
      <c r="C96">
        <v>11301</v>
      </c>
      <c r="D96">
        <v>-88</v>
      </c>
      <c r="E96">
        <v>-80</v>
      </c>
      <c r="F96">
        <v>10</v>
      </c>
      <c r="G96">
        <v>21.11</v>
      </c>
      <c r="H96">
        <v>37.29</v>
      </c>
      <c r="I96">
        <v>3.7629999999999999</v>
      </c>
    </row>
    <row r="97" spans="1:9" x14ac:dyDescent="0.25">
      <c r="A97" s="1">
        <v>42234.928671319445</v>
      </c>
      <c r="B97">
        <v>21631</v>
      </c>
      <c r="C97">
        <v>11301</v>
      </c>
      <c r="D97">
        <v>-91</v>
      </c>
      <c r="E97">
        <v>-80</v>
      </c>
      <c r="F97">
        <v>10</v>
      </c>
    </row>
    <row r="98" spans="1:9" x14ac:dyDescent="0.25">
      <c r="A98" s="1">
        <v>42234.977578043981</v>
      </c>
      <c r="B98">
        <v>21631</v>
      </c>
      <c r="C98">
        <v>11301</v>
      </c>
      <c r="D98">
        <v>-88</v>
      </c>
      <c r="E98">
        <v>-80</v>
      </c>
      <c r="F98">
        <v>10</v>
      </c>
    </row>
    <row r="99" spans="1:9" x14ac:dyDescent="0.25">
      <c r="A99" s="1">
        <v>42234.983006782408</v>
      </c>
      <c r="B99">
        <v>21631</v>
      </c>
      <c r="C99">
        <v>11301</v>
      </c>
      <c r="D99">
        <v>-88</v>
      </c>
      <c r="E99">
        <v>-80</v>
      </c>
      <c r="F99">
        <v>10</v>
      </c>
      <c r="G99">
        <v>20.54</v>
      </c>
      <c r="H99">
        <v>37.26</v>
      </c>
      <c r="I99">
        <v>3.762</v>
      </c>
    </row>
    <row r="100" spans="1:9" x14ac:dyDescent="0.25">
      <c r="A100" s="1">
        <v>42234.998354849537</v>
      </c>
      <c r="B100">
        <v>21631</v>
      </c>
      <c r="C100">
        <v>11301</v>
      </c>
      <c r="D100">
        <v>-88</v>
      </c>
      <c r="E100">
        <v>-82</v>
      </c>
      <c r="F100">
        <v>10</v>
      </c>
      <c r="G100">
        <v>20.420000000000002</v>
      </c>
      <c r="H100">
        <v>37.22</v>
      </c>
      <c r="I100">
        <v>3.762</v>
      </c>
    </row>
    <row r="101" spans="1:9" x14ac:dyDescent="0.25">
      <c r="A101" s="1">
        <v>42235.021798171299</v>
      </c>
      <c r="B101">
        <v>21631</v>
      </c>
      <c r="C101">
        <v>11301</v>
      </c>
      <c r="D101">
        <v>-91</v>
      </c>
      <c r="E101">
        <v>-81</v>
      </c>
      <c r="F101">
        <v>10</v>
      </c>
      <c r="G101">
        <v>20.239999999999998</v>
      </c>
      <c r="H101">
        <v>37.229999999999997</v>
      </c>
      <c r="I101">
        <v>3.76</v>
      </c>
    </row>
    <row r="102" spans="1:9" x14ac:dyDescent="0.25">
      <c r="A102" s="1">
        <v>42235.026482245368</v>
      </c>
      <c r="B102">
        <v>21631</v>
      </c>
      <c r="C102">
        <v>11301</v>
      </c>
      <c r="D102">
        <v>-88</v>
      </c>
      <c r="E102">
        <v>-81</v>
      </c>
      <c r="F102">
        <v>10</v>
      </c>
    </row>
    <row r="103" spans="1:9" x14ac:dyDescent="0.25">
      <c r="A103" s="1">
        <v>42235.046201828707</v>
      </c>
      <c r="B103">
        <v>21631</v>
      </c>
      <c r="C103">
        <v>11301</v>
      </c>
      <c r="D103">
        <v>-88</v>
      </c>
      <c r="E103">
        <v>-79</v>
      </c>
      <c r="F103">
        <v>10</v>
      </c>
      <c r="G103">
        <v>20.100000000000001</v>
      </c>
      <c r="H103">
        <v>37.22</v>
      </c>
      <c r="I103">
        <v>3.7629999999999999</v>
      </c>
    </row>
    <row r="104" spans="1:9" x14ac:dyDescent="0.25">
      <c r="A104" s="1">
        <v>42235.075381736111</v>
      </c>
      <c r="B104">
        <v>21631</v>
      </c>
      <c r="C104">
        <v>11301</v>
      </c>
      <c r="D104">
        <v>-88</v>
      </c>
      <c r="E104">
        <v>-79</v>
      </c>
      <c r="F104">
        <v>10</v>
      </c>
    </row>
    <row r="105" spans="1:9" x14ac:dyDescent="0.25">
      <c r="A105" s="1">
        <v>42235.101182986109</v>
      </c>
      <c r="B105">
        <v>21631</v>
      </c>
      <c r="C105">
        <v>11301</v>
      </c>
      <c r="D105">
        <v>-88</v>
      </c>
      <c r="E105">
        <v>-79</v>
      </c>
      <c r="F105">
        <v>10</v>
      </c>
    </row>
    <row r="106" spans="1:9" x14ac:dyDescent="0.25">
      <c r="A106" s="1">
        <v>42235.120465115739</v>
      </c>
      <c r="B106">
        <v>21631</v>
      </c>
      <c r="C106">
        <v>11301</v>
      </c>
      <c r="D106">
        <v>-88</v>
      </c>
      <c r="E106">
        <v>-80</v>
      </c>
      <c r="F106">
        <v>10</v>
      </c>
      <c r="G106">
        <v>19.739999999999998</v>
      </c>
      <c r="H106">
        <v>37.25</v>
      </c>
      <c r="I106">
        <v>3.762</v>
      </c>
    </row>
    <row r="107" spans="1:9" x14ac:dyDescent="0.25">
      <c r="A107" s="1">
        <v>42235.124299467592</v>
      </c>
      <c r="B107">
        <v>21631</v>
      </c>
      <c r="C107">
        <v>11301</v>
      </c>
      <c r="D107">
        <v>-88</v>
      </c>
      <c r="E107">
        <v>-80</v>
      </c>
      <c r="F107">
        <v>10</v>
      </c>
    </row>
    <row r="108" spans="1:9" x14ac:dyDescent="0.25">
      <c r="A108" s="1">
        <v>42235.142027245369</v>
      </c>
      <c r="B108">
        <v>21631</v>
      </c>
      <c r="C108">
        <v>11301</v>
      </c>
      <c r="D108">
        <v>-91</v>
      </c>
      <c r="E108">
        <v>-81</v>
      </c>
      <c r="F108">
        <v>10</v>
      </c>
      <c r="G108">
        <v>19.82</v>
      </c>
      <c r="H108">
        <v>37.159999999999997</v>
      </c>
      <c r="I108">
        <v>3.76</v>
      </c>
    </row>
    <row r="109" spans="1:9" x14ac:dyDescent="0.25">
      <c r="A109" s="1">
        <v>42235.156556192131</v>
      </c>
      <c r="B109">
        <v>21631</v>
      </c>
      <c r="C109">
        <v>11301</v>
      </c>
      <c r="D109">
        <v>-91</v>
      </c>
      <c r="E109">
        <v>-80</v>
      </c>
      <c r="F109">
        <v>10</v>
      </c>
      <c r="G109">
        <v>19.75</v>
      </c>
      <c r="H109">
        <v>37.22</v>
      </c>
      <c r="I109">
        <v>3.7589999999999999</v>
      </c>
    </row>
    <row r="110" spans="1:9" x14ac:dyDescent="0.25">
      <c r="A110" s="1">
        <v>42235.173208449072</v>
      </c>
      <c r="B110">
        <v>21631</v>
      </c>
      <c r="C110">
        <v>11301</v>
      </c>
      <c r="D110">
        <v>-91</v>
      </c>
      <c r="E110">
        <v>-81</v>
      </c>
      <c r="F110">
        <v>10</v>
      </c>
    </row>
    <row r="111" spans="1:9" x14ac:dyDescent="0.25">
      <c r="A111" s="1">
        <v>42235.177078125002</v>
      </c>
      <c r="B111">
        <v>21631</v>
      </c>
      <c r="C111">
        <v>11301</v>
      </c>
      <c r="D111">
        <v>-91</v>
      </c>
      <c r="E111">
        <v>-81</v>
      </c>
      <c r="F111">
        <v>10</v>
      </c>
      <c r="G111">
        <v>19.43</v>
      </c>
      <c r="H111">
        <v>37.36</v>
      </c>
      <c r="I111">
        <v>3.7589999999999999</v>
      </c>
    </row>
    <row r="112" spans="1:9" x14ac:dyDescent="0.25">
      <c r="A112" s="1">
        <v>42235.208696365742</v>
      </c>
      <c r="B112">
        <v>21631</v>
      </c>
      <c r="C112">
        <v>11301</v>
      </c>
      <c r="D112">
        <v>-91</v>
      </c>
      <c r="E112">
        <v>-80</v>
      </c>
      <c r="F112">
        <v>10</v>
      </c>
      <c r="G112">
        <v>19.28</v>
      </c>
      <c r="H112">
        <v>37.270000000000003</v>
      </c>
      <c r="I112">
        <v>3.758</v>
      </c>
    </row>
    <row r="113" spans="1:9" x14ac:dyDescent="0.25">
      <c r="A113" s="1">
        <v>42235.222106875</v>
      </c>
      <c r="B113">
        <v>21631</v>
      </c>
      <c r="C113">
        <v>11301</v>
      </c>
      <c r="D113">
        <v>-88</v>
      </c>
      <c r="E113">
        <v>-80</v>
      </c>
      <c r="F113">
        <v>10</v>
      </c>
    </row>
    <row r="114" spans="1:9" x14ac:dyDescent="0.25">
      <c r="A114" s="1">
        <v>42235.229046134256</v>
      </c>
      <c r="B114">
        <v>21631</v>
      </c>
      <c r="C114">
        <v>11301</v>
      </c>
      <c r="D114">
        <v>-88</v>
      </c>
      <c r="E114">
        <v>-80</v>
      </c>
      <c r="F114">
        <v>10</v>
      </c>
      <c r="G114">
        <v>19.07</v>
      </c>
      <c r="H114">
        <v>37.32</v>
      </c>
      <c r="I114">
        <v>3.7589999999999999</v>
      </c>
    </row>
    <row r="115" spans="1:9" x14ac:dyDescent="0.25">
      <c r="A115" s="1">
        <v>42235.245083587964</v>
      </c>
      <c r="B115">
        <v>21631</v>
      </c>
      <c r="C115">
        <v>11301</v>
      </c>
      <c r="D115">
        <v>-91</v>
      </c>
      <c r="E115">
        <v>-80</v>
      </c>
      <c r="F115">
        <v>10</v>
      </c>
      <c r="G115">
        <v>18.989999999999998</v>
      </c>
      <c r="H115">
        <v>37.31</v>
      </c>
      <c r="I115">
        <v>3.758</v>
      </c>
    </row>
    <row r="116" spans="1:9" x14ac:dyDescent="0.25">
      <c r="A116" s="1">
        <v>42235.260481134261</v>
      </c>
      <c r="B116">
        <v>21631</v>
      </c>
      <c r="C116">
        <v>11301</v>
      </c>
      <c r="D116">
        <v>-91</v>
      </c>
      <c r="E116">
        <v>-81</v>
      </c>
      <c r="F116">
        <v>10</v>
      </c>
      <c r="G116">
        <v>18.97</v>
      </c>
      <c r="H116">
        <v>37.28</v>
      </c>
      <c r="I116">
        <v>3.7589999999999999</v>
      </c>
    </row>
    <row r="117" spans="1:9" x14ac:dyDescent="0.25">
      <c r="A117" s="1">
        <v>42235.271042025466</v>
      </c>
      <c r="B117">
        <v>21631</v>
      </c>
      <c r="C117">
        <v>11301</v>
      </c>
      <c r="D117">
        <v>-91</v>
      </c>
      <c r="E117">
        <v>-82</v>
      </c>
      <c r="F117">
        <v>10</v>
      </c>
    </row>
    <row r="118" spans="1:9" x14ac:dyDescent="0.25">
      <c r="A118" s="1">
        <v>42235.280751041668</v>
      </c>
      <c r="B118">
        <v>21631</v>
      </c>
      <c r="C118">
        <v>11301</v>
      </c>
      <c r="D118">
        <v>-91</v>
      </c>
      <c r="E118">
        <v>-84</v>
      </c>
      <c r="F118">
        <v>10</v>
      </c>
      <c r="G118">
        <v>18.95</v>
      </c>
      <c r="H118">
        <v>37.24</v>
      </c>
      <c r="I118">
        <v>3.7589999999999999</v>
      </c>
    </row>
    <row r="119" spans="1:9" x14ac:dyDescent="0.25">
      <c r="A119" s="1">
        <v>42235.281109016207</v>
      </c>
      <c r="B119">
        <v>21631</v>
      </c>
      <c r="C119">
        <v>11301</v>
      </c>
      <c r="D119">
        <v>-91</v>
      </c>
      <c r="E119">
        <v>-82</v>
      </c>
      <c r="F119">
        <v>10</v>
      </c>
    </row>
    <row r="120" spans="1:9" x14ac:dyDescent="0.25">
      <c r="A120" s="1">
        <v>42235.320024189816</v>
      </c>
      <c r="B120">
        <v>21631</v>
      </c>
      <c r="C120">
        <v>11301</v>
      </c>
      <c r="D120">
        <v>-91</v>
      </c>
      <c r="E120">
        <v>-84</v>
      </c>
      <c r="F120">
        <v>10</v>
      </c>
    </row>
    <row r="121" spans="1:9" x14ac:dyDescent="0.25">
      <c r="A121" s="1">
        <v>42235.334484004627</v>
      </c>
      <c r="B121">
        <v>21631</v>
      </c>
      <c r="C121">
        <v>11301</v>
      </c>
      <c r="D121">
        <v>-91</v>
      </c>
      <c r="E121">
        <v>-82</v>
      </c>
      <c r="F121">
        <v>10</v>
      </c>
      <c r="G121">
        <v>19.72</v>
      </c>
      <c r="H121">
        <v>36.840000000000003</v>
      </c>
      <c r="I121">
        <v>3.758</v>
      </c>
    </row>
    <row r="122" spans="1:9" x14ac:dyDescent="0.25">
      <c r="A122" s="1">
        <v>42235.347899328706</v>
      </c>
      <c r="B122">
        <v>21631</v>
      </c>
      <c r="C122">
        <v>11301</v>
      </c>
      <c r="D122">
        <v>-88</v>
      </c>
      <c r="E122">
        <v>-81</v>
      </c>
      <c r="F122">
        <v>10</v>
      </c>
      <c r="G122">
        <v>20.29</v>
      </c>
      <c r="H122">
        <v>36.729999999999997</v>
      </c>
      <c r="I122">
        <v>3.7589999999999999</v>
      </c>
    </row>
    <row r="123" spans="1:9" x14ac:dyDescent="0.25">
      <c r="A123" s="1">
        <v>42235.368838587965</v>
      </c>
      <c r="B123">
        <v>21631</v>
      </c>
      <c r="C123">
        <v>11301</v>
      </c>
      <c r="D123">
        <v>-91</v>
      </c>
      <c r="E123">
        <v>-81</v>
      </c>
      <c r="F123">
        <v>10</v>
      </c>
    </row>
    <row r="124" spans="1:9" x14ac:dyDescent="0.25">
      <c r="A124" s="1">
        <v>42235.378800393519</v>
      </c>
      <c r="B124">
        <v>21631</v>
      </c>
      <c r="C124">
        <v>11301</v>
      </c>
      <c r="D124">
        <v>-88</v>
      </c>
      <c r="E124">
        <v>-81</v>
      </c>
      <c r="F124">
        <v>10</v>
      </c>
      <c r="G124">
        <v>21.86</v>
      </c>
      <c r="H124">
        <v>36.44</v>
      </c>
      <c r="I124">
        <v>3.7589999999999999</v>
      </c>
    </row>
    <row r="125" spans="1:9" x14ac:dyDescent="0.25">
      <c r="A125" s="1">
        <v>42235.385603275463</v>
      </c>
      <c r="B125">
        <v>21631</v>
      </c>
      <c r="C125">
        <v>11301</v>
      </c>
      <c r="D125">
        <v>-91</v>
      </c>
      <c r="E125">
        <v>-81</v>
      </c>
      <c r="F125">
        <v>10</v>
      </c>
      <c r="G125">
        <v>22.36</v>
      </c>
      <c r="H125">
        <v>36.32</v>
      </c>
      <c r="I125">
        <v>3.7589999999999999</v>
      </c>
    </row>
    <row r="126" spans="1:9" x14ac:dyDescent="0.25">
      <c r="A126" s="1">
        <v>42235.41371108796</v>
      </c>
      <c r="B126">
        <v>21631</v>
      </c>
      <c r="C126">
        <v>11301</v>
      </c>
      <c r="D126">
        <v>-88</v>
      </c>
      <c r="E126">
        <v>-81</v>
      </c>
      <c r="F126">
        <v>10</v>
      </c>
      <c r="G126">
        <v>24.61</v>
      </c>
      <c r="H126">
        <v>35.81</v>
      </c>
      <c r="I126">
        <v>3.762</v>
      </c>
    </row>
    <row r="127" spans="1:9" x14ac:dyDescent="0.25">
      <c r="A127" s="1">
        <v>42235.460559525462</v>
      </c>
      <c r="B127">
        <v>21631</v>
      </c>
      <c r="C127">
        <v>11301</v>
      </c>
      <c r="D127">
        <v>-88</v>
      </c>
      <c r="E127">
        <v>-77</v>
      </c>
      <c r="F127">
        <v>10</v>
      </c>
      <c r="G127">
        <v>27.51</v>
      </c>
      <c r="H127">
        <v>36.29</v>
      </c>
      <c r="I127">
        <v>3.762</v>
      </c>
    </row>
    <row r="128" spans="1:9" x14ac:dyDescent="0.25">
      <c r="A128" s="1">
        <v>42235.460802361114</v>
      </c>
      <c r="B128">
        <v>21631</v>
      </c>
      <c r="C128">
        <v>11301</v>
      </c>
      <c r="D128">
        <v>-91</v>
      </c>
      <c r="E128">
        <v>-80</v>
      </c>
      <c r="F128">
        <v>10</v>
      </c>
    </row>
    <row r="129" spans="1:9" x14ac:dyDescent="0.25">
      <c r="A129" s="1">
        <v>42235.466661226848</v>
      </c>
      <c r="B129">
        <v>21631</v>
      </c>
      <c r="C129">
        <v>11301</v>
      </c>
      <c r="D129">
        <v>-88</v>
      </c>
      <c r="E129">
        <v>-78</v>
      </c>
      <c r="F129">
        <v>10</v>
      </c>
    </row>
    <row r="130" spans="1:9" x14ac:dyDescent="0.25">
      <c r="A130" s="1">
        <v>42235.475306504632</v>
      </c>
      <c r="B130">
        <v>21631</v>
      </c>
      <c r="C130">
        <v>11301</v>
      </c>
      <c r="D130">
        <v>-88</v>
      </c>
      <c r="E130">
        <v>-78</v>
      </c>
      <c r="F130">
        <v>10</v>
      </c>
      <c r="G130">
        <v>28.47</v>
      </c>
      <c r="H130">
        <v>36.11</v>
      </c>
      <c r="I130">
        <v>3.76</v>
      </c>
    </row>
    <row r="131" spans="1:9" x14ac:dyDescent="0.25">
      <c r="A131" s="1">
        <v>42235.514124664354</v>
      </c>
      <c r="B131">
        <v>21631</v>
      </c>
      <c r="C131">
        <v>11301</v>
      </c>
      <c r="D131">
        <v>-85</v>
      </c>
      <c r="E131">
        <v>-80</v>
      </c>
      <c r="F131">
        <v>10</v>
      </c>
      <c r="G131">
        <v>29.24</v>
      </c>
      <c r="H131">
        <v>37.159999999999997</v>
      </c>
      <c r="I131">
        <v>3.7629999999999999</v>
      </c>
    </row>
    <row r="132" spans="1:9" x14ac:dyDescent="0.25">
      <c r="A132" s="1">
        <v>42235.515623402775</v>
      </c>
      <c r="B132">
        <v>21631</v>
      </c>
      <c r="C132">
        <v>11301</v>
      </c>
      <c r="D132">
        <v>-88</v>
      </c>
      <c r="E132">
        <v>-84</v>
      </c>
      <c r="F132">
        <v>10</v>
      </c>
    </row>
    <row r="133" spans="1:9" x14ac:dyDescent="0.25">
      <c r="A133" s="1">
        <v>42235.540654849538</v>
      </c>
      <c r="B133">
        <v>21631</v>
      </c>
      <c r="C133">
        <v>11301</v>
      </c>
      <c r="D133">
        <v>-91</v>
      </c>
      <c r="E133">
        <v>-84</v>
      </c>
      <c r="F133">
        <v>10</v>
      </c>
      <c r="G133">
        <v>31.36</v>
      </c>
      <c r="H133">
        <v>36.17</v>
      </c>
      <c r="I133">
        <v>3.7679999999999998</v>
      </c>
    </row>
    <row r="134" spans="1:9" x14ac:dyDescent="0.25">
      <c r="A134" s="1">
        <v>42235.595062615743</v>
      </c>
      <c r="B134">
        <v>21631</v>
      </c>
      <c r="C134">
        <v>11301</v>
      </c>
      <c r="D134">
        <v>-94</v>
      </c>
      <c r="E134">
        <v>-83</v>
      </c>
      <c r="F134">
        <v>10</v>
      </c>
      <c r="G134">
        <v>31.94</v>
      </c>
      <c r="H134">
        <v>36.96</v>
      </c>
      <c r="I134">
        <v>3.7669999999999999</v>
      </c>
    </row>
    <row r="135" spans="1:9" x14ac:dyDescent="0.25">
      <c r="A135" s="1">
        <v>42235.613381875002</v>
      </c>
      <c r="B135">
        <v>21631</v>
      </c>
      <c r="C135">
        <v>11301</v>
      </c>
      <c r="D135">
        <v>-94</v>
      </c>
      <c r="E135">
        <v>-80</v>
      </c>
      <c r="F135">
        <v>10</v>
      </c>
    </row>
    <row r="136" spans="1:9" x14ac:dyDescent="0.25">
      <c r="A136" s="1">
        <v>42235.622443865737</v>
      </c>
      <c r="B136">
        <v>21631</v>
      </c>
      <c r="C136">
        <v>11301</v>
      </c>
      <c r="D136">
        <v>-91</v>
      </c>
      <c r="E136">
        <v>-85</v>
      </c>
      <c r="F136">
        <v>10</v>
      </c>
      <c r="G136">
        <v>30.91</v>
      </c>
      <c r="H136">
        <v>38.049999999999997</v>
      </c>
      <c r="I136">
        <v>3.7709999999999999</v>
      </c>
    </row>
    <row r="137" spans="1:9" x14ac:dyDescent="0.25">
      <c r="A137" s="1">
        <v>42235.6411730787</v>
      </c>
      <c r="B137">
        <v>21631</v>
      </c>
      <c r="C137">
        <v>11301</v>
      </c>
      <c r="D137">
        <v>-91</v>
      </c>
      <c r="E137">
        <v>-83</v>
      </c>
      <c r="F137">
        <v>10</v>
      </c>
      <c r="G137">
        <v>33.61</v>
      </c>
      <c r="H137">
        <v>36.35</v>
      </c>
      <c r="I137">
        <v>3.77</v>
      </c>
    </row>
    <row r="138" spans="1:9" x14ac:dyDescent="0.25">
      <c r="A138" s="1">
        <v>42235.678619062499</v>
      </c>
      <c r="B138">
        <v>21631</v>
      </c>
      <c r="C138">
        <v>11301</v>
      </c>
      <c r="D138">
        <v>-94</v>
      </c>
      <c r="E138">
        <v>-82</v>
      </c>
      <c r="F138">
        <v>10</v>
      </c>
      <c r="G138">
        <v>33.54</v>
      </c>
      <c r="H138">
        <v>38.03</v>
      </c>
      <c r="I138">
        <v>3.7709999999999999</v>
      </c>
    </row>
    <row r="139" spans="1:9" x14ac:dyDescent="0.25">
      <c r="A139" s="1">
        <v>42235.702593831018</v>
      </c>
      <c r="B139">
        <v>21631</v>
      </c>
      <c r="C139">
        <v>11301</v>
      </c>
      <c r="D139">
        <v>-94</v>
      </c>
      <c r="E139">
        <v>-84</v>
      </c>
      <c r="F139">
        <v>10</v>
      </c>
      <c r="G139">
        <v>33.44</v>
      </c>
      <c r="H139">
        <v>37.35</v>
      </c>
      <c r="I139">
        <v>3.77</v>
      </c>
    </row>
    <row r="140" spans="1:9" x14ac:dyDescent="0.25">
      <c r="A140" s="1">
        <v>42235.711198032404</v>
      </c>
      <c r="B140">
        <v>21631</v>
      </c>
      <c r="C140">
        <v>11301</v>
      </c>
      <c r="D140">
        <v>-94</v>
      </c>
      <c r="E140">
        <v>-85</v>
      </c>
      <c r="F140">
        <v>10</v>
      </c>
    </row>
    <row r="141" spans="1:9" x14ac:dyDescent="0.25">
      <c r="A141" s="1">
        <v>42235.760145486114</v>
      </c>
      <c r="B141">
        <v>21631</v>
      </c>
      <c r="C141">
        <v>11301</v>
      </c>
      <c r="D141">
        <v>-94</v>
      </c>
      <c r="E141">
        <v>-89</v>
      </c>
      <c r="F141">
        <v>10</v>
      </c>
    </row>
    <row r="142" spans="1:9" x14ac:dyDescent="0.25">
      <c r="A142" s="1">
        <v>42235.789594155096</v>
      </c>
      <c r="B142">
        <v>21631</v>
      </c>
      <c r="C142">
        <v>11301</v>
      </c>
      <c r="D142">
        <v>-94</v>
      </c>
      <c r="E142">
        <v>-83</v>
      </c>
      <c r="F142">
        <v>10</v>
      </c>
      <c r="G142">
        <v>27.3</v>
      </c>
      <c r="H142">
        <v>38.93</v>
      </c>
      <c r="I142">
        <v>3.7690000000000001</v>
      </c>
    </row>
    <row r="143" spans="1:9" x14ac:dyDescent="0.25">
      <c r="A143" s="1">
        <v>42235.80902753472</v>
      </c>
      <c r="B143">
        <v>21631</v>
      </c>
      <c r="C143">
        <v>11301</v>
      </c>
      <c r="D143">
        <v>-94</v>
      </c>
      <c r="E143">
        <v>-82</v>
      </c>
      <c r="F143">
        <v>10</v>
      </c>
    </row>
    <row r="144" spans="1:9" x14ac:dyDescent="0.25">
      <c r="A144" s="1">
        <v>42235.813760972225</v>
      </c>
      <c r="B144">
        <v>21631</v>
      </c>
      <c r="C144">
        <v>11301</v>
      </c>
      <c r="D144">
        <v>-88</v>
      </c>
      <c r="E144">
        <v>-84</v>
      </c>
      <c r="F144">
        <v>10</v>
      </c>
      <c r="G144">
        <v>26.18</v>
      </c>
      <c r="H144">
        <v>38.78</v>
      </c>
      <c r="I144">
        <v>3.7709999999999999</v>
      </c>
    </row>
    <row r="145" spans="1:9" x14ac:dyDescent="0.25">
      <c r="A145" s="1">
        <v>42235.820443634257</v>
      </c>
      <c r="B145">
        <v>21631</v>
      </c>
      <c r="C145">
        <v>11301</v>
      </c>
      <c r="D145">
        <v>-88</v>
      </c>
      <c r="E145">
        <v>-81</v>
      </c>
      <c r="F145">
        <v>10</v>
      </c>
    </row>
    <row r="146" spans="1:9" x14ac:dyDescent="0.25">
      <c r="A146" s="1">
        <v>42235.833196180552</v>
      </c>
      <c r="B146">
        <v>21631</v>
      </c>
      <c r="C146">
        <v>11301</v>
      </c>
      <c r="D146">
        <v>-91</v>
      </c>
      <c r="E146">
        <v>-80</v>
      </c>
      <c r="F146">
        <v>10</v>
      </c>
      <c r="G146">
        <v>25.44</v>
      </c>
      <c r="H146">
        <v>38.74</v>
      </c>
      <c r="I146">
        <v>3.77</v>
      </c>
    </row>
    <row r="147" spans="1:9" x14ac:dyDescent="0.25">
      <c r="A147" s="1">
        <v>42235.856612673611</v>
      </c>
      <c r="B147">
        <v>21631</v>
      </c>
      <c r="C147">
        <v>11301</v>
      </c>
      <c r="D147">
        <v>-91</v>
      </c>
      <c r="E147">
        <v>-81</v>
      </c>
      <c r="F147">
        <v>10</v>
      </c>
      <c r="G147">
        <v>24.71</v>
      </c>
      <c r="H147">
        <v>38.700000000000003</v>
      </c>
      <c r="I147">
        <v>3.77</v>
      </c>
    </row>
    <row r="148" spans="1:9" x14ac:dyDescent="0.25">
      <c r="A148" s="1">
        <v>42235.85792923611</v>
      </c>
      <c r="B148">
        <v>21631</v>
      </c>
      <c r="C148">
        <v>11301</v>
      </c>
      <c r="D148">
        <v>-91</v>
      </c>
      <c r="E148">
        <v>-81</v>
      </c>
      <c r="F148">
        <v>10</v>
      </c>
    </row>
    <row r="149" spans="1:9" x14ac:dyDescent="0.25">
      <c r="A149" s="1">
        <v>42235.872391921293</v>
      </c>
      <c r="B149">
        <v>21631</v>
      </c>
      <c r="C149">
        <v>11301</v>
      </c>
      <c r="D149">
        <v>-88</v>
      </c>
      <c r="E149">
        <v>-83</v>
      </c>
      <c r="F149">
        <v>10</v>
      </c>
      <c r="G149">
        <v>24.36</v>
      </c>
      <c r="H149">
        <v>38.67</v>
      </c>
      <c r="I149">
        <v>3.7690000000000001</v>
      </c>
    </row>
    <row r="150" spans="1:9" x14ac:dyDescent="0.25">
      <c r="A150" s="1">
        <v>42235.885811365741</v>
      </c>
      <c r="B150">
        <v>21631</v>
      </c>
      <c r="C150">
        <v>11301</v>
      </c>
      <c r="D150">
        <v>-94</v>
      </c>
      <c r="E150">
        <v>-81</v>
      </c>
      <c r="F150">
        <v>10</v>
      </c>
      <c r="G150">
        <v>24.2</v>
      </c>
      <c r="H150">
        <v>38.58</v>
      </c>
      <c r="I150">
        <v>3.7669999999999999</v>
      </c>
    </row>
    <row r="151" spans="1:9" x14ac:dyDescent="0.25">
      <c r="A151" s="1">
        <v>42235.906890486112</v>
      </c>
      <c r="B151">
        <v>21631</v>
      </c>
      <c r="C151">
        <v>11301</v>
      </c>
      <c r="D151">
        <v>-88</v>
      </c>
      <c r="E151">
        <v>-81</v>
      </c>
      <c r="F151">
        <v>10</v>
      </c>
    </row>
    <row r="152" spans="1:9" x14ac:dyDescent="0.25">
      <c r="A152" s="1">
        <v>42235.927081041664</v>
      </c>
      <c r="B152">
        <v>21631</v>
      </c>
      <c r="C152">
        <v>11301</v>
      </c>
      <c r="D152">
        <v>-88</v>
      </c>
      <c r="E152">
        <v>-80</v>
      </c>
      <c r="F152">
        <v>10</v>
      </c>
      <c r="G152">
        <v>23.64</v>
      </c>
      <c r="H152">
        <v>38.590000000000003</v>
      </c>
      <c r="I152">
        <v>3.7690000000000001</v>
      </c>
    </row>
    <row r="153" spans="1:9" x14ac:dyDescent="0.25">
      <c r="A153" s="1">
        <v>42235.955748773151</v>
      </c>
      <c r="B153">
        <v>21631</v>
      </c>
      <c r="C153">
        <v>11301</v>
      </c>
      <c r="D153">
        <v>-91</v>
      </c>
      <c r="E153">
        <v>-79</v>
      </c>
      <c r="F153">
        <v>10</v>
      </c>
    </row>
    <row r="154" spans="1:9" x14ac:dyDescent="0.25">
      <c r="A154" s="1">
        <v>42235.991324097224</v>
      </c>
      <c r="B154">
        <v>21631</v>
      </c>
      <c r="C154">
        <v>11301</v>
      </c>
      <c r="D154">
        <v>-91</v>
      </c>
      <c r="E154">
        <v>-79</v>
      </c>
      <c r="F154">
        <v>10</v>
      </c>
      <c r="G154">
        <v>23.4</v>
      </c>
      <c r="H154">
        <v>38.33</v>
      </c>
      <c r="I154">
        <v>3.7690000000000001</v>
      </c>
    </row>
    <row r="155" spans="1:9" x14ac:dyDescent="0.25">
      <c r="A155" s="1">
        <v>42236.000230173609</v>
      </c>
      <c r="B155">
        <v>21631</v>
      </c>
      <c r="C155">
        <v>11301</v>
      </c>
      <c r="D155">
        <v>-88</v>
      </c>
      <c r="E155">
        <v>-80</v>
      </c>
      <c r="F155">
        <v>10</v>
      </c>
    </row>
    <row r="156" spans="1:9" x14ac:dyDescent="0.25">
      <c r="A156" s="1">
        <v>42236.004677800927</v>
      </c>
      <c r="B156">
        <v>21631</v>
      </c>
      <c r="C156">
        <v>11301</v>
      </c>
      <c r="D156">
        <v>-97</v>
      </c>
      <c r="E156">
        <v>-80</v>
      </c>
      <c r="F156">
        <v>10</v>
      </c>
    </row>
    <row r="157" spans="1:9" x14ac:dyDescent="0.25">
      <c r="A157" s="1">
        <v>42236.041076643516</v>
      </c>
      <c r="B157">
        <v>21631</v>
      </c>
      <c r="C157">
        <v>11301</v>
      </c>
      <c r="D157">
        <v>-88</v>
      </c>
      <c r="E157">
        <v>-79</v>
      </c>
      <c r="F157">
        <v>10</v>
      </c>
      <c r="G157">
        <v>22.78</v>
      </c>
      <c r="H157">
        <v>38.64</v>
      </c>
      <c r="I157">
        <v>3.7669999999999999</v>
      </c>
    </row>
    <row r="158" spans="1:9" x14ac:dyDescent="0.25">
      <c r="A158" s="1">
        <v>42236.053562245368</v>
      </c>
      <c r="B158">
        <v>21631</v>
      </c>
      <c r="C158">
        <v>11301</v>
      </c>
      <c r="D158">
        <v>-88</v>
      </c>
      <c r="E158">
        <v>-80</v>
      </c>
      <c r="F158">
        <v>10</v>
      </c>
    </row>
    <row r="159" spans="1:9" x14ac:dyDescent="0.25">
      <c r="A159" s="1">
        <v>42236.062205115741</v>
      </c>
      <c r="B159">
        <v>21631</v>
      </c>
      <c r="C159">
        <v>11301</v>
      </c>
      <c r="D159">
        <v>-88</v>
      </c>
      <c r="E159">
        <v>-79</v>
      </c>
      <c r="F159">
        <v>10</v>
      </c>
      <c r="G159">
        <v>22.57</v>
      </c>
      <c r="H159">
        <v>38.619999999999997</v>
      </c>
      <c r="I159">
        <v>3.7669999999999999</v>
      </c>
    </row>
    <row r="160" spans="1:9" x14ac:dyDescent="0.25">
      <c r="A160" s="1">
        <v>42236.079376458336</v>
      </c>
      <c r="B160">
        <v>21631</v>
      </c>
      <c r="C160">
        <v>11301</v>
      </c>
      <c r="D160">
        <v>-88</v>
      </c>
      <c r="E160">
        <v>-80</v>
      </c>
      <c r="F160">
        <v>10</v>
      </c>
      <c r="G160">
        <v>22.61</v>
      </c>
      <c r="H160">
        <v>38.49</v>
      </c>
      <c r="I160">
        <v>3.7650000000000001</v>
      </c>
    </row>
    <row r="161" spans="1:9" x14ac:dyDescent="0.25">
      <c r="A161" s="1">
        <v>42236.101692430559</v>
      </c>
      <c r="B161">
        <v>21631</v>
      </c>
      <c r="C161">
        <v>11301</v>
      </c>
      <c r="D161">
        <v>-91</v>
      </c>
      <c r="E161">
        <v>-79</v>
      </c>
      <c r="F161">
        <v>10</v>
      </c>
      <c r="G161">
        <v>22.46</v>
      </c>
      <c r="H161">
        <v>38.54</v>
      </c>
      <c r="I161">
        <v>3.7669999999999999</v>
      </c>
    </row>
    <row r="162" spans="1:9" x14ac:dyDescent="0.25">
      <c r="A162" s="1">
        <v>42236.102479803238</v>
      </c>
      <c r="B162">
        <v>21631</v>
      </c>
      <c r="C162">
        <v>11301</v>
      </c>
      <c r="D162">
        <v>-88</v>
      </c>
      <c r="E162">
        <v>-79</v>
      </c>
      <c r="F162">
        <v>10</v>
      </c>
    </row>
    <row r="163" spans="1:9" x14ac:dyDescent="0.25">
      <c r="A163" s="1">
        <v>42236.115128090278</v>
      </c>
      <c r="B163">
        <v>21631</v>
      </c>
      <c r="C163">
        <v>11301</v>
      </c>
      <c r="D163">
        <v>-88</v>
      </c>
      <c r="E163">
        <v>-79</v>
      </c>
      <c r="F163">
        <v>10</v>
      </c>
      <c r="G163">
        <v>22.49</v>
      </c>
      <c r="H163">
        <v>38.479999999999997</v>
      </c>
      <c r="I163">
        <v>3.7679999999999998</v>
      </c>
    </row>
    <row r="164" spans="1:9" x14ac:dyDescent="0.25">
      <c r="A164" s="1">
        <v>42236.135459097219</v>
      </c>
      <c r="B164">
        <v>21631</v>
      </c>
      <c r="C164">
        <v>11301</v>
      </c>
      <c r="D164">
        <v>-88</v>
      </c>
      <c r="E164">
        <v>-80</v>
      </c>
      <c r="F164">
        <v>10</v>
      </c>
      <c r="G164">
        <v>22.53</v>
      </c>
      <c r="H164">
        <v>38.409999999999997</v>
      </c>
      <c r="I164">
        <v>3.7650000000000001</v>
      </c>
    </row>
    <row r="165" spans="1:9" x14ac:dyDescent="0.25">
      <c r="A165" s="1">
        <v>42236.151380081021</v>
      </c>
      <c r="B165">
        <v>21631</v>
      </c>
      <c r="C165">
        <v>11301</v>
      </c>
      <c r="D165">
        <v>-88</v>
      </c>
      <c r="E165">
        <v>-80</v>
      </c>
      <c r="F165">
        <v>10</v>
      </c>
    </row>
    <row r="166" spans="1:9" x14ac:dyDescent="0.25">
      <c r="A166" s="1">
        <v>42236.167067569448</v>
      </c>
      <c r="B166">
        <v>21631</v>
      </c>
      <c r="C166">
        <v>11301</v>
      </c>
      <c r="D166">
        <v>-88</v>
      </c>
      <c r="E166">
        <v>-79</v>
      </c>
      <c r="F166">
        <v>10</v>
      </c>
      <c r="G166">
        <v>22.22</v>
      </c>
      <c r="H166">
        <v>38.58</v>
      </c>
      <c r="I166">
        <v>3.7669999999999999</v>
      </c>
    </row>
    <row r="167" spans="1:9" x14ac:dyDescent="0.25">
      <c r="A167" s="1">
        <v>42236.179451238429</v>
      </c>
      <c r="B167">
        <v>21631</v>
      </c>
      <c r="C167">
        <v>11301</v>
      </c>
      <c r="D167">
        <v>-85</v>
      </c>
      <c r="E167">
        <v>-81</v>
      </c>
      <c r="F167">
        <v>10</v>
      </c>
      <c r="G167">
        <v>22.72</v>
      </c>
      <c r="H167">
        <v>38.229999999999997</v>
      </c>
      <c r="I167">
        <v>3.7669999999999999</v>
      </c>
    </row>
    <row r="168" spans="1:9" x14ac:dyDescent="0.25">
      <c r="A168" s="1">
        <v>42236.18021082176</v>
      </c>
      <c r="B168">
        <v>21631</v>
      </c>
      <c r="C168">
        <v>11301</v>
      </c>
      <c r="D168">
        <v>-91</v>
      </c>
      <c r="E168">
        <v>-78</v>
      </c>
      <c r="F168">
        <v>10</v>
      </c>
    </row>
    <row r="169" spans="1:9" x14ac:dyDescent="0.25">
      <c r="A169" s="1">
        <v>42236.20028665509</v>
      </c>
      <c r="B169">
        <v>21631</v>
      </c>
      <c r="C169">
        <v>11301</v>
      </c>
      <c r="D169">
        <v>-88</v>
      </c>
      <c r="E169">
        <v>-83</v>
      </c>
      <c r="F169">
        <v>10</v>
      </c>
    </row>
    <row r="170" spans="1:9" x14ac:dyDescent="0.25">
      <c r="A170" s="1">
        <v>42236.218936458332</v>
      </c>
      <c r="B170">
        <v>21631</v>
      </c>
      <c r="C170">
        <v>11301</v>
      </c>
      <c r="D170">
        <v>-88</v>
      </c>
      <c r="E170">
        <v>-81</v>
      </c>
      <c r="F170">
        <v>10</v>
      </c>
      <c r="G170">
        <v>22.97</v>
      </c>
      <c r="H170">
        <v>38.630000000000003</v>
      </c>
      <c r="I170">
        <v>3.7650000000000001</v>
      </c>
    </row>
    <row r="171" spans="1:9" x14ac:dyDescent="0.25">
      <c r="A171" s="1">
        <v>42236.239192847221</v>
      </c>
      <c r="B171">
        <v>21631</v>
      </c>
      <c r="C171">
        <v>11301</v>
      </c>
      <c r="D171">
        <v>-88</v>
      </c>
      <c r="E171">
        <v>-80</v>
      </c>
      <c r="F171">
        <v>10</v>
      </c>
      <c r="G171">
        <v>22.83</v>
      </c>
      <c r="H171">
        <v>38.65</v>
      </c>
      <c r="I171">
        <v>3.7669999999999999</v>
      </c>
    </row>
    <row r="172" spans="1:9" x14ac:dyDescent="0.25">
      <c r="A172" s="1">
        <v>42236.249198969905</v>
      </c>
      <c r="B172">
        <v>21631</v>
      </c>
      <c r="C172">
        <v>11301</v>
      </c>
      <c r="D172">
        <v>-94</v>
      </c>
      <c r="E172">
        <v>-80</v>
      </c>
      <c r="F172">
        <v>10</v>
      </c>
    </row>
    <row r="173" spans="1:9" x14ac:dyDescent="0.25">
      <c r="A173" s="1">
        <v>42236.261421516203</v>
      </c>
      <c r="B173">
        <v>21631</v>
      </c>
      <c r="C173">
        <v>11301</v>
      </c>
      <c r="D173">
        <v>-88</v>
      </c>
      <c r="E173">
        <v>-80</v>
      </c>
      <c r="F173">
        <v>10</v>
      </c>
      <c r="G173">
        <v>22.97</v>
      </c>
      <c r="H173">
        <v>38.53</v>
      </c>
      <c r="I173">
        <v>3.7639999999999998</v>
      </c>
    </row>
    <row r="174" spans="1:9" x14ac:dyDescent="0.25">
      <c r="A174" s="1">
        <v>42236.298106516202</v>
      </c>
      <c r="B174">
        <v>21631</v>
      </c>
      <c r="C174">
        <v>11301</v>
      </c>
      <c r="D174">
        <v>-88</v>
      </c>
      <c r="E174">
        <v>-82</v>
      </c>
      <c r="F174">
        <v>10</v>
      </c>
    </row>
    <row r="175" spans="1:9" x14ac:dyDescent="0.25">
      <c r="A175" s="1">
        <v>42236.343489189814</v>
      </c>
      <c r="B175">
        <v>21631</v>
      </c>
      <c r="C175">
        <v>11301</v>
      </c>
      <c r="D175">
        <v>-88</v>
      </c>
      <c r="E175">
        <v>-80</v>
      </c>
      <c r="F175">
        <v>10</v>
      </c>
      <c r="G175">
        <v>23.61</v>
      </c>
      <c r="H175">
        <v>38.450000000000003</v>
      </c>
      <c r="I175">
        <v>3.7629999999999999</v>
      </c>
    </row>
    <row r="176" spans="1:9" x14ac:dyDescent="0.25">
      <c r="A176" s="1">
        <v>42236.368689282404</v>
      </c>
      <c r="B176">
        <v>21631</v>
      </c>
      <c r="C176">
        <v>11301</v>
      </c>
      <c r="D176">
        <v>-91</v>
      </c>
      <c r="E176">
        <v>-81</v>
      </c>
      <c r="F176">
        <v>10</v>
      </c>
      <c r="G176">
        <v>23.99</v>
      </c>
      <c r="H176">
        <v>38.42</v>
      </c>
      <c r="I176">
        <v>3.7639999999999998</v>
      </c>
    </row>
    <row r="177" spans="1:9" x14ac:dyDescent="0.25">
      <c r="A177" s="1">
        <v>42236.386159988426</v>
      </c>
      <c r="B177">
        <v>21631</v>
      </c>
      <c r="C177">
        <v>11301</v>
      </c>
      <c r="D177">
        <v>-94</v>
      </c>
      <c r="E177">
        <v>-82</v>
      </c>
      <c r="F177">
        <v>10</v>
      </c>
      <c r="G177">
        <v>24.28</v>
      </c>
      <c r="H177">
        <v>38.39</v>
      </c>
      <c r="I177">
        <v>3.7639999999999998</v>
      </c>
    </row>
    <row r="178" spans="1:9" x14ac:dyDescent="0.25">
      <c r="A178" s="1">
        <v>42236.395927627316</v>
      </c>
      <c r="B178">
        <v>21631</v>
      </c>
      <c r="C178">
        <v>11301</v>
      </c>
      <c r="D178">
        <v>-88</v>
      </c>
      <c r="E178">
        <v>-81</v>
      </c>
      <c r="F178">
        <v>10</v>
      </c>
    </row>
    <row r="179" spans="1:9" x14ac:dyDescent="0.25">
      <c r="A179" s="1">
        <v>42236.418806087961</v>
      </c>
      <c r="B179">
        <v>21631</v>
      </c>
      <c r="C179">
        <v>11301</v>
      </c>
      <c r="D179">
        <v>-88</v>
      </c>
      <c r="E179">
        <v>-84</v>
      </c>
      <c r="F179">
        <v>10</v>
      </c>
      <c r="G179">
        <v>24.44</v>
      </c>
      <c r="H179">
        <v>38.81</v>
      </c>
      <c r="I179">
        <v>3.7629999999999999</v>
      </c>
    </row>
    <row r="180" spans="1:9" x14ac:dyDescent="0.25">
      <c r="A180" s="1">
        <v>42236.438481319441</v>
      </c>
      <c r="B180">
        <v>21631</v>
      </c>
      <c r="C180">
        <v>11301</v>
      </c>
      <c r="D180">
        <v>-94</v>
      </c>
      <c r="E180">
        <v>-85</v>
      </c>
      <c r="F180">
        <v>10</v>
      </c>
      <c r="G180">
        <v>24.71</v>
      </c>
      <c r="H180">
        <v>38.56</v>
      </c>
      <c r="I180">
        <v>3.7629999999999999</v>
      </c>
    </row>
    <row r="181" spans="1:9" x14ac:dyDescent="0.25">
      <c r="A181" s="1">
        <v>42236.444836828705</v>
      </c>
      <c r="B181">
        <v>21631</v>
      </c>
      <c r="C181">
        <v>11301</v>
      </c>
      <c r="D181">
        <v>-88</v>
      </c>
      <c r="E181">
        <v>-84</v>
      </c>
      <c r="F181">
        <v>10</v>
      </c>
    </row>
    <row r="182" spans="1:9" x14ac:dyDescent="0.25">
      <c r="A182" s="1">
        <v>42236.456732708335</v>
      </c>
      <c r="B182">
        <v>21631</v>
      </c>
      <c r="C182">
        <v>11301</v>
      </c>
      <c r="D182">
        <v>-94</v>
      </c>
      <c r="E182">
        <v>-83</v>
      </c>
      <c r="F182">
        <v>10</v>
      </c>
      <c r="G182">
        <v>25.3</v>
      </c>
      <c r="H182">
        <v>38.42</v>
      </c>
      <c r="I182">
        <v>3.7650000000000001</v>
      </c>
    </row>
    <row r="183" spans="1:9" x14ac:dyDescent="0.25">
      <c r="A183" s="1">
        <v>42236.468574930557</v>
      </c>
      <c r="B183">
        <v>21631</v>
      </c>
      <c r="C183">
        <v>11301</v>
      </c>
      <c r="D183">
        <v>-94</v>
      </c>
      <c r="E183">
        <v>-86</v>
      </c>
      <c r="F183">
        <v>10</v>
      </c>
      <c r="G183">
        <v>25.18</v>
      </c>
      <c r="H183">
        <v>38.78</v>
      </c>
      <c r="I183">
        <v>3.7639999999999998</v>
      </c>
    </row>
    <row r="184" spans="1:9" x14ac:dyDescent="0.25">
      <c r="A184" s="1">
        <v>42236.493771932874</v>
      </c>
      <c r="B184">
        <v>21631</v>
      </c>
      <c r="C184">
        <v>11301</v>
      </c>
      <c r="D184">
        <v>-94</v>
      </c>
      <c r="E184">
        <v>-88</v>
      </c>
      <c r="F184">
        <v>10</v>
      </c>
    </row>
    <row r="185" spans="1:9" x14ac:dyDescent="0.25">
      <c r="A185" s="1">
        <v>42236.503344606484</v>
      </c>
      <c r="B185">
        <v>21631</v>
      </c>
      <c r="C185">
        <v>11301</v>
      </c>
      <c r="D185">
        <v>-94</v>
      </c>
      <c r="E185">
        <v>-78</v>
      </c>
      <c r="F185">
        <v>10</v>
      </c>
      <c r="G185">
        <v>25.52</v>
      </c>
      <c r="H185">
        <v>39.06</v>
      </c>
      <c r="I185">
        <v>3.7650000000000001</v>
      </c>
    </row>
    <row r="186" spans="1:9" x14ac:dyDescent="0.25">
      <c r="A186" s="1">
        <v>42236.519890914351</v>
      </c>
      <c r="B186">
        <v>21631</v>
      </c>
      <c r="C186">
        <v>11301</v>
      </c>
      <c r="D186">
        <v>-88</v>
      </c>
      <c r="E186">
        <v>-81</v>
      </c>
      <c r="F186">
        <v>10</v>
      </c>
      <c r="G186">
        <v>25.05</v>
      </c>
      <c r="H186">
        <v>39.28</v>
      </c>
      <c r="I186">
        <v>3.7669999999999999</v>
      </c>
    </row>
    <row r="187" spans="1:9" x14ac:dyDescent="0.25">
      <c r="A187" s="1">
        <v>42236.539746643517</v>
      </c>
      <c r="B187">
        <v>21631</v>
      </c>
      <c r="C187">
        <v>11301</v>
      </c>
      <c r="D187">
        <v>-91</v>
      </c>
      <c r="E187">
        <v>-78</v>
      </c>
      <c r="F187">
        <v>10</v>
      </c>
    </row>
    <row r="188" spans="1:9" x14ac:dyDescent="0.25">
      <c r="A188" s="1">
        <v>42236.561921388886</v>
      </c>
      <c r="B188">
        <v>21631</v>
      </c>
      <c r="C188">
        <v>11301</v>
      </c>
      <c r="D188">
        <v>-94</v>
      </c>
      <c r="E188">
        <v>-85</v>
      </c>
      <c r="F188">
        <v>10</v>
      </c>
      <c r="G188">
        <v>26.41</v>
      </c>
      <c r="H188">
        <v>38.049999999999997</v>
      </c>
      <c r="I188">
        <v>3.7669999999999999</v>
      </c>
    </row>
    <row r="189" spans="1:9" x14ac:dyDescent="0.25">
      <c r="A189" s="1">
        <v>42236.591576134262</v>
      </c>
      <c r="B189">
        <v>21631</v>
      </c>
      <c r="C189">
        <v>11301</v>
      </c>
      <c r="D189">
        <v>-94</v>
      </c>
      <c r="E189">
        <v>-81</v>
      </c>
      <c r="F189">
        <v>10</v>
      </c>
    </row>
    <row r="190" spans="1:9" x14ac:dyDescent="0.25">
      <c r="A190" s="1">
        <v>42236.593614062498</v>
      </c>
      <c r="B190">
        <v>21631</v>
      </c>
      <c r="C190">
        <v>11301</v>
      </c>
      <c r="D190">
        <v>-91</v>
      </c>
      <c r="E190">
        <v>-85</v>
      </c>
      <c r="F190">
        <v>10</v>
      </c>
      <c r="G190">
        <v>26.66</v>
      </c>
      <c r="H190">
        <v>38.28</v>
      </c>
      <c r="I190">
        <v>3.7639999999999998</v>
      </c>
    </row>
    <row r="191" spans="1:9" x14ac:dyDescent="0.25">
      <c r="A191" s="1">
        <v>42236.619317291668</v>
      </c>
      <c r="B191">
        <v>21631</v>
      </c>
      <c r="C191">
        <v>11301</v>
      </c>
      <c r="D191">
        <v>-91</v>
      </c>
      <c r="E191">
        <v>-85</v>
      </c>
      <c r="F191">
        <v>10</v>
      </c>
      <c r="G191">
        <v>26.46</v>
      </c>
      <c r="H191">
        <v>39.43</v>
      </c>
      <c r="I191">
        <v>3.7650000000000001</v>
      </c>
    </row>
    <row r="192" spans="1:9" x14ac:dyDescent="0.25">
      <c r="A192" s="1">
        <v>42236.640508171295</v>
      </c>
      <c r="B192">
        <v>21631</v>
      </c>
      <c r="C192">
        <v>11301</v>
      </c>
      <c r="D192">
        <v>-91</v>
      </c>
      <c r="E192">
        <v>-80</v>
      </c>
      <c r="F192">
        <v>10</v>
      </c>
    </row>
    <row r="193" spans="1:9" x14ac:dyDescent="0.25">
      <c r="A193" s="1">
        <v>42236.64887892361</v>
      </c>
      <c r="B193">
        <v>21631</v>
      </c>
      <c r="C193">
        <v>11301</v>
      </c>
      <c r="D193">
        <v>-91</v>
      </c>
      <c r="E193">
        <v>-82</v>
      </c>
      <c r="F193">
        <v>10</v>
      </c>
      <c r="G193">
        <v>28.44</v>
      </c>
      <c r="H193">
        <v>38.74</v>
      </c>
      <c r="I193">
        <v>3.7679999999999998</v>
      </c>
    </row>
    <row r="194" spans="1:9" x14ac:dyDescent="0.25">
      <c r="A194" s="1">
        <v>42236.669803634257</v>
      </c>
      <c r="B194">
        <v>21631</v>
      </c>
      <c r="C194">
        <v>11301</v>
      </c>
      <c r="D194">
        <v>-94</v>
      </c>
      <c r="E194">
        <v>-85</v>
      </c>
      <c r="F194">
        <v>10</v>
      </c>
      <c r="G194">
        <v>29.18</v>
      </c>
      <c r="H194">
        <v>38.47</v>
      </c>
      <c r="I194">
        <v>3.7629999999999999</v>
      </c>
    </row>
    <row r="195" spans="1:9" x14ac:dyDescent="0.25">
      <c r="A195" s="1">
        <v>42236.689401643518</v>
      </c>
      <c r="B195">
        <v>21631</v>
      </c>
      <c r="C195">
        <v>11301</v>
      </c>
      <c r="D195">
        <v>-91</v>
      </c>
      <c r="E195">
        <v>-83</v>
      </c>
      <c r="F195">
        <v>10</v>
      </c>
    </row>
    <row r="196" spans="1:9" x14ac:dyDescent="0.25">
      <c r="A196" s="1">
        <v>42236.690083217596</v>
      </c>
      <c r="B196">
        <v>21631</v>
      </c>
      <c r="C196">
        <v>11301</v>
      </c>
      <c r="D196">
        <v>-94</v>
      </c>
      <c r="E196">
        <v>-81</v>
      </c>
      <c r="F196">
        <v>10</v>
      </c>
      <c r="G196">
        <v>30.54</v>
      </c>
      <c r="H196">
        <v>37.28</v>
      </c>
      <c r="I196">
        <v>3.7679999999999998</v>
      </c>
    </row>
    <row r="197" spans="1:9" x14ac:dyDescent="0.25">
      <c r="A197" s="1">
        <v>42236.698214976852</v>
      </c>
      <c r="B197">
        <v>21631</v>
      </c>
      <c r="C197">
        <v>11301</v>
      </c>
      <c r="D197">
        <v>-88</v>
      </c>
      <c r="E197">
        <v>-80</v>
      </c>
      <c r="F197">
        <v>10</v>
      </c>
      <c r="G197">
        <v>31.33</v>
      </c>
      <c r="H197">
        <v>36.83</v>
      </c>
      <c r="I197">
        <v>3.7679999999999998</v>
      </c>
    </row>
    <row r="198" spans="1:9" x14ac:dyDescent="0.25">
      <c r="A198" s="1">
        <v>42236.726586886572</v>
      </c>
      <c r="B198">
        <v>21631</v>
      </c>
      <c r="C198">
        <v>11301</v>
      </c>
      <c r="D198">
        <v>-94</v>
      </c>
      <c r="E198">
        <v>-86</v>
      </c>
      <c r="F198">
        <v>10</v>
      </c>
      <c r="G198">
        <v>28.44</v>
      </c>
      <c r="H198">
        <v>39.630000000000003</v>
      </c>
      <c r="I198">
        <v>3.7679999999999998</v>
      </c>
    </row>
    <row r="199" spans="1:9" x14ac:dyDescent="0.25">
      <c r="A199" s="1">
        <v>42236.738289942128</v>
      </c>
      <c r="B199">
        <v>21631</v>
      </c>
      <c r="C199">
        <v>11301</v>
      </c>
      <c r="D199">
        <v>-94</v>
      </c>
      <c r="E199">
        <v>-81</v>
      </c>
      <c r="F199">
        <v>10</v>
      </c>
    </row>
    <row r="200" spans="1:9" x14ac:dyDescent="0.25">
      <c r="A200" s="1">
        <v>42236.740916840281</v>
      </c>
      <c r="B200">
        <v>21631</v>
      </c>
      <c r="C200">
        <v>11301</v>
      </c>
      <c r="D200">
        <v>-94</v>
      </c>
      <c r="E200">
        <v>-85</v>
      </c>
      <c r="F200">
        <v>10</v>
      </c>
      <c r="G200">
        <v>27.27</v>
      </c>
      <c r="H200">
        <v>39.65</v>
      </c>
      <c r="I200">
        <v>3.7669999999999999</v>
      </c>
    </row>
    <row r="201" spans="1:9" x14ac:dyDescent="0.25">
      <c r="A201" s="1">
        <v>42236.764841087963</v>
      </c>
      <c r="B201">
        <v>21631</v>
      </c>
      <c r="C201">
        <v>11301</v>
      </c>
      <c r="D201">
        <v>-91</v>
      </c>
      <c r="E201">
        <v>-85</v>
      </c>
      <c r="F201">
        <v>10</v>
      </c>
      <c r="G201">
        <v>27.33</v>
      </c>
      <c r="H201">
        <v>38.28</v>
      </c>
      <c r="I201">
        <v>3.7690000000000001</v>
      </c>
    </row>
    <row r="202" spans="1:9" x14ac:dyDescent="0.25">
      <c r="A202" s="1">
        <v>42236.787231134258</v>
      </c>
      <c r="B202">
        <v>21631</v>
      </c>
      <c r="C202">
        <v>11301</v>
      </c>
      <c r="D202">
        <v>-94</v>
      </c>
      <c r="E202">
        <v>-79</v>
      </c>
      <c r="F202">
        <v>10</v>
      </c>
    </row>
    <row r="203" spans="1:9" x14ac:dyDescent="0.25">
      <c r="A203" s="1">
        <v>42236.789745127317</v>
      </c>
      <c r="B203">
        <v>21631</v>
      </c>
      <c r="C203">
        <v>11301</v>
      </c>
      <c r="D203">
        <v>-94</v>
      </c>
      <c r="E203">
        <v>-80</v>
      </c>
      <c r="F203">
        <v>10</v>
      </c>
      <c r="G203">
        <v>25.33</v>
      </c>
      <c r="H203">
        <v>39.549999999999997</v>
      </c>
      <c r="I203">
        <v>3.7650000000000001</v>
      </c>
    </row>
    <row r="204" spans="1:9" x14ac:dyDescent="0.25">
      <c r="A204" s="1">
        <v>42236.816960532407</v>
      </c>
      <c r="B204">
        <v>21631</v>
      </c>
      <c r="C204">
        <v>11301</v>
      </c>
      <c r="D204">
        <v>-91</v>
      </c>
      <c r="E204">
        <v>-85</v>
      </c>
      <c r="F204">
        <v>10</v>
      </c>
      <c r="G204">
        <v>24.04</v>
      </c>
      <c r="H204">
        <v>39.450000000000003</v>
      </c>
      <c r="I204">
        <v>3.7650000000000001</v>
      </c>
    </row>
    <row r="205" spans="1:9" x14ac:dyDescent="0.25">
      <c r="A205" s="1">
        <v>42236.829318356482</v>
      </c>
      <c r="B205">
        <v>21631</v>
      </c>
      <c r="C205">
        <v>11301</v>
      </c>
      <c r="D205">
        <v>-94</v>
      </c>
      <c r="E205">
        <v>-83</v>
      </c>
      <c r="F205">
        <v>10</v>
      </c>
      <c r="G205">
        <v>23.43</v>
      </c>
      <c r="H205">
        <v>39.450000000000003</v>
      </c>
      <c r="I205">
        <v>3.7639999999999998</v>
      </c>
    </row>
    <row r="206" spans="1:9" x14ac:dyDescent="0.25">
      <c r="A206" s="1">
        <v>42236.836109884258</v>
      </c>
      <c r="B206">
        <v>21631</v>
      </c>
      <c r="C206">
        <v>11301</v>
      </c>
      <c r="D206">
        <v>-91</v>
      </c>
      <c r="E206">
        <v>-84</v>
      </c>
      <c r="F206">
        <v>10</v>
      </c>
    </row>
    <row r="207" spans="1:9" x14ac:dyDescent="0.25">
      <c r="A207" s="1">
        <v>42236.847817430556</v>
      </c>
      <c r="B207">
        <v>21631</v>
      </c>
      <c r="C207">
        <v>11301</v>
      </c>
      <c r="D207">
        <v>-91</v>
      </c>
      <c r="E207">
        <v>-84</v>
      </c>
      <c r="F207">
        <v>10</v>
      </c>
      <c r="G207">
        <v>22.6</v>
      </c>
      <c r="H207">
        <v>39.47</v>
      </c>
      <c r="I207">
        <v>3.7639999999999998</v>
      </c>
    </row>
    <row r="208" spans="1:9" x14ac:dyDescent="0.25">
      <c r="A208" s="1">
        <v>42236.875115763891</v>
      </c>
      <c r="B208">
        <v>21631</v>
      </c>
      <c r="C208">
        <v>11301</v>
      </c>
      <c r="D208">
        <v>-97</v>
      </c>
      <c r="E208">
        <v>-81</v>
      </c>
      <c r="F208">
        <v>10</v>
      </c>
      <c r="G208">
        <v>20.58</v>
      </c>
      <c r="H208">
        <v>39.659999999999997</v>
      </c>
      <c r="I208">
        <v>3.76</v>
      </c>
    </row>
    <row r="209" spans="1:9" x14ac:dyDescent="0.25">
      <c r="A209" s="1">
        <v>42236.885073506943</v>
      </c>
      <c r="B209">
        <v>21631</v>
      </c>
      <c r="C209">
        <v>11301</v>
      </c>
      <c r="D209">
        <v>-91</v>
      </c>
      <c r="E209">
        <v>-80</v>
      </c>
      <c r="F209">
        <v>10</v>
      </c>
    </row>
    <row r="210" spans="1:9" x14ac:dyDescent="0.25">
      <c r="A210" s="1">
        <v>42236.897047372688</v>
      </c>
      <c r="B210">
        <v>21631</v>
      </c>
      <c r="C210">
        <v>11301</v>
      </c>
      <c r="D210">
        <v>-88</v>
      </c>
      <c r="E210">
        <v>-81</v>
      </c>
      <c r="F210">
        <v>10</v>
      </c>
      <c r="G210">
        <v>20.21</v>
      </c>
      <c r="H210">
        <v>39.25</v>
      </c>
      <c r="I210">
        <v>3.7639999999999998</v>
      </c>
    </row>
    <row r="211" spans="1:9" x14ac:dyDescent="0.25">
      <c r="A211" s="1">
        <v>42236.899254745367</v>
      </c>
      <c r="B211">
        <v>21631</v>
      </c>
      <c r="C211">
        <v>11301</v>
      </c>
      <c r="D211">
        <v>-91</v>
      </c>
      <c r="E211">
        <v>-81</v>
      </c>
      <c r="F211">
        <v>10</v>
      </c>
    </row>
    <row r="212" spans="1:9" x14ac:dyDescent="0.25">
      <c r="A212" s="1">
        <v>42236.911021041669</v>
      </c>
      <c r="B212">
        <v>21631</v>
      </c>
      <c r="C212">
        <v>11301</v>
      </c>
      <c r="D212">
        <v>-91</v>
      </c>
      <c r="E212">
        <v>-80</v>
      </c>
      <c r="F212">
        <v>10</v>
      </c>
      <c r="G212">
        <v>20.38</v>
      </c>
      <c r="H212">
        <v>39.07</v>
      </c>
      <c r="I212">
        <v>3.7629999999999999</v>
      </c>
    </row>
    <row r="213" spans="1:9" x14ac:dyDescent="0.25">
      <c r="A213" s="1">
        <v>42236.936419606478</v>
      </c>
      <c r="B213">
        <v>21631</v>
      </c>
      <c r="C213">
        <v>11301</v>
      </c>
      <c r="D213">
        <v>-91</v>
      </c>
      <c r="E213">
        <v>-81</v>
      </c>
      <c r="F213">
        <v>10</v>
      </c>
      <c r="G213">
        <v>19.68</v>
      </c>
      <c r="H213">
        <v>39.4</v>
      </c>
      <c r="I213">
        <v>3.762</v>
      </c>
    </row>
    <row r="214" spans="1:9" x14ac:dyDescent="0.25">
      <c r="A214" s="1">
        <v>42236.955525729165</v>
      </c>
      <c r="B214">
        <v>21631</v>
      </c>
      <c r="C214">
        <v>11301</v>
      </c>
      <c r="D214">
        <v>-91</v>
      </c>
      <c r="E214">
        <v>-83</v>
      </c>
      <c r="F214">
        <v>10</v>
      </c>
      <c r="G214">
        <v>19.61</v>
      </c>
      <c r="H214">
        <v>39.119999999999997</v>
      </c>
      <c r="I214">
        <v>3.7589999999999999</v>
      </c>
    </row>
    <row r="215" spans="1:9" x14ac:dyDescent="0.25">
      <c r="A215" s="1">
        <v>42236.982831377318</v>
      </c>
      <c r="B215">
        <v>21631</v>
      </c>
      <c r="C215">
        <v>11301</v>
      </c>
      <c r="D215">
        <v>-94</v>
      </c>
      <c r="E215">
        <v>-83</v>
      </c>
      <c r="F215">
        <v>10</v>
      </c>
    </row>
    <row r="216" spans="1:9" x14ac:dyDescent="0.25">
      <c r="A216" s="1">
        <v>42236.983570636577</v>
      </c>
      <c r="B216">
        <v>21631</v>
      </c>
      <c r="C216">
        <v>11301</v>
      </c>
      <c r="D216">
        <v>-91</v>
      </c>
      <c r="E216">
        <v>-84</v>
      </c>
      <c r="F216">
        <v>10</v>
      </c>
      <c r="G216">
        <v>19.47</v>
      </c>
      <c r="H216">
        <v>39.01</v>
      </c>
      <c r="I216">
        <v>3.762</v>
      </c>
    </row>
    <row r="217" spans="1:9" x14ac:dyDescent="0.25">
      <c r="A217" s="1">
        <v>42236.996463912037</v>
      </c>
      <c r="B217">
        <v>21631</v>
      </c>
      <c r="C217">
        <v>11301</v>
      </c>
      <c r="D217">
        <v>-94</v>
      </c>
      <c r="E217">
        <v>-83</v>
      </c>
      <c r="F217">
        <v>10</v>
      </c>
      <c r="G217">
        <v>19.39</v>
      </c>
      <c r="H217">
        <v>38.97</v>
      </c>
      <c r="I217">
        <v>3.762</v>
      </c>
    </row>
    <row r="218" spans="1:9" x14ac:dyDescent="0.25">
      <c r="A218" s="1">
        <v>42237.022960451388</v>
      </c>
      <c r="B218">
        <v>21631</v>
      </c>
      <c r="C218">
        <v>11301</v>
      </c>
      <c r="D218">
        <v>-91</v>
      </c>
      <c r="E218">
        <v>-82</v>
      </c>
      <c r="F218">
        <v>10</v>
      </c>
      <c r="G218">
        <v>18.43</v>
      </c>
      <c r="H218">
        <v>39.33</v>
      </c>
      <c r="I218">
        <v>3.76</v>
      </c>
    </row>
    <row r="219" spans="1:9" x14ac:dyDescent="0.25">
      <c r="A219" s="1">
        <v>42237.054591944441</v>
      </c>
      <c r="B219">
        <v>21631</v>
      </c>
      <c r="C219">
        <v>11301</v>
      </c>
      <c r="D219">
        <v>-91</v>
      </c>
      <c r="E219">
        <v>-81</v>
      </c>
      <c r="F219">
        <v>10</v>
      </c>
      <c r="G219">
        <v>17.39</v>
      </c>
      <c r="H219">
        <v>39.229999999999997</v>
      </c>
      <c r="I219">
        <v>3.758</v>
      </c>
    </row>
    <row r="220" spans="1:9" x14ac:dyDescent="0.25">
      <c r="A220" s="1">
        <v>42237.080651562501</v>
      </c>
      <c r="B220">
        <v>21631</v>
      </c>
      <c r="C220">
        <v>11301</v>
      </c>
      <c r="D220">
        <v>-91</v>
      </c>
      <c r="E220">
        <v>-81</v>
      </c>
      <c r="F220">
        <v>10</v>
      </c>
    </row>
    <row r="221" spans="1:9" x14ac:dyDescent="0.25">
      <c r="A221" s="1">
        <v>42237.106990300927</v>
      </c>
      <c r="B221">
        <v>21631</v>
      </c>
      <c r="C221">
        <v>11301</v>
      </c>
      <c r="D221">
        <v>-88</v>
      </c>
      <c r="E221">
        <v>-80</v>
      </c>
      <c r="F221">
        <v>10</v>
      </c>
      <c r="G221">
        <v>16.72</v>
      </c>
      <c r="H221">
        <v>39.090000000000003</v>
      </c>
      <c r="I221">
        <v>3.7589999999999999</v>
      </c>
    </row>
    <row r="222" spans="1:9" x14ac:dyDescent="0.25">
      <c r="A222" s="1">
        <v>42237.127182569442</v>
      </c>
      <c r="B222">
        <v>21631</v>
      </c>
      <c r="C222">
        <v>11301</v>
      </c>
      <c r="D222">
        <v>-88</v>
      </c>
      <c r="E222">
        <v>-80</v>
      </c>
      <c r="F222">
        <v>10</v>
      </c>
      <c r="G222">
        <v>15.99</v>
      </c>
      <c r="H222">
        <v>39.21</v>
      </c>
      <c r="I222">
        <v>3.7570000000000001</v>
      </c>
    </row>
    <row r="223" spans="1:9" x14ac:dyDescent="0.25">
      <c r="A223" s="1">
        <v>42237.129554421299</v>
      </c>
      <c r="B223">
        <v>21631</v>
      </c>
      <c r="C223">
        <v>11301</v>
      </c>
      <c r="D223">
        <v>-91</v>
      </c>
      <c r="E223">
        <v>-80</v>
      </c>
      <c r="F223">
        <v>10</v>
      </c>
    </row>
    <row r="224" spans="1:9" x14ac:dyDescent="0.25">
      <c r="A224" s="1">
        <v>42237.150334143516</v>
      </c>
      <c r="B224">
        <v>21631</v>
      </c>
      <c r="C224">
        <v>11301</v>
      </c>
      <c r="D224">
        <v>-85</v>
      </c>
      <c r="E224">
        <v>-79</v>
      </c>
      <c r="F224">
        <v>10</v>
      </c>
      <c r="G224">
        <v>15.43</v>
      </c>
      <c r="H224">
        <v>39.090000000000003</v>
      </c>
      <c r="I224">
        <v>3.758</v>
      </c>
    </row>
    <row r="225" spans="1:9" x14ac:dyDescent="0.25">
      <c r="A225" s="1">
        <v>42237.168508645831</v>
      </c>
      <c r="B225">
        <v>21631</v>
      </c>
      <c r="C225">
        <v>11301</v>
      </c>
      <c r="D225">
        <v>-88</v>
      </c>
      <c r="E225">
        <v>-79</v>
      </c>
      <c r="F225">
        <v>10</v>
      </c>
      <c r="G225">
        <v>15</v>
      </c>
      <c r="H225">
        <v>39.07</v>
      </c>
      <c r="I225">
        <v>3.7570000000000001</v>
      </c>
    </row>
    <row r="226" spans="1:9" x14ac:dyDescent="0.25">
      <c r="A226" s="1">
        <v>42237.178468726852</v>
      </c>
      <c r="B226">
        <v>21631</v>
      </c>
      <c r="C226">
        <v>11301</v>
      </c>
      <c r="D226">
        <v>-88</v>
      </c>
      <c r="E226">
        <v>-78</v>
      </c>
      <c r="F226">
        <v>10</v>
      </c>
    </row>
    <row r="227" spans="1:9" x14ac:dyDescent="0.25">
      <c r="A227" s="1">
        <v>42237.178981886573</v>
      </c>
      <c r="B227">
        <v>21631</v>
      </c>
      <c r="C227">
        <v>11301</v>
      </c>
      <c r="D227">
        <v>-88</v>
      </c>
      <c r="E227">
        <v>-78</v>
      </c>
      <c r="F227">
        <v>10</v>
      </c>
      <c r="G227">
        <v>14.82</v>
      </c>
      <c r="H227">
        <v>39.020000000000003</v>
      </c>
      <c r="I227">
        <v>3.7559999999999998</v>
      </c>
    </row>
    <row r="228" spans="1:9" x14ac:dyDescent="0.25">
      <c r="A228" s="1">
        <v>42237.206510532407</v>
      </c>
      <c r="B228">
        <v>21631</v>
      </c>
      <c r="C228">
        <v>11301</v>
      </c>
      <c r="D228">
        <v>-88</v>
      </c>
      <c r="E228">
        <v>-78</v>
      </c>
      <c r="F228">
        <v>10</v>
      </c>
      <c r="G228">
        <v>14.38</v>
      </c>
      <c r="H228">
        <v>39.04</v>
      </c>
      <c r="I228">
        <v>3.754</v>
      </c>
    </row>
    <row r="229" spans="1:9" x14ac:dyDescent="0.25">
      <c r="A229" s="1">
        <v>42237.227372546295</v>
      </c>
      <c r="B229">
        <v>21631</v>
      </c>
      <c r="C229">
        <v>11301</v>
      </c>
      <c r="D229">
        <v>-88</v>
      </c>
      <c r="E229">
        <v>-79</v>
      </c>
      <c r="F229">
        <v>10</v>
      </c>
    </row>
    <row r="230" spans="1:9" x14ac:dyDescent="0.25">
      <c r="A230" s="1">
        <v>42237.233610312498</v>
      </c>
      <c r="B230">
        <v>21631</v>
      </c>
      <c r="C230">
        <v>11301</v>
      </c>
      <c r="D230">
        <v>-88</v>
      </c>
      <c r="E230">
        <v>-79</v>
      </c>
      <c r="F230">
        <v>10</v>
      </c>
      <c r="G230">
        <v>14.02</v>
      </c>
      <c r="H230">
        <v>38.94</v>
      </c>
      <c r="I230">
        <v>3.7480000000000002</v>
      </c>
    </row>
    <row r="231" spans="1:9" x14ac:dyDescent="0.25">
      <c r="A231" s="1">
        <v>42237.240660439813</v>
      </c>
      <c r="B231">
        <v>21631</v>
      </c>
      <c r="C231">
        <v>11301</v>
      </c>
      <c r="D231">
        <v>-88</v>
      </c>
      <c r="E231">
        <v>-79</v>
      </c>
      <c r="F231">
        <v>10</v>
      </c>
      <c r="G231">
        <v>13.95</v>
      </c>
      <c r="H231">
        <v>38.9</v>
      </c>
      <c r="I231">
        <v>3.7570000000000001</v>
      </c>
    </row>
    <row r="232" spans="1:9" x14ac:dyDescent="0.25">
      <c r="A232" s="1">
        <v>42237.258873125</v>
      </c>
      <c r="B232">
        <v>21631</v>
      </c>
      <c r="C232">
        <v>11301</v>
      </c>
      <c r="D232">
        <v>-88</v>
      </c>
      <c r="E232">
        <v>-79</v>
      </c>
      <c r="F232">
        <v>10</v>
      </c>
    </row>
    <row r="233" spans="1:9" x14ac:dyDescent="0.25">
      <c r="A233" s="1">
        <v>42237.268393819446</v>
      </c>
      <c r="B233">
        <v>21631</v>
      </c>
      <c r="C233">
        <v>11301</v>
      </c>
      <c r="D233">
        <v>-88</v>
      </c>
      <c r="E233">
        <v>-79</v>
      </c>
      <c r="F233">
        <v>10</v>
      </c>
      <c r="G233">
        <v>13.6</v>
      </c>
      <c r="H233">
        <v>38.89</v>
      </c>
      <c r="I233">
        <v>3.754</v>
      </c>
    </row>
    <row r="234" spans="1:9" x14ac:dyDescent="0.25">
      <c r="A234" s="1">
        <v>42237.276283587962</v>
      </c>
      <c r="B234">
        <v>21631</v>
      </c>
      <c r="C234">
        <v>11301</v>
      </c>
      <c r="D234">
        <v>-88</v>
      </c>
      <c r="E234">
        <v>-79</v>
      </c>
      <c r="F234">
        <v>10</v>
      </c>
    </row>
    <row r="235" spans="1:9" x14ac:dyDescent="0.25">
      <c r="A235" s="1">
        <v>42237.282415231479</v>
      </c>
      <c r="B235">
        <v>21631</v>
      </c>
      <c r="C235">
        <v>11301</v>
      </c>
      <c r="D235">
        <v>-88</v>
      </c>
      <c r="E235">
        <v>-80</v>
      </c>
      <c r="F235">
        <v>10</v>
      </c>
      <c r="G235">
        <v>13.5</v>
      </c>
      <c r="H235">
        <v>38.82</v>
      </c>
      <c r="I235">
        <v>3.7530000000000001</v>
      </c>
    </row>
    <row r="236" spans="1:9" x14ac:dyDescent="0.25">
      <c r="A236" s="1">
        <v>42237.310041736113</v>
      </c>
      <c r="B236">
        <v>21631</v>
      </c>
      <c r="C236">
        <v>11301</v>
      </c>
      <c r="D236">
        <v>-88</v>
      </c>
      <c r="E236">
        <v>-79</v>
      </c>
      <c r="F236">
        <v>10</v>
      </c>
      <c r="G236">
        <v>13.68</v>
      </c>
      <c r="H236">
        <v>38.54</v>
      </c>
      <c r="I236">
        <v>3.7519999999999998</v>
      </c>
    </row>
    <row r="237" spans="1:9" x14ac:dyDescent="0.25">
      <c r="A237" s="1">
        <v>42237.325194004632</v>
      </c>
      <c r="B237">
        <v>21631</v>
      </c>
      <c r="C237">
        <v>11301</v>
      </c>
      <c r="D237">
        <v>-85</v>
      </c>
      <c r="E237">
        <v>-80</v>
      </c>
      <c r="F237">
        <v>10</v>
      </c>
    </row>
    <row r="238" spans="1:9" x14ac:dyDescent="0.25">
      <c r="A238" s="1">
        <v>42237.336267025465</v>
      </c>
      <c r="B238">
        <v>21631</v>
      </c>
      <c r="C238">
        <v>11301</v>
      </c>
      <c r="D238">
        <v>-91</v>
      </c>
      <c r="E238">
        <v>-79</v>
      </c>
      <c r="F238">
        <v>10</v>
      </c>
      <c r="G238">
        <v>14.54</v>
      </c>
      <c r="H238">
        <v>38.17</v>
      </c>
      <c r="I238">
        <v>3.7530000000000001</v>
      </c>
    </row>
    <row r="239" spans="1:9" x14ac:dyDescent="0.25">
      <c r="A239" s="1">
        <v>42237.354053541669</v>
      </c>
      <c r="B239">
        <v>21631</v>
      </c>
      <c r="C239">
        <v>11301</v>
      </c>
      <c r="D239">
        <v>-91</v>
      </c>
      <c r="E239">
        <v>-81</v>
      </c>
      <c r="F239">
        <v>10</v>
      </c>
      <c r="G239">
        <v>15.78</v>
      </c>
      <c r="H239">
        <v>37.729999999999997</v>
      </c>
      <c r="I239">
        <v>3.754</v>
      </c>
    </row>
    <row r="240" spans="1:9" x14ac:dyDescent="0.25">
      <c r="A240" s="1">
        <v>42237.374105810188</v>
      </c>
      <c r="B240">
        <v>21631</v>
      </c>
      <c r="C240">
        <v>11301</v>
      </c>
      <c r="D240">
        <v>-91</v>
      </c>
      <c r="E240">
        <v>-81</v>
      </c>
      <c r="F240">
        <v>10</v>
      </c>
    </row>
    <row r="241" spans="1:9" x14ac:dyDescent="0.25">
      <c r="A241" s="1">
        <v>42237.414850763889</v>
      </c>
      <c r="B241">
        <v>21631</v>
      </c>
      <c r="C241">
        <v>11301</v>
      </c>
      <c r="D241">
        <v>-88</v>
      </c>
      <c r="E241">
        <v>-78</v>
      </c>
      <c r="F241">
        <v>10</v>
      </c>
      <c r="G241">
        <v>20.53</v>
      </c>
      <c r="H241">
        <v>37.130000000000003</v>
      </c>
      <c r="I241">
        <v>3.754</v>
      </c>
    </row>
    <row r="242" spans="1:9" x14ac:dyDescent="0.25">
      <c r="A242" s="1">
        <v>42237.42302934028</v>
      </c>
      <c r="B242">
        <v>21631</v>
      </c>
      <c r="C242">
        <v>11301</v>
      </c>
      <c r="D242">
        <v>-88</v>
      </c>
      <c r="E242">
        <v>-82</v>
      </c>
      <c r="F242">
        <v>10</v>
      </c>
    </row>
    <row r="243" spans="1:9" x14ac:dyDescent="0.25">
      <c r="A243" s="1">
        <v>42237.438726643515</v>
      </c>
      <c r="B243">
        <v>21631</v>
      </c>
      <c r="C243">
        <v>11301</v>
      </c>
      <c r="D243">
        <v>-88</v>
      </c>
      <c r="E243">
        <v>-79</v>
      </c>
      <c r="F243">
        <v>10</v>
      </c>
    </row>
    <row r="244" spans="1:9" x14ac:dyDescent="0.25">
      <c r="A244" s="1">
        <v>42237.441284293978</v>
      </c>
      <c r="B244">
        <v>21631</v>
      </c>
      <c r="C244">
        <v>11301</v>
      </c>
      <c r="D244">
        <v>-88</v>
      </c>
      <c r="E244">
        <v>-81</v>
      </c>
      <c r="F244">
        <v>10</v>
      </c>
      <c r="G244">
        <v>22.03</v>
      </c>
      <c r="H244">
        <v>37.409999999999997</v>
      </c>
      <c r="I244">
        <v>3.758</v>
      </c>
    </row>
    <row r="245" spans="1:9" x14ac:dyDescent="0.25">
      <c r="A245" s="1">
        <v>42237.471930254629</v>
      </c>
      <c r="B245">
        <v>21631</v>
      </c>
      <c r="C245">
        <v>11301</v>
      </c>
      <c r="D245">
        <v>-88</v>
      </c>
      <c r="E245">
        <v>-80</v>
      </c>
      <c r="F245">
        <v>10</v>
      </c>
    </row>
    <row r="246" spans="1:9" x14ac:dyDescent="0.25">
      <c r="A246" s="1">
        <v>42237.478979016203</v>
      </c>
      <c r="B246">
        <v>21631</v>
      </c>
      <c r="C246">
        <v>11301</v>
      </c>
      <c r="D246">
        <v>-91</v>
      </c>
      <c r="E246">
        <v>-81</v>
      </c>
      <c r="F246">
        <v>10</v>
      </c>
      <c r="G246">
        <v>24.01</v>
      </c>
      <c r="H246">
        <v>37.68</v>
      </c>
      <c r="I246">
        <v>3.758</v>
      </c>
    </row>
    <row r="247" spans="1:9" x14ac:dyDescent="0.25">
      <c r="A247" s="1">
        <v>42237.49476465278</v>
      </c>
      <c r="B247">
        <v>21631</v>
      </c>
      <c r="C247">
        <v>11301</v>
      </c>
      <c r="D247">
        <v>-88</v>
      </c>
      <c r="E247">
        <v>-81</v>
      </c>
      <c r="F247">
        <v>10</v>
      </c>
      <c r="G247">
        <v>24.32</v>
      </c>
      <c r="H247">
        <v>37.880000000000003</v>
      </c>
      <c r="I247">
        <v>3.758</v>
      </c>
    </row>
    <row r="248" spans="1:9" x14ac:dyDescent="0.25">
      <c r="A248" s="1">
        <v>42237.51755744213</v>
      </c>
      <c r="B248">
        <v>21631</v>
      </c>
      <c r="C248">
        <v>11301</v>
      </c>
      <c r="D248">
        <v>-88</v>
      </c>
      <c r="E248">
        <v>-79</v>
      </c>
      <c r="F248">
        <v>10</v>
      </c>
      <c r="G248">
        <v>25.55</v>
      </c>
      <c r="H248">
        <v>37.35</v>
      </c>
      <c r="I248">
        <v>3.7559999999999998</v>
      </c>
    </row>
    <row r="249" spans="1:9" x14ac:dyDescent="0.25">
      <c r="A249" s="1">
        <v>42237.520834143521</v>
      </c>
      <c r="B249">
        <v>21631</v>
      </c>
      <c r="C249">
        <v>11301</v>
      </c>
      <c r="D249">
        <v>-91</v>
      </c>
      <c r="E249">
        <v>-80</v>
      </c>
      <c r="F249">
        <v>10</v>
      </c>
    </row>
    <row r="250" spans="1:9" x14ac:dyDescent="0.25">
      <c r="A250" s="1">
        <v>42237.531656412037</v>
      </c>
      <c r="B250">
        <v>21631</v>
      </c>
      <c r="C250">
        <v>11301</v>
      </c>
      <c r="D250">
        <v>-91</v>
      </c>
      <c r="E250">
        <v>-80</v>
      </c>
      <c r="F250">
        <v>10</v>
      </c>
      <c r="G250">
        <v>26.41</v>
      </c>
      <c r="H250">
        <v>37.229999999999997</v>
      </c>
      <c r="I250">
        <v>3.7570000000000001</v>
      </c>
    </row>
    <row r="251" spans="1:9" x14ac:dyDescent="0.25">
      <c r="A251" s="1">
        <v>42237.553476180554</v>
      </c>
      <c r="B251">
        <v>21631</v>
      </c>
      <c r="C251">
        <v>11301</v>
      </c>
      <c r="D251">
        <v>-88</v>
      </c>
      <c r="E251">
        <v>-77</v>
      </c>
      <c r="F251">
        <v>10</v>
      </c>
      <c r="G251">
        <v>27.35</v>
      </c>
      <c r="H251">
        <v>37.25</v>
      </c>
      <c r="I251">
        <v>3.758</v>
      </c>
    </row>
    <row r="252" spans="1:9" x14ac:dyDescent="0.25">
      <c r="A252" s="1">
        <v>42237.569744108798</v>
      </c>
      <c r="B252">
        <v>21631</v>
      </c>
      <c r="C252">
        <v>11301</v>
      </c>
      <c r="D252">
        <v>-88</v>
      </c>
      <c r="E252">
        <v>-84</v>
      </c>
      <c r="F252">
        <v>10</v>
      </c>
    </row>
    <row r="253" spans="1:9" x14ac:dyDescent="0.25">
      <c r="A253" s="1">
        <v>42237.575942847223</v>
      </c>
      <c r="B253">
        <v>21631</v>
      </c>
      <c r="C253">
        <v>11301</v>
      </c>
      <c r="D253">
        <v>-91</v>
      </c>
      <c r="E253">
        <v>-81</v>
      </c>
      <c r="F253">
        <v>10</v>
      </c>
      <c r="G253">
        <v>27.04</v>
      </c>
      <c r="H253">
        <v>38.32</v>
      </c>
      <c r="I253">
        <v>3.7589999999999999</v>
      </c>
    </row>
    <row r="254" spans="1:9" x14ac:dyDescent="0.25">
      <c r="A254" s="1">
        <v>42237.596526319445</v>
      </c>
      <c r="B254">
        <v>21631</v>
      </c>
      <c r="C254">
        <v>11301</v>
      </c>
      <c r="D254">
        <v>-91</v>
      </c>
      <c r="E254">
        <v>-81</v>
      </c>
      <c r="F254">
        <v>10</v>
      </c>
      <c r="G254">
        <v>27.9</v>
      </c>
      <c r="H254">
        <v>37.86</v>
      </c>
      <c r="I254">
        <v>3.758</v>
      </c>
    </row>
    <row r="255" spans="1:9" x14ac:dyDescent="0.25">
      <c r="A255" s="1">
        <v>42237.618483680555</v>
      </c>
      <c r="B255">
        <v>21631</v>
      </c>
      <c r="C255">
        <v>11301</v>
      </c>
      <c r="D255">
        <v>-91</v>
      </c>
      <c r="E255">
        <v>-82</v>
      </c>
      <c r="F255">
        <v>10</v>
      </c>
    </row>
    <row r="256" spans="1:9" x14ac:dyDescent="0.25">
      <c r="A256" s="1">
        <v>42237.618649826392</v>
      </c>
      <c r="B256">
        <v>21631</v>
      </c>
      <c r="C256">
        <v>11301</v>
      </c>
      <c r="D256">
        <v>-88</v>
      </c>
      <c r="E256">
        <v>-81</v>
      </c>
      <c r="F256">
        <v>10</v>
      </c>
    </row>
    <row r="257" spans="1:9" x14ac:dyDescent="0.25">
      <c r="A257" s="1">
        <v>42237.625799803238</v>
      </c>
      <c r="B257">
        <v>21631</v>
      </c>
      <c r="C257">
        <v>11301</v>
      </c>
      <c r="D257">
        <v>-91</v>
      </c>
      <c r="E257">
        <v>-82</v>
      </c>
      <c r="F257">
        <v>10</v>
      </c>
      <c r="G257">
        <v>29.1</v>
      </c>
      <c r="H257">
        <v>37.700000000000003</v>
      </c>
      <c r="I257">
        <v>3.7629999999999999</v>
      </c>
    </row>
    <row r="258" spans="1:9" x14ac:dyDescent="0.25">
      <c r="A258" s="1">
        <v>42237.647664050928</v>
      </c>
      <c r="B258">
        <v>21631</v>
      </c>
      <c r="C258">
        <v>11301</v>
      </c>
      <c r="D258">
        <v>-91</v>
      </c>
      <c r="E258">
        <v>-79</v>
      </c>
      <c r="F258">
        <v>10</v>
      </c>
      <c r="G258">
        <v>28.58</v>
      </c>
      <c r="H258">
        <v>38.89</v>
      </c>
      <c r="I258">
        <v>3.762</v>
      </c>
    </row>
    <row r="259" spans="1:9" x14ac:dyDescent="0.25">
      <c r="A259" s="1">
        <v>42237.661151550928</v>
      </c>
      <c r="B259">
        <v>21631</v>
      </c>
      <c r="C259">
        <v>11301</v>
      </c>
      <c r="D259">
        <v>-94</v>
      </c>
      <c r="E259">
        <v>-83</v>
      </c>
      <c r="F259">
        <v>10</v>
      </c>
      <c r="G259">
        <v>29.91</v>
      </c>
      <c r="H259">
        <v>38.19</v>
      </c>
      <c r="I259">
        <v>3.762</v>
      </c>
    </row>
    <row r="260" spans="1:9" x14ac:dyDescent="0.25">
      <c r="A260" s="1">
        <v>42237.667564988427</v>
      </c>
      <c r="B260">
        <v>21631</v>
      </c>
      <c r="C260">
        <v>11301</v>
      </c>
      <c r="D260">
        <v>-88</v>
      </c>
      <c r="E260">
        <v>-82</v>
      </c>
      <c r="F260">
        <v>10</v>
      </c>
    </row>
    <row r="261" spans="1:9" x14ac:dyDescent="0.25">
      <c r="A261" s="1">
        <v>42237.690884421296</v>
      </c>
      <c r="B261">
        <v>21631</v>
      </c>
      <c r="C261">
        <v>11301</v>
      </c>
      <c r="D261">
        <v>-91</v>
      </c>
      <c r="E261">
        <v>-83</v>
      </c>
      <c r="F261">
        <v>10</v>
      </c>
      <c r="G261">
        <v>31.44</v>
      </c>
      <c r="H261">
        <v>37.369999999999997</v>
      </c>
      <c r="I261">
        <v>3.7629999999999999</v>
      </c>
    </row>
    <row r="262" spans="1:9" x14ac:dyDescent="0.25">
      <c r="A262" s="1">
        <v>42237.699939479164</v>
      </c>
      <c r="B262">
        <v>21631</v>
      </c>
      <c r="C262">
        <v>11301</v>
      </c>
      <c r="D262">
        <v>-94</v>
      </c>
      <c r="E262">
        <v>-83</v>
      </c>
      <c r="F262">
        <v>10</v>
      </c>
      <c r="G262">
        <v>31.69</v>
      </c>
      <c r="H262">
        <v>37.11</v>
      </c>
      <c r="I262">
        <v>3.7639999999999998</v>
      </c>
    </row>
    <row r="263" spans="1:9" x14ac:dyDescent="0.25">
      <c r="A263" s="1">
        <v>42237.716469803243</v>
      </c>
      <c r="B263">
        <v>21631</v>
      </c>
      <c r="C263">
        <v>11301</v>
      </c>
      <c r="D263">
        <v>-91</v>
      </c>
      <c r="E263">
        <v>-82</v>
      </c>
      <c r="F263">
        <v>10</v>
      </c>
    </row>
    <row r="264" spans="1:9" x14ac:dyDescent="0.25">
      <c r="A264" s="1">
        <v>42237.719919421295</v>
      </c>
      <c r="B264">
        <v>21631</v>
      </c>
      <c r="C264">
        <v>11301</v>
      </c>
      <c r="D264">
        <v>-94</v>
      </c>
      <c r="E264">
        <v>-81</v>
      </c>
      <c r="F264">
        <v>10</v>
      </c>
      <c r="G264">
        <v>29.1</v>
      </c>
      <c r="H264">
        <v>38.94</v>
      </c>
      <c r="I264">
        <v>3.7629999999999999</v>
      </c>
    </row>
    <row r="265" spans="1:9" x14ac:dyDescent="0.25">
      <c r="A265" s="1">
        <v>42237.750460069445</v>
      </c>
      <c r="B265">
        <v>21631</v>
      </c>
      <c r="C265">
        <v>11301</v>
      </c>
      <c r="D265">
        <v>-91</v>
      </c>
      <c r="E265">
        <v>-81</v>
      </c>
      <c r="F265">
        <v>10</v>
      </c>
      <c r="G265">
        <v>25.44</v>
      </c>
      <c r="H265">
        <v>39.869999999999997</v>
      </c>
      <c r="I265">
        <v>3.7639999999999998</v>
      </c>
    </row>
    <row r="266" spans="1:9" x14ac:dyDescent="0.25">
      <c r="A266" s="1">
        <v>42237.76465892361</v>
      </c>
      <c r="B266">
        <v>21631</v>
      </c>
      <c r="C266">
        <v>11301</v>
      </c>
      <c r="D266">
        <v>-94</v>
      </c>
      <c r="E266">
        <v>-82</v>
      </c>
      <c r="F266">
        <v>10</v>
      </c>
      <c r="G266">
        <v>25.86</v>
      </c>
      <c r="H266">
        <v>38.54</v>
      </c>
      <c r="I266">
        <v>3.7639999999999998</v>
      </c>
    </row>
    <row r="267" spans="1:9" x14ac:dyDescent="0.25">
      <c r="A267" s="1">
        <v>42237.765386689818</v>
      </c>
      <c r="B267">
        <v>21631</v>
      </c>
      <c r="C267">
        <v>11301</v>
      </c>
      <c r="D267">
        <v>-91</v>
      </c>
      <c r="E267">
        <v>-83</v>
      </c>
      <c r="F267">
        <v>10</v>
      </c>
    </row>
    <row r="268" spans="1:9" x14ac:dyDescent="0.25">
      <c r="A268" s="1">
        <v>42237.793940451389</v>
      </c>
      <c r="B268">
        <v>21631</v>
      </c>
      <c r="C268">
        <v>11301</v>
      </c>
      <c r="D268">
        <v>-88</v>
      </c>
      <c r="E268">
        <v>-81</v>
      </c>
      <c r="F268">
        <v>10</v>
      </c>
      <c r="G268">
        <v>23.5</v>
      </c>
      <c r="H268">
        <v>39.700000000000003</v>
      </c>
      <c r="I268">
        <v>3.7629999999999999</v>
      </c>
    </row>
    <row r="269" spans="1:9" x14ac:dyDescent="0.25">
      <c r="A269" s="1">
        <v>42237.798299560185</v>
      </c>
      <c r="B269">
        <v>21631</v>
      </c>
      <c r="C269">
        <v>11301</v>
      </c>
      <c r="D269">
        <v>-88</v>
      </c>
      <c r="E269">
        <v>-81</v>
      </c>
      <c r="F269">
        <v>10</v>
      </c>
    </row>
    <row r="270" spans="1:9" x14ac:dyDescent="0.25">
      <c r="A270" s="1">
        <v>42237.814288310183</v>
      </c>
      <c r="B270">
        <v>21631</v>
      </c>
      <c r="C270">
        <v>11301</v>
      </c>
      <c r="D270">
        <v>-91</v>
      </c>
      <c r="E270">
        <v>-80</v>
      </c>
      <c r="F270">
        <v>10</v>
      </c>
    </row>
    <row r="271" spans="1:9" x14ac:dyDescent="0.25">
      <c r="A271" s="1">
        <v>42237.815415439814</v>
      </c>
      <c r="B271">
        <v>21631</v>
      </c>
      <c r="C271">
        <v>11301</v>
      </c>
      <c r="D271">
        <v>-88</v>
      </c>
      <c r="E271">
        <v>-81</v>
      </c>
      <c r="F271">
        <v>10</v>
      </c>
      <c r="G271">
        <v>22.04</v>
      </c>
      <c r="H271">
        <v>39.909999999999997</v>
      </c>
      <c r="I271">
        <v>3.762</v>
      </c>
    </row>
    <row r="272" spans="1:9" x14ac:dyDescent="0.25">
      <c r="A272" s="1">
        <v>42237.833964062498</v>
      </c>
      <c r="B272">
        <v>21631</v>
      </c>
      <c r="C272">
        <v>11301</v>
      </c>
      <c r="D272">
        <v>-88</v>
      </c>
      <c r="E272">
        <v>-80</v>
      </c>
      <c r="F272">
        <v>10</v>
      </c>
      <c r="G272">
        <v>20.76</v>
      </c>
      <c r="H272">
        <v>39.909999999999997</v>
      </c>
      <c r="I272">
        <v>3.76</v>
      </c>
    </row>
    <row r="273" spans="1:9" x14ac:dyDescent="0.25">
      <c r="A273" s="1">
        <v>42237.856311921299</v>
      </c>
      <c r="B273">
        <v>21631</v>
      </c>
      <c r="C273">
        <v>11301</v>
      </c>
      <c r="D273">
        <v>-88</v>
      </c>
      <c r="E273">
        <v>-80</v>
      </c>
      <c r="F273">
        <v>10</v>
      </c>
      <c r="G273">
        <v>19.47</v>
      </c>
      <c r="H273">
        <v>39.840000000000003</v>
      </c>
      <c r="I273">
        <v>3.7559999999999998</v>
      </c>
    </row>
    <row r="274" spans="1:9" x14ac:dyDescent="0.25">
      <c r="A274" s="1">
        <v>42237.863192106481</v>
      </c>
      <c r="B274">
        <v>21631</v>
      </c>
      <c r="C274">
        <v>11301</v>
      </c>
      <c r="D274">
        <v>-88</v>
      </c>
      <c r="E274">
        <v>-79</v>
      </c>
      <c r="F274">
        <v>10</v>
      </c>
    </row>
    <row r="275" spans="1:9" x14ac:dyDescent="0.25">
      <c r="A275" s="1">
        <v>42237.871495775464</v>
      </c>
      <c r="B275">
        <v>21631</v>
      </c>
      <c r="C275">
        <v>11301</v>
      </c>
      <c r="D275">
        <v>-91</v>
      </c>
      <c r="E275">
        <v>-81</v>
      </c>
      <c r="F275">
        <v>10</v>
      </c>
      <c r="G275">
        <v>18.78</v>
      </c>
      <c r="H275">
        <v>39.799999999999997</v>
      </c>
      <c r="I275">
        <v>3.7570000000000001</v>
      </c>
    </row>
    <row r="276" spans="1:9" x14ac:dyDescent="0.25">
      <c r="A276" s="1">
        <v>42237.898701608799</v>
      </c>
      <c r="B276">
        <v>21631</v>
      </c>
      <c r="C276">
        <v>11301</v>
      </c>
      <c r="D276">
        <v>-88</v>
      </c>
      <c r="E276">
        <v>-79</v>
      </c>
      <c r="F276">
        <v>10</v>
      </c>
      <c r="G276">
        <v>17.93</v>
      </c>
      <c r="H276">
        <v>39.68</v>
      </c>
      <c r="I276">
        <v>3.7570000000000001</v>
      </c>
    </row>
    <row r="277" spans="1:9" x14ac:dyDescent="0.25">
      <c r="A277" s="1">
        <v>42237.912194884258</v>
      </c>
      <c r="B277">
        <v>21631</v>
      </c>
      <c r="C277">
        <v>11301</v>
      </c>
      <c r="D277">
        <v>-91</v>
      </c>
      <c r="E277">
        <v>-79</v>
      </c>
      <c r="F277">
        <v>10</v>
      </c>
    </row>
    <row r="278" spans="1:9" x14ac:dyDescent="0.25">
      <c r="A278" s="1">
        <v>42237.912292060188</v>
      </c>
      <c r="B278">
        <v>21631</v>
      </c>
      <c r="C278">
        <v>11301</v>
      </c>
      <c r="D278">
        <v>-91</v>
      </c>
      <c r="E278">
        <v>-80</v>
      </c>
      <c r="F278">
        <v>10</v>
      </c>
      <c r="G278">
        <v>17.5</v>
      </c>
      <c r="H278">
        <v>39.64</v>
      </c>
      <c r="I278">
        <v>3.7589999999999999</v>
      </c>
    </row>
    <row r="279" spans="1:9" x14ac:dyDescent="0.25">
      <c r="A279" s="1">
        <v>42237.951030173608</v>
      </c>
      <c r="B279">
        <v>21631</v>
      </c>
      <c r="C279">
        <v>11301</v>
      </c>
      <c r="D279">
        <v>-88</v>
      </c>
      <c r="E279">
        <v>-79</v>
      </c>
      <c r="F279">
        <v>10</v>
      </c>
      <c r="G279">
        <v>16.78</v>
      </c>
      <c r="H279">
        <v>39.36</v>
      </c>
      <c r="I279">
        <v>3.7570000000000001</v>
      </c>
    </row>
    <row r="280" spans="1:9" x14ac:dyDescent="0.25">
      <c r="A280" s="1">
        <v>42237.99361247685</v>
      </c>
      <c r="B280">
        <v>21631</v>
      </c>
      <c r="C280">
        <v>11301</v>
      </c>
      <c r="D280">
        <v>-88</v>
      </c>
      <c r="E280">
        <v>-79</v>
      </c>
      <c r="F280">
        <v>10</v>
      </c>
      <c r="G280">
        <v>16.61</v>
      </c>
      <c r="H280">
        <v>39.340000000000003</v>
      </c>
      <c r="I280">
        <v>3.754</v>
      </c>
    </row>
    <row r="281" spans="1:9" x14ac:dyDescent="0.25">
      <c r="A281" s="1">
        <v>42238.023432800925</v>
      </c>
      <c r="B281">
        <v>21631</v>
      </c>
      <c r="C281">
        <v>11301</v>
      </c>
      <c r="D281">
        <v>-85</v>
      </c>
      <c r="E281">
        <v>-79</v>
      </c>
      <c r="F281">
        <v>10</v>
      </c>
      <c r="G281">
        <v>15.89</v>
      </c>
      <c r="H281">
        <v>39.4</v>
      </c>
      <c r="I281">
        <v>3.754</v>
      </c>
    </row>
    <row r="282" spans="1:9" x14ac:dyDescent="0.25">
      <c r="A282" s="1">
        <v>42238.034113217589</v>
      </c>
      <c r="B282">
        <v>21631</v>
      </c>
      <c r="C282">
        <v>11301</v>
      </c>
      <c r="D282">
        <v>-88</v>
      </c>
      <c r="E282">
        <v>-79</v>
      </c>
      <c r="F282">
        <v>10</v>
      </c>
      <c r="G282">
        <v>15.65</v>
      </c>
      <c r="H282">
        <v>39.369999999999997</v>
      </c>
      <c r="I282">
        <v>3.7559999999999998</v>
      </c>
    </row>
    <row r="283" spans="1:9" x14ac:dyDescent="0.25">
      <c r="A283" s="1">
        <v>42238.05886020833</v>
      </c>
      <c r="B283">
        <v>21631</v>
      </c>
      <c r="C283">
        <v>11301</v>
      </c>
      <c r="D283">
        <v>-88</v>
      </c>
      <c r="E283">
        <v>-78</v>
      </c>
      <c r="F283">
        <v>10</v>
      </c>
    </row>
    <row r="284" spans="1:9" x14ac:dyDescent="0.25">
      <c r="A284" s="1">
        <v>42238.062660671298</v>
      </c>
      <c r="B284">
        <v>21631</v>
      </c>
      <c r="C284">
        <v>11301</v>
      </c>
      <c r="D284">
        <v>-88</v>
      </c>
      <c r="E284">
        <v>-79</v>
      </c>
      <c r="F284">
        <v>10</v>
      </c>
      <c r="G284">
        <v>14.93</v>
      </c>
      <c r="H284">
        <v>39.43</v>
      </c>
      <c r="I284">
        <v>3.7530000000000001</v>
      </c>
    </row>
    <row r="285" spans="1:9" x14ac:dyDescent="0.25">
      <c r="A285" s="1">
        <v>42238.075087662037</v>
      </c>
      <c r="B285">
        <v>21631</v>
      </c>
      <c r="C285">
        <v>11301</v>
      </c>
      <c r="D285">
        <v>-88</v>
      </c>
      <c r="E285">
        <v>-79</v>
      </c>
      <c r="F285">
        <v>10</v>
      </c>
      <c r="G285">
        <v>14.72</v>
      </c>
      <c r="H285">
        <v>39.28</v>
      </c>
      <c r="I285">
        <v>3.754</v>
      </c>
    </row>
    <row r="286" spans="1:9" x14ac:dyDescent="0.25">
      <c r="A286" s="1">
        <v>42238.102349155095</v>
      </c>
      <c r="B286">
        <v>21631</v>
      </c>
      <c r="C286">
        <v>11301</v>
      </c>
      <c r="D286">
        <v>-88</v>
      </c>
      <c r="E286">
        <v>-79</v>
      </c>
      <c r="F286">
        <v>10</v>
      </c>
      <c r="G286">
        <v>14.07</v>
      </c>
      <c r="H286">
        <v>39.31</v>
      </c>
      <c r="I286">
        <v>3.754</v>
      </c>
    </row>
    <row r="287" spans="1:9" x14ac:dyDescent="0.25">
      <c r="A287" s="1">
        <v>42238.107737708335</v>
      </c>
      <c r="B287">
        <v>21631</v>
      </c>
      <c r="C287">
        <v>11301</v>
      </c>
      <c r="D287">
        <v>-91</v>
      </c>
      <c r="E287">
        <v>-79</v>
      </c>
      <c r="F287">
        <v>10</v>
      </c>
    </row>
    <row r="288" spans="1:9" x14ac:dyDescent="0.25">
      <c r="A288" s="1">
        <v>42238.145785868059</v>
      </c>
      <c r="B288">
        <v>21631</v>
      </c>
      <c r="C288">
        <v>11301</v>
      </c>
      <c r="D288">
        <v>-88</v>
      </c>
      <c r="E288">
        <v>-78</v>
      </c>
      <c r="F288">
        <v>10</v>
      </c>
      <c r="G288">
        <v>13.33</v>
      </c>
      <c r="H288">
        <v>39.200000000000003</v>
      </c>
      <c r="I288">
        <v>3.7530000000000001</v>
      </c>
    </row>
    <row r="289" spans="1:9" x14ac:dyDescent="0.25">
      <c r="A289" s="1">
        <v>42238.156658819447</v>
      </c>
      <c r="B289">
        <v>21631</v>
      </c>
      <c r="C289">
        <v>11301</v>
      </c>
      <c r="D289">
        <v>-88</v>
      </c>
      <c r="E289">
        <v>-79</v>
      </c>
      <c r="F289">
        <v>10</v>
      </c>
    </row>
    <row r="290" spans="1:9" x14ac:dyDescent="0.25">
      <c r="A290" s="1">
        <v>42238.157912488423</v>
      </c>
      <c r="B290">
        <v>21631</v>
      </c>
      <c r="C290">
        <v>11301</v>
      </c>
      <c r="D290">
        <v>-88</v>
      </c>
      <c r="E290">
        <v>-79</v>
      </c>
      <c r="F290">
        <v>10</v>
      </c>
    </row>
    <row r="291" spans="1:9" x14ac:dyDescent="0.25">
      <c r="A291" s="1">
        <v>42238.159139930554</v>
      </c>
      <c r="B291">
        <v>21631</v>
      </c>
      <c r="C291">
        <v>11301</v>
      </c>
      <c r="D291">
        <v>-88</v>
      </c>
      <c r="E291">
        <v>-79</v>
      </c>
      <c r="F291">
        <v>10</v>
      </c>
      <c r="G291">
        <v>13.24</v>
      </c>
      <c r="H291">
        <v>39.15</v>
      </c>
      <c r="I291">
        <v>3.7509999999999999</v>
      </c>
    </row>
    <row r="292" spans="1:9" x14ac:dyDescent="0.25">
      <c r="A292" s="1">
        <v>42238.188061828703</v>
      </c>
      <c r="B292">
        <v>21631</v>
      </c>
      <c r="C292">
        <v>11301</v>
      </c>
      <c r="D292">
        <v>-85</v>
      </c>
      <c r="E292">
        <v>-78</v>
      </c>
      <c r="F292">
        <v>10</v>
      </c>
      <c r="G292">
        <v>12.79</v>
      </c>
      <c r="H292">
        <v>39.17</v>
      </c>
      <c r="I292">
        <v>3.7519999999999998</v>
      </c>
    </row>
    <row r="293" spans="1:9" x14ac:dyDescent="0.25">
      <c r="A293" s="1">
        <v>42238.205560173614</v>
      </c>
      <c r="B293">
        <v>21631</v>
      </c>
      <c r="C293">
        <v>11301</v>
      </c>
      <c r="D293">
        <v>-88</v>
      </c>
      <c r="E293">
        <v>-80</v>
      </c>
      <c r="F293">
        <v>10</v>
      </c>
    </row>
    <row r="294" spans="1:9" x14ac:dyDescent="0.25">
      <c r="A294" s="1">
        <v>42238.210607476853</v>
      </c>
      <c r="B294">
        <v>21631</v>
      </c>
      <c r="C294">
        <v>11301</v>
      </c>
      <c r="D294">
        <v>-88</v>
      </c>
      <c r="E294">
        <v>-78</v>
      </c>
      <c r="F294">
        <v>10</v>
      </c>
      <c r="G294">
        <v>12.63</v>
      </c>
      <c r="H294">
        <v>39.049999999999997</v>
      </c>
      <c r="I294">
        <v>3.7480000000000002</v>
      </c>
    </row>
    <row r="295" spans="1:9" x14ac:dyDescent="0.25">
      <c r="A295" s="1">
        <v>42238.220603402777</v>
      </c>
      <c r="B295">
        <v>21631</v>
      </c>
      <c r="C295">
        <v>11301</v>
      </c>
      <c r="D295">
        <v>-88</v>
      </c>
      <c r="E295">
        <v>-78</v>
      </c>
      <c r="F295">
        <v>10</v>
      </c>
      <c r="G295">
        <v>12.47</v>
      </c>
      <c r="H295">
        <v>39.17</v>
      </c>
      <c r="I295">
        <v>3.7480000000000002</v>
      </c>
    </row>
    <row r="296" spans="1:9" x14ac:dyDescent="0.25">
      <c r="A296" s="1">
        <v>42238.25026951389</v>
      </c>
      <c r="B296">
        <v>21631</v>
      </c>
      <c r="C296">
        <v>11301</v>
      </c>
      <c r="D296">
        <v>-88</v>
      </c>
      <c r="E296">
        <v>-77</v>
      </c>
      <c r="F296">
        <v>10</v>
      </c>
      <c r="G296">
        <v>12.39</v>
      </c>
      <c r="H296">
        <v>39.03</v>
      </c>
      <c r="I296">
        <v>3.75</v>
      </c>
    </row>
    <row r="297" spans="1:9" x14ac:dyDescent="0.25">
      <c r="A297" s="1">
        <v>42238.254464467595</v>
      </c>
      <c r="B297">
        <v>21631</v>
      </c>
      <c r="C297">
        <v>11301</v>
      </c>
      <c r="D297">
        <v>-88</v>
      </c>
      <c r="E297">
        <v>-77</v>
      </c>
      <c r="F297">
        <v>10</v>
      </c>
    </row>
    <row r="298" spans="1:9" x14ac:dyDescent="0.25">
      <c r="A298" s="1">
        <v>42238.270989178243</v>
      </c>
      <c r="B298">
        <v>21631</v>
      </c>
      <c r="C298">
        <v>11301</v>
      </c>
      <c r="D298">
        <v>-85</v>
      </c>
      <c r="E298">
        <v>-78</v>
      </c>
      <c r="F298">
        <v>10</v>
      </c>
      <c r="G298">
        <v>12.15</v>
      </c>
      <c r="H298">
        <v>39.1</v>
      </c>
      <c r="I298">
        <v>3.75</v>
      </c>
    </row>
    <row r="299" spans="1:9" x14ac:dyDescent="0.25">
      <c r="A299" s="1">
        <v>42238.286260763889</v>
      </c>
      <c r="B299">
        <v>21631</v>
      </c>
      <c r="C299">
        <v>11301</v>
      </c>
      <c r="D299">
        <v>-88</v>
      </c>
      <c r="E299">
        <v>-79</v>
      </c>
      <c r="F299">
        <v>10</v>
      </c>
      <c r="G299">
        <v>12.02</v>
      </c>
      <c r="H299">
        <v>39.090000000000003</v>
      </c>
      <c r="I299">
        <v>3.75</v>
      </c>
    </row>
    <row r="300" spans="1:9" x14ac:dyDescent="0.25">
      <c r="A300" s="1">
        <v>42238.306613263892</v>
      </c>
      <c r="B300">
        <v>21631</v>
      </c>
      <c r="C300">
        <v>11301</v>
      </c>
      <c r="D300">
        <v>-85</v>
      </c>
      <c r="E300">
        <v>-78</v>
      </c>
      <c r="F300">
        <v>10</v>
      </c>
      <c r="G300">
        <v>12.56</v>
      </c>
      <c r="H300">
        <v>38.619999999999997</v>
      </c>
      <c r="I300">
        <v>3.7469999999999999</v>
      </c>
    </row>
    <row r="301" spans="1:9" x14ac:dyDescent="0.25">
      <c r="A301" s="1">
        <v>42238.334077395833</v>
      </c>
      <c r="B301">
        <v>21631</v>
      </c>
      <c r="C301">
        <v>11301</v>
      </c>
      <c r="D301">
        <v>-88</v>
      </c>
      <c r="E301">
        <v>-79</v>
      </c>
      <c r="F301">
        <v>10</v>
      </c>
      <c r="G301">
        <v>13.61</v>
      </c>
      <c r="H301">
        <v>38.369999999999997</v>
      </c>
      <c r="I301">
        <v>3.75</v>
      </c>
    </row>
    <row r="302" spans="1:9" x14ac:dyDescent="0.25">
      <c r="A302" s="1">
        <v>42238.337719803239</v>
      </c>
      <c r="B302">
        <v>21631</v>
      </c>
      <c r="C302">
        <v>11301</v>
      </c>
      <c r="D302">
        <v>-88</v>
      </c>
      <c r="E302">
        <v>-79</v>
      </c>
      <c r="F302">
        <v>10</v>
      </c>
    </row>
    <row r="303" spans="1:9" x14ac:dyDescent="0.25">
      <c r="A303" s="1">
        <v>42238.35230864583</v>
      </c>
      <c r="B303">
        <v>21631</v>
      </c>
      <c r="C303">
        <v>11301</v>
      </c>
      <c r="D303">
        <v>-88</v>
      </c>
      <c r="E303">
        <v>-79</v>
      </c>
      <c r="F303">
        <v>10</v>
      </c>
    </row>
    <row r="304" spans="1:9" x14ac:dyDescent="0.25">
      <c r="A304" s="1">
        <v>42238.366741597223</v>
      </c>
      <c r="B304">
        <v>21631</v>
      </c>
      <c r="C304">
        <v>11301</v>
      </c>
      <c r="D304">
        <v>-88</v>
      </c>
      <c r="E304">
        <v>-78</v>
      </c>
      <c r="F304">
        <v>10</v>
      </c>
      <c r="G304">
        <v>15.9</v>
      </c>
      <c r="H304">
        <v>37.81</v>
      </c>
      <c r="I304">
        <v>3.75</v>
      </c>
    </row>
    <row r="305" spans="1:9" x14ac:dyDescent="0.25">
      <c r="A305" s="1">
        <v>42238.387568495367</v>
      </c>
      <c r="B305">
        <v>21631</v>
      </c>
      <c r="C305">
        <v>11301</v>
      </c>
      <c r="D305">
        <v>-88</v>
      </c>
      <c r="E305">
        <v>-77</v>
      </c>
      <c r="F305">
        <v>10</v>
      </c>
      <c r="G305">
        <v>17.059999999999999</v>
      </c>
      <c r="H305">
        <v>37.79</v>
      </c>
      <c r="I305">
        <v>3.7480000000000002</v>
      </c>
    </row>
    <row r="306" spans="1:9" x14ac:dyDescent="0.25">
      <c r="A306" s="1">
        <v>42238.43475197917</v>
      </c>
      <c r="B306">
        <v>21631</v>
      </c>
      <c r="C306">
        <v>11301</v>
      </c>
      <c r="D306">
        <v>-91</v>
      </c>
      <c r="E306">
        <v>-81</v>
      </c>
      <c r="F306">
        <v>10</v>
      </c>
      <c r="G306">
        <v>20.22</v>
      </c>
      <c r="H306">
        <v>37.4</v>
      </c>
      <c r="I306">
        <v>3.7519999999999998</v>
      </c>
    </row>
    <row r="307" spans="1:9" x14ac:dyDescent="0.25">
      <c r="A307" s="1">
        <v>42238.447482858799</v>
      </c>
      <c r="B307">
        <v>21631</v>
      </c>
      <c r="C307">
        <v>11301</v>
      </c>
      <c r="D307">
        <v>-88</v>
      </c>
      <c r="E307">
        <v>-80</v>
      </c>
      <c r="F307">
        <v>10</v>
      </c>
      <c r="G307">
        <v>21.36</v>
      </c>
      <c r="H307">
        <v>37.340000000000003</v>
      </c>
      <c r="I307">
        <v>3.7519999999999998</v>
      </c>
    </row>
    <row r="308" spans="1:9" x14ac:dyDescent="0.25">
      <c r="A308" s="1">
        <v>42238.45010238426</v>
      </c>
      <c r="B308">
        <v>21631</v>
      </c>
      <c r="C308">
        <v>11301</v>
      </c>
      <c r="D308">
        <v>-88</v>
      </c>
      <c r="E308">
        <v>-78</v>
      </c>
      <c r="F308">
        <v>10</v>
      </c>
    </row>
    <row r="309" spans="1:9" x14ac:dyDescent="0.25">
      <c r="A309" s="1">
        <v>42238.473221377317</v>
      </c>
      <c r="B309">
        <v>21631</v>
      </c>
      <c r="C309">
        <v>11301</v>
      </c>
      <c r="D309">
        <v>-88</v>
      </c>
      <c r="E309">
        <v>-79</v>
      </c>
      <c r="F309">
        <v>10</v>
      </c>
      <c r="G309">
        <v>23.36</v>
      </c>
      <c r="H309">
        <v>37.68</v>
      </c>
      <c r="I309">
        <v>3.7530000000000001</v>
      </c>
    </row>
    <row r="310" spans="1:9" x14ac:dyDescent="0.25">
      <c r="A310" s="1">
        <v>42238.499028229169</v>
      </c>
      <c r="B310">
        <v>21631</v>
      </c>
      <c r="C310">
        <v>11301</v>
      </c>
      <c r="D310">
        <v>-85</v>
      </c>
      <c r="E310">
        <v>-77</v>
      </c>
      <c r="F310">
        <v>10</v>
      </c>
    </row>
    <row r="311" spans="1:9" x14ac:dyDescent="0.25">
      <c r="A311" s="1">
        <v>42238.501614247682</v>
      </c>
      <c r="B311">
        <v>21631</v>
      </c>
      <c r="C311">
        <v>11301</v>
      </c>
      <c r="D311">
        <v>-88</v>
      </c>
      <c r="E311">
        <v>-77</v>
      </c>
      <c r="F311">
        <v>10</v>
      </c>
      <c r="G311">
        <v>24.06</v>
      </c>
      <c r="H311">
        <v>37.950000000000003</v>
      </c>
      <c r="I311">
        <v>3.7530000000000001</v>
      </c>
    </row>
    <row r="312" spans="1:9" x14ac:dyDescent="0.25">
      <c r="A312" s="1">
        <v>42238.517514756946</v>
      </c>
      <c r="B312">
        <v>21631</v>
      </c>
      <c r="C312">
        <v>11301</v>
      </c>
      <c r="D312">
        <v>-88</v>
      </c>
      <c r="E312">
        <v>-79</v>
      </c>
      <c r="F312">
        <v>10</v>
      </c>
    </row>
    <row r="313" spans="1:9" x14ac:dyDescent="0.25">
      <c r="A313" s="1">
        <v>42238.518836840274</v>
      </c>
      <c r="B313">
        <v>21631</v>
      </c>
      <c r="C313">
        <v>11301</v>
      </c>
      <c r="D313">
        <v>-88</v>
      </c>
      <c r="E313">
        <v>-79</v>
      </c>
      <c r="F313">
        <v>10</v>
      </c>
      <c r="G313">
        <v>25.51</v>
      </c>
      <c r="H313">
        <v>37.31</v>
      </c>
      <c r="I313">
        <v>3.7530000000000001</v>
      </c>
    </row>
    <row r="314" spans="1:9" x14ac:dyDescent="0.25">
      <c r="A314" s="1">
        <v>42238.53973290509</v>
      </c>
      <c r="B314">
        <v>21631</v>
      </c>
      <c r="C314">
        <v>11301</v>
      </c>
      <c r="D314">
        <v>-91</v>
      </c>
      <c r="E314">
        <v>-82</v>
      </c>
      <c r="F314">
        <v>10</v>
      </c>
      <c r="G314">
        <v>26.63</v>
      </c>
      <c r="H314">
        <v>37.56</v>
      </c>
      <c r="I314">
        <v>3.7559999999999998</v>
      </c>
    </row>
    <row r="315" spans="1:9" x14ac:dyDescent="0.25">
      <c r="A315" s="1">
        <v>42238.547911006943</v>
      </c>
      <c r="B315">
        <v>21631</v>
      </c>
      <c r="C315">
        <v>11301</v>
      </c>
      <c r="D315">
        <v>-88</v>
      </c>
      <c r="E315">
        <v>-83</v>
      </c>
      <c r="F315">
        <v>10</v>
      </c>
    </row>
    <row r="316" spans="1:9" x14ac:dyDescent="0.25">
      <c r="A316" s="1">
        <v>42238.555329247683</v>
      </c>
      <c r="B316">
        <v>21631</v>
      </c>
      <c r="C316">
        <v>11301</v>
      </c>
      <c r="D316">
        <v>-91</v>
      </c>
      <c r="E316">
        <v>-79</v>
      </c>
      <c r="F316">
        <v>10</v>
      </c>
      <c r="G316">
        <v>27.27</v>
      </c>
      <c r="H316">
        <v>37.590000000000003</v>
      </c>
      <c r="I316">
        <v>3.758</v>
      </c>
    </row>
    <row r="317" spans="1:9" x14ac:dyDescent="0.25">
      <c r="A317" s="1">
        <v>42238.573840266203</v>
      </c>
      <c r="B317">
        <v>21631</v>
      </c>
      <c r="C317">
        <v>11301</v>
      </c>
      <c r="D317">
        <v>-91</v>
      </c>
      <c r="E317">
        <v>-80</v>
      </c>
      <c r="F317">
        <v>10</v>
      </c>
      <c r="G317">
        <v>27.36</v>
      </c>
      <c r="H317">
        <v>38.22</v>
      </c>
      <c r="I317">
        <v>3.758</v>
      </c>
    </row>
    <row r="318" spans="1:9" x14ac:dyDescent="0.25">
      <c r="A318" s="1">
        <v>42238.596827164351</v>
      </c>
      <c r="B318">
        <v>21631</v>
      </c>
      <c r="C318">
        <v>11301</v>
      </c>
      <c r="D318">
        <v>-88</v>
      </c>
      <c r="E318">
        <v>-81</v>
      </c>
      <c r="F318">
        <v>10</v>
      </c>
    </row>
    <row r="319" spans="1:9" x14ac:dyDescent="0.25">
      <c r="A319" s="1">
        <v>42238.622967395837</v>
      </c>
      <c r="B319">
        <v>21631</v>
      </c>
      <c r="C319">
        <v>11301</v>
      </c>
      <c r="D319">
        <v>-88</v>
      </c>
      <c r="E319">
        <v>-81</v>
      </c>
      <c r="F319">
        <v>10</v>
      </c>
      <c r="G319">
        <v>28.55</v>
      </c>
      <c r="H319">
        <v>38.130000000000003</v>
      </c>
      <c r="I319">
        <v>3.758</v>
      </c>
    </row>
    <row r="320" spans="1:9" x14ac:dyDescent="0.25">
      <c r="A320" s="1">
        <v>42238.641505347223</v>
      </c>
      <c r="B320">
        <v>21631</v>
      </c>
      <c r="C320">
        <v>11301</v>
      </c>
      <c r="D320">
        <v>-91</v>
      </c>
      <c r="E320">
        <v>-81</v>
      </c>
      <c r="F320">
        <v>10</v>
      </c>
      <c r="G320">
        <v>29.57</v>
      </c>
      <c r="H320">
        <v>38.19</v>
      </c>
      <c r="I320">
        <v>3.758</v>
      </c>
    </row>
    <row r="321" spans="1:9" x14ac:dyDescent="0.25">
      <c r="A321" s="1">
        <v>42238.645736365739</v>
      </c>
      <c r="B321">
        <v>21631</v>
      </c>
      <c r="C321">
        <v>11301</v>
      </c>
      <c r="D321">
        <v>-91</v>
      </c>
      <c r="E321">
        <v>-84</v>
      </c>
      <c r="F321">
        <v>10</v>
      </c>
    </row>
    <row r="322" spans="1:9" x14ac:dyDescent="0.25">
      <c r="A322" s="1">
        <v>42238.664574282404</v>
      </c>
      <c r="B322">
        <v>21631</v>
      </c>
      <c r="C322">
        <v>11301</v>
      </c>
      <c r="D322">
        <v>-94</v>
      </c>
      <c r="E322">
        <v>-86</v>
      </c>
      <c r="F322">
        <v>10</v>
      </c>
      <c r="G322">
        <v>30.33</v>
      </c>
      <c r="H322">
        <v>39.07</v>
      </c>
      <c r="I322">
        <v>3.76</v>
      </c>
    </row>
    <row r="323" spans="1:9" x14ac:dyDescent="0.25">
      <c r="A323" s="1">
        <v>42238.687180162036</v>
      </c>
      <c r="B323">
        <v>21631</v>
      </c>
      <c r="C323">
        <v>11301</v>
      </c>
      <c r="D323">
        <v>-91</v>
      </c>
      <c r="E323">
        <v>-82</v>
      </c>
      <c r="F323">
        <v>10</v>
      </c>
      <c r="G323">
        <v>31.82</v>
      </c>
      <c r="H323">
        <v>38.35</v>
      </c>
      <c r="I323">
        <v>3.7639999999999998</v>
      </c>
    </row>
    <row r="324" spans="1:9" x14ac:dyDescent="0.25">
      <c r="A324" s="1">
        <v>42238.694643923613</v>
      </c>
      <c r="B324">
        <v>21631</v>
      </c>
      <c r="C324">
        <v>11301</v>
      </c>
      <c r="D324">
        <v>-91</v>
      </c>
      <c r="E324">
        <v>-82</v>
      </c>
      <c r="F324">
        <v>10</v>
      </c>
    </row>
    <row r="325" spans="1:9" x14ac:dyDescent="0.25">
      <c r="A325" s="1">
        <v>42238.697337395832</v>
      </c>
      <c r="B325">
        <v>21631</v>
      </c>
      <c r="C325">
        <v>11301</v>
      </c>
      <c r="D325">
        <v>-91</v>
      </c>
      <c r="E325">
        <v>-84</v>
      </c>
      <c r="F325">
        <v>10</v>
      </c>
    </row>
    <row r="326" spans="1:9" x14ac:dyDescent="0.25">
      <c r="A326" s="1">
        <v>42238.704077442133</v>
      </c>
      <c r="B326">
        <v>21631</v>
      </c>
      <c r="C326">
        <v>11301</v>
      </c>
      <c r="D326">
        <v>-94</v>
      </c>
      <c r="E326">
        <v>-88</v>
      </c>
      <c r="F326">
        <v>10</v>
      </c>
      <c r="G326">
        <v>31.55</v>
      </c>
      <c r="H326">
        <v>38.57</v>
      </c>
      <c r="I326">
        <v>3.7639999999999998</v>
      </c>
    </row>
    <row r="327" spans="1:9" x14ac:dyDescent="0.25">
      <c r="A327" s="1">
        <v>42238.728127627313</v>
      </c>
      <c r="B327">
        <v>21631</v>
      </c>
      <c r="C327">
        <v>11301</v>
      </c>
      <c r="D327">
        <v>-88</v>
      </c>
      <c r="E327">
        <v>-81</v>
      </c>
      <c r="F327">
        <v>10</v>
      </c>
      <c r="G327">
        <v>27.52</v>
      </c>
      <c r="H327">
        <v>40.56</v>
      </c>
      <c r="I327">
        <v>3.7629999999999999</v>
      </c>
    </row>
    <row r="328" spans="1:9" x14ac:dyDescent="0.25">
      <c r="A328" s="1">
        <v>42238.739808402781</v>
      </c>
      <c r="B328">
        <v>21631</v>
      </c>
      <c r="C328">
        <v>11301</v>
      </c>
      <c r="D328">
        <v>-91</v>
      </c>
      <c r="E328">
        <v>-80</v>
      </c>
      <c r="F328">
        <v>10</v>
      </c>
      <c r="G328">
        <v>26.01</v>
      </c>
      <c r="H328">
        <v>40.57</v>
      </c>
      <c r="I328">
        <v>3.762</v>
      </c>
    </row>
    <row r="329" spans="1:9" x14ac:dyDescent="0.25">
      <c r="A329" s="1">
        <v>42238.743561736112</v>
      </c>
      <c r="B329">
        <v>21631</v>
      </c>
      <c r="C329">
        <v>11301</v>
      </c>
      <c r="D329">
        <v>-91</v>
      </c>
      <c r="E329">
        <v>-81</v>
      </c>
      <c r="F329">
        <v>10</v>
      </c>
    </row>
    <row r="330" spans="1:9" x14ac:dyDescent="0.25">
      <c r="A330" s="1">
        <v>42238.770998460648</v>
      </c>
      <c r="B330">
        <v>21631</v>
      </c>
      <c r="C330">
        <v>11301</v>
      </c>
      <c r="D330">
        <v>-88</v>
      </c>
      <c r="E330">
        <v>-81</v>
      </c>
      <c r="F330">
        <v>10</v>
      </c>
      <c r="G330">
        <v>24.8</v>
      </c>
      <c r="H330">
        <v>39.93</v>
      </c>
      <c r="I330">
        <v>3.76</v>
      </c>
    </row>
    <row r="331" spans="1:9" x14ac:dyDescent="0.25">
      <c r="A331" s="1">
        <v>42238.792467384257</v>
      </c>
      <c r="B331">
        <v>21631</v>
      </c>
      <c r="C331">
        <v>11301</v>
      </c>
      <c r="D331">
        <v>-88</v>
      </c>
      <c r="E331">
        <v>-80</v>
      </c>
      <c r="F331">
        <v>10</v>
      </c>
    </row>
    <row r="332" spans="1:9" x14ac:dyDescent="0.25">
      <c r="A332" s="1">
        <v>42238.793041828707</v>
      </c>
      <c r="B332">
        <v>21631</v>
      </c>
      <c r="C332">
        <v>11301</v>
      </c>
      <c r="D332">
        <v>-88</v>
      </c>
      <c r="E332">
        <v>-79</v>
      </c>
      <c r="F332">
        <v>10</v>
      </c>
      <c r="G332">
        <v>23.47</v>
      </c>
      <c r="H332">
        <v>40.03</v>
      </c>
      <c r="I332">
        <v>3.7589999999999999</v>
      </c>
    </row>
    <row r="333" spans="1:9" x14ac:dyDescent="0.25">
      <c r="A333" s="1">
        <v>42238.803214050924</v>
      </c>
      <c r="B333">
        <v>21631</v>
      </c>
      <c r="C333">
        <v>11301</v>
      </c>
      <c r="D333">
        <v>-88</v>
      </c>
      <c r="E333">
        <v>-80</v>
      </c>
      <c r="F333">
        <v>10</v>
      </c>
      <c r="G333">
        <v>22.78</v>
      </c>
      <c r="H333">
        <v>40.159999999999997</v>
      </c>
      <c r="I333">
        <v>3.758</v>
      </c>
    </row>
    <row r="334" spans="1:9" x14ac:dyDescent="0.25">
      <c r="A334" s="1">
        <v>42238.836501689817</v>
      </c>
      <c r="B334">
        <v>21631</v>
      </c>
      <c r="C334">
        <v>11301</v>
      </c>
      <c r="D334">
        <v>-88</v>
      </c>
      <c r="E334">
        <v>-78</v>
      </c>
      <c r="F334">
        <v>10</v>
      </c>
      <c r="G334">
        <v>20.43</v>
      </c>
      <c r="H334">
        <v>40.409999999999997</v>
      </c>
      <c r="I334">
        <v>3.758</v>
      </c>
    </row>
    <row r="335" spans="1:9" x14ac:dyDescent="0.25">
      <c r="A335" s="1">
        <v>42238.841378541663</v>
      </c>
      <c r="B335">
        <v>21631</v>
      </c>
      <c r="C335">
        <v>11301</v>
      </c>
      <c r="D335">
        <v>-88</v>
      </c>
      <c r="E335">
        <v>-78</v>
      </c>
      <c r="F335">
        <v>10</v>
      </c>
    </row>
    <row r="336" spans="1:9" x14ac:dyDescent="0.25">
      <c r="A336" s="1">
        <v>42238.846358275463</v>
      </c>
      <c r="B336">
        <v>21631</v>
      </c>
      <c r="C336">
        <v>11301</v>
      </c>
      <c r="D336">
        <v>-88</v>
      </c>
      <c r="E336">
        <v>-79</v>
      </c>
      <c r="F336">
        <v>10</v>
      </c>
      <c r="G336">
        <v>19.82</v>
      </c>
      <c r="H336">
        <v>40.380000000000003</v>
      </c>
      <c r="I336">
        <v>3.7570000000000001</v>
      </c>
    </row>
    <row r="337" spans="1:9" x14ac:dyDescent="0.25">
      <c r="A337" s="1">
        <v>42238.871416238428</v>
      </c>
      <c r="B337">
        <v>21631</v>
      </c>
      <c r="C337">
        <v>11301</v>
      </c>
      <c r="D337">
        <v>-88</v>
      </c>
      <c r="E337">
        <v>-80</v>
      </c>
      <c r="F337">
        <v>10</v>
      </c>
      <c r="G337">
        <v>18.78</v>
      </c>
      <c r="H337">
        <v>40.17</v>
      </c>
      <c r="I337">
        <v>3.7570000000000001</v>
      </c>
    </row>
    <row r="338" spans="1:9" x14ac:dyDescent="0.25">
      <c r="A338" s="1">
        <v>42238.890274803241</v>
      </c>
      <c r="B338">
        <v>21631</v>
      </c>
      <c r="C338">
        <v>11301</v>
      </c>
      <c r="D338">
        <v>-88</v>
      </c>
      <c r="E338">
        <v>-78</v>
      </c>
      <c r="F338">
        <v>10</v>
      </c>
    </row>
    <row r="339" spans="1:9" x14ac:dyDescent="0.25">
      <c r="A339" s="1">
        <v>42238.890422025463</v>
      </c>
      <c r="B339">
        <v>21631</v>
      </c>
      <c r="C339">
        <v>11301</v>
      </c>
      <c r="D339">
        <v>-88</v>
      </c>
      <c r="E339">
        <v>-78</v>
      </c>
      <c r="F339">
        <v>10</v>
      </c>
      <c r="G339">
        <v>18.22</v>
      </c>
      <c r="H339">
        <v>40.04</v>
      </c>
      <c r="I339">
        <v>3.754</v>
      </c>
    </row>
    <row r="340" spans="1:9" x14ac:dyDescent="0.25">
      <c r="A340" s="1">
        <v>42238.912702800924</v>
      </c>
      <c r="B340">
        <v>21631</v>
      </c>
      <c r="C340">
        <v>11301</v>
      </c>
      <c r="D340">
        <v>-85</v>
      </c>
      <c r="E340">
        <v>-80</v>
      </c>
      <c r="F340">
        <v>10</v>
      </c>
      <c r="G340">
        <v>17.489999999999998</v>
      </c>
      <c r="H340">
        <v>40.03</v>
      </c>
      <c r="I340">
        <v>3.7559999999999998</v>
      </c>
    </row>
    <row r="341" spans="1:9" x14ac:dyDescent="0.25">
      <c r="A341" s="1">
        <v>42238.933807106485</v>
      </c>
      <c r="B341">
        <v>21631</v>
      </c>
      <c r="C341">
        <v>11301</v>
      </c>
      <c r="D341">
        <v>-85</v>
      </c>
      <c r="E341">
        <v>-77</v>
      </c>
      <c r="F341">
        <v>10</v>
      </c>
      <c r="G341">
        <v>16.89</v>
      </c>
      <c r="H341">
        <v>39.97</v>
      </c>
      <c r="I341">
        <v>3.7530000000000001</v>
      </c>
    </row>
    <row r="342" spans="1:9" x14ac:dyDescent="0.25">
      <c r="A342" s="1">
        <v>42238.939187673612</v>
      </c>
      <c r="B342">
        <v>21631</v>
      </c>
      <c r="C342">
        <v>11301</v>
      </c>
      <c r="D342">
        <v>-85</v>
      </c>
      <c r="E342">
        <v>-77</v>
      </c>
      <c r="F342">
        <v>10</v>
      </c>
    </row>
    <row r="343" spans="1:9" x14ac:dyDescent="0.25">
      <c r="A343" s="1">
        <v>42238.960278958337</v>
      </c>
      <c r="B343">
        <v>21631</v>
      </c>
      <c r="C343">
        <v>11301</v>
      </c>
      <c r="D343">
        <v>-85</v>
      </c>
      <c r="E343">
        <v>-77</v>
      </c>
      <c r="F343">
        <v>10</v>
      </c>
      <c r="G343">
        <v>16.420000000000002</v>
      </c>
      <c r="H343">
        <v>39.79</v>
      </c>
      <c r="I343">
        <v>3.7530000000000001</v>
      </c>
    </row>
    <row r="344" spans="1:9" x14ac:dyDescent="0.25">
      <c r="A344" s="1">
        <v>42238.979452847219</v>
      </c>
      <c r="B344">
        <v>21631</v>
      </c>
      <c r="C344">
        <v>11301</v>
      </c>
      <c r="D344">
        <v>-88</v>
      </c>
      <c r="E344">
        <v>-77</v>
      </c>
      <c r="F344">
        <v>10</v>
      </c>
      <c r="G344">
        <v>16.36</v>
      </c>
      <c r="H344">
        <v>39.58</v>
      </c>
      <c r="I344">
        <v>3.7530000000000001</v>
      </c>
    </row>
    <row r="345" spans="1:9" x14ac:dyDescent="0.25">
      <c r="A345" s="1">
        <v>42238.988093217595</v>
      </c>
      <c r="B345">
        <v>21631</v>
      </c>
      <c r="C345">
        <v>11301</v>
      </c>
      <c r="D345">
        <v>-88</v>
      </c>
      <c r="E345">
        <v>-77</v>
      </c>
      <c r="F345">
        <v>10</v>
      </c>
    </row>
    <row r="346" spans="1:9" x14ac:dyDescent="0.25">
      <c r="A346" s="1">
        <v>42239.00387252315</v>
      </c>
      <c r="B346">
        <v>21631</v>
      </c>
      <c r="C346">
        <v>11301</v>
      </c>
      <c r="D346">
        <v>-88</v>
      </c>
      <c r="E346">
        <v>-78</v>
      </c>
      <c r="F346">
        <v>10</v>
      </c>
      <c r="G346">
        <v>15.97</v>
      </c>
      <c r="H346">
        <v>39.67</v>
      </c>
      <c r="I346">
        <v>3.7530000000000001</v>
      </c>
    </row>
    <row r="347" spans="1:9" x14ac:dyDescent="0.25">
      <c r="A347" s="1">
        <v>42239.023116979166</v>
      </c>
      <c r="B347">
        <v>21631</v>
      </c>
      <c r="C347">
        <v>11301</v>
      </c>
      <c r="D347">
        <v>-88</v>
      </c>
      <c r="E347">
        <v>-77</v>
      </c>
      <c r="F347">
        <v>10</v>
      </c>
      <c r="G347">
        <v>15.97</v>
      </c>
      <c r="H347">
        <v>39.54</v>
      </c>
      <c r="I347">
        <v>3.7559999999999998</v>
      </c>
    </row>
    <row r="348" spans="1:9" x14ac:dyDescent="0.25">
      <c r="A348" s="1">
        <v>42239.036536273146</v>
      </c>
      <c r="B348">
        <v>21631</v>
      </c>
      <c r="C348">
        <v>11301</v>
      </c>
      <c r="D348">
        <v>-85</v>
      </c>
      <c r="E348">
        <v>-77</v>
      </c>
      <c r="F348">
        <v>10</v>
      </c>
      <c r="G348">
        <v>15.7</v>
      </c>
      <c r="H348">
        <v>39.71</v>
      </c>
      <c r="I348">
        <v>3.7519999999999998</v>
      </c>
    </row>
    <row r="349" spans="1:9" x14ac:dyDescent="0.25">
      <c r="A349" s="1">
        <v>42239.037022060184</v>
      </c>
      <c r="B349">
        <v>21631</v>
      </c>
      <c r="C349">
        <v>11301</v>
      </c>
      <c r="D349">
        <v>-88</v>
      </c>
      <c r="E349">
        <v>-77</v>
      </c>
      <c r="F349">
        <v>10</v>
      </c>
    </row>
    <row r="350" spans="1:9" x14ac:dyDescent="0.25">
      <c r="A350" s="1">
        <v>42239.064613078706</v>
      </c>
      <c r="B350">
        <v>21631</v>
      </c>
      <c r="C350">
        <v>11301</v>
      </c>
      <c r="D350">
        <v>-85</v>
      </c>
      <c r="E350">
        <v>-77</v>
      </c>
      <c r="F350">
        <v>10</v>
      </c>
      <c r="G350">
        <v>15.36</v>
      </c>
      <c r="H350">
        <v>39.64</v>
      </c>
      <c r="I350">
        <v>3.7559999999999998</v>
      </c>
    </row>
    <row r="351" spans="1:9" x14ac:dyDescent="0.25">
      <c r="A351" s="1">
        <v>42239.079468541669</v>
      </c>
      <c r="B351">
        <v>21631</v>
      </c>
      <c r="C351">
        <v>11301</v>
      </c>
      <c r="D351">
        <v>-85</v>
      </c>
      <c r="E351">
        <v>-77</v>
      </c>
      <c r="F351">
        <v>10</v>
      </c>
      <c r="G351">
        <v>15.25</v>
      </c>
      <c r="H351">
        <v>39.56</v>
      </c>
      <c r="I351">
        <v>3.7519999999999998</v>
      </c>
    </row>
    <row r="352" spans="1:9" x14ac:dyDescent="0.25">
      <c r="A352" s="1">
        <v>42239.085915625001</v>
      </c>
      <c r="B352">
        <v>21631</v>
      </c>
      <c r="C352">
        <v>11301</v>
      </c>
      <c r="D352">
        <v>-85</v>
      </c>
      <c r="E352">
        <v>-78</v>
      </c>
      <c r="F352">
        <v>10</v>
      </c>
    </row>
    <row r="353" spans="1:9" x14ac:dyDescent="0.25">
      <c r="A353" s="1">
        <v>42239.102492546299</v>
      </c>
      <c r="B353">
        <v>21631</v>
      </c>
      <c r="C353">
        <v>11301</v>
      </c>
      <c r="D353">
        <v>-85</v>
      </c>
      <c r="E353">
        <v>-77</v>
      </c>
      <c r="F353">
        <v>10</v>
      </c>
      <c r="G353">
        <v>15.06</v>
      </c>
      <c r="H353">
        <v>39.58</v>
      </c>
      <c r="I353">
        <v>3.7530000000000001</v>
      </c>
    </row>
    <row r="354" spans="1:9" x14ac:dyDescent="0.25">
      <c r="A354" s="1">
        <v>42239.126331608793</v>
      </c>
      <c r="B354">
        <v>21631</v>
      </c>
      <c r="C354">
        <v>11301</v>
      </c>
      <c r="D354">
        <v>-88</v>
      </c>
      <c r="E354">
        <v>-77</v>
      </c>
      <c r="F354">
        <v>10</v>
      </c>
      <c r="G354">
        <v>14.78</v>
      </c>
      <c r="H354">
        <v>39.61</v>
      </c>
      <c r="I354">
        <v>3.7480000000000002</v>
      </c>
    </row>
    <row r="355" spans="1:9" x14ac:dyDescent="0.25">
      <c r="A355" s="1">
        <v>42239.139756550925</v>
      </c>
      <c r="B355">
        <v>21631</v>
      </c>
      <c r="C355">
        <v>11301</v>
      </c>
      <c r="D355">
        <v>-88</v>
      </c>
      <c r="E355">
        <v>-79</v>
      </c>
      <c r="F355">
        <v>10</v>
      </c>
      <c r="G355">
        <v>14.52</v>
      </c>
      <c r="H355">
        <v>39.65</v>
      </c>
      <c r="I355">
        <v>3.75</v>
      </c>
    </row>
    <row r="356" spans="1:9" x14ac:dyDescent="0.25">
      <c r="A356" s="1">
        <v>42239.170540219908</v>
      </c>
      <c r="B356">
        <v>21631</v>
      </c>
      <c r="C356">
        <v>11301</v>
      </c>
      <c r="D356">
        <v>-85</v>
      </c>
      <c r="E356">
        <v>-77</v>
      </c>
      <c r="F356">
        <v>10</v>
      </c>
      <c r="G356">
        <v>14.04</v>
      </c>
      <c r="H356">
        <v>39.659999999999997</v>
      </c>
      <c r="I356">
        <v>3.7480000000000002</v>
      </c>
    </row>
    <row r="357" spans="1:9" x14ac:dyDescent="0.25">
      <c r="A357" s="1">
        <v>42239.17692820602</v>
      </c>
      <c r="B357">
        <v>21631</v>
      </c>
      <c r="C357">
        <v>11301</v>
      </c>
      <c r="D357">
        <v>-85</v>
      </c>
      <c r="E357">
        <v>-78</v>
      </c>
      <c r="F357">
        <v>10</v>
      </c>
      <c r="G357">
        <v>14.02</v>
      </c>
      <c r="H357">
        <v>39.6</v>
      </c>
      <c r="I357">
        <v>3.75</v>
      </c>
    </row>
    <row r="358" spans="1:9" x14ac:dyDescent="0.25">
      <c r="A358" s="1">
        <v>42239.18372966435</v>
      </c>
      <c r="B358">
        <v>21631</v>
      </c>
      <c r="C358">
        <v>11301</v>
      </c>
      <c r="D358">
        <v>-85</v>
      </c>
      <c r="E358">
        <v>-76</v>
      </c>
      <c r="F358">
        <v>10</v>
      </c>
    </row>
    <row r="359" spans="1:9" x14ac:dyDescent="0.25">
      <c r="A359" s="1">
        <v>42239.21062633102</v>
      </c>
      <c r="B359">
        <v>21631</v>
      </c>
      <c r="C359">
        <v>11301</v>
      </c>
      <c r="D359">
        <v>-85</v>
      </c>
      <c r="E359">
        <v>-77</v>
      </c>
      <c r="F359">
        <v>10</v>
      </c>
      <c r="G359">
        <v>13.83</v>
      </c>
      <c r="H359">
        <v>39.51</v>
      </c>
      <c r="I359">
        <v>3.75</v>
      </c>
    </row>
    <row r="360" spans="1:9" x14ac:dyDescent="0.25">
      <c r="A360" s="1">
        <v>42239.230193599535</v>
      </c>
      <c r="B360">
        <v>21631</v>
      </c>
      <c r="C360">
        <v>11301</v>
      </c>
      <c r="D360">
        <v>-85</v>
      </c>
      <c r="E360">
        <v>-77</v>
      </c>
      <c r="F360">
        <v>10</v>
      </c>
      <c r="G360">
        <v>13.6</v>
      </c>
      <c r="H360">
        <v>39.549999999999997</v>
      </c>
      <c r="I360">
        <v>3.7469999999999999</v>
      </c>
    </row>
    <row r="361" spans="1:9" x14ac:dyDescent="0.25">
      <c r="A361" s="1">
        <v>42239.232642060182</v>
      </c>
      <c r="B361">
        <v>21631</v>
      </c>
      <c r="C361">
        <v>11301</v>
      </c>
      <c r="D361">
        <v>-85</v>
      </c>
      <c r="E361">
        <v>-76</v>
      </c>
      <c r="F361">
        <v>10</v>
      </c>
    </row>
    <row r="362" spans="1:9" x14ac:dyDescent="0.25">
      <c r="A362" s="1">
        <v>42239.236747199073</v>
      </c>
      <c r="B362">
        <v>21631</v>
      </c>
      <c r="C362">
        <v>11301</v>
      </c>
      <c r="D362">
        <v>-85</v>
      </c>
      <c r="E362">
        <v>-76</v>
      </c>
      <c r="F362">
        <v>10</v>
      </c>
    </row>
    <row r="363" spans="1:9" x14ac:dyDescent="0.25">
      <c r="A363" s="1">
        <v>42239.247301550924</v>
      </c>
      <c r="B363">
        <v>21631</v>
      </c>
      <c r="C363">
        <v>11301</v>
      </c>
      <c r="D363">
        <v>-85</v>
      </c>
      <c r="E363">
        <v>-77</v>
      </c>
      <c r="F363">
        <v>10</v>
      </c>
      <c r="G363">
        <v>13.54</v>
      </c>
      <c r="H363">
        <v>39.479999999999997</v>
      </c>
      <c r="I363">
        <v>3.75</v>
      </c>
    </row>
    <row r="364" spans="1:9" x14ac:dyDescent="0.25">
      <c r="A364" s="1">
        <v>42239.273291319441</v>
      </c>
      <c r="B364">
        <v>21631</v>
      </c>
      <c r="C364">
        <v>11301</v>
      </c>
      <c r="D364">
        <v>-85</v>
      </c>
      <c r="E364">
        <v>-77</v>
      </c>
      <c r="F364">
        <v>10</v>
      </c>
      <c r="G364">
        <v>13.54</v>
      </c>
      <c r="H364">
        <v>39.42</v>
      </c>
      <c r="I364">
        <v>3.7469999999999999</v>
      </c>
    </row>
    <row r="365" spans="1:9" x14ac:dyDescent="0.25">
      <c r="A365" s="1">
        <v>42239.281399293985</v>
      </c>
      <c r="B365">
        <v>21631</v>
      </c>
      <c r="C365">
        <v>11301</v>
      </c>
      <c r="D365">
        <v>-85</v>
      </c>
      <c r="E365">
        <v>-76</v>
      </c>
      <c r="F365">
        <v>10</v>
      </c>
      <c r="G365">
        <v>13.5</v>
      </c>
      <c r="H365">
        <v>39.409999999999997</v>
      </c>
      <c r="I365">
        <v>3.75</v>
      </c>
    </row>
    <row r="366" spans="1:9" x14ac:dyDescent="0.25">
      <c r="A366" s="1">
        <v>42239.281558819443</v>
      </c>
      <c r="B366">
        <v>21631</v>
      </c>
      <c r="C366">
        <v>11301</v>
      </c>
      <c r="D366">
        <v>-85</v>
      </c>
      <c r="E366">
        <v>-77</v>
      </c>
      <c r="F366">
        <v>10</v>
      </c>
    </row>
    <row r="367" spans="1:9" x14ac:dyDescent="0.25">
      <c r="A367" s="1">
        <v>42239.303614560187</v>
      </c>
      <c r="B367">
        <v>21631</v>
      </c>
      <c r="C367">
        <v>11301</v>
      </c>
      <c r="D367">
        <v>-85</v>
      </c>
      <c r="E367">
        <v>-76</v>
      </c>
      <c r="F367">
        <v>10</v>
      </c>
      <c r="G367">
        <v>13.61</v>
      </c>
      <c r="H367">
        <v>39.32</v>
      </c>
      <c r="I367">
        <v>3.746</v>
      </c>
    </row>
    <row r="368" spans="1:9" x14ac:dyDescent="0.25">
      <c r="A368" s="1">
        <v>42239.330449155095</v>
      </c>
      <c r="B368">
        <v>21631</v>
      </c>
      <c r="C368">
        <v>11301</v>
      </c>
      <c r="D368">
        <v>-85</v>
      </c>
      <c r="E368">
        <v>-77</v>
      </c>
      <c r="F368">
        <v>10</v>
      </c>
    </row>
    <row r="369" spans="1:9" x14ac:dyDescent="0.25">
      <c r="A369" s="1">
        <v>42239.335476597225</v>
      </c>
      <c r="B369">
        <v>21631</v>
      </c>
      <c r="C369">
        <v>11301</v>
      </c>
      <c r="D369">
        <v>-88</v>
      </c>
      <c r="E369">
        <v>-78</v>
      </c>
      <c r="F369">
        <v>10</v>
      </c>
      <c r="G369">
        <v>14.65</v>
      </c>
      <c r="H369">
        <v>38.840000000000003</v>
      </c>
      <c r="I369">
        <v>3.7450000000000001</v>
      </c>
    </row>
    <row r="370" spans="1:9" x14ac:dyDescent="0.25">
      <c r="A370" s="1">
        <v>42239.371659976852</v>
      </c>
      <c r="B370">
        <v>21631</v>
      </c>
      <c r="C370">
        <v>11301</v>
      </c>
      <c r="D370">
        <v>-85</v>
      </c>
      <c r="E370">
        <v>-76</v>
      </c>
      <c r="F370">
        <v>10</v>
      </c>
      <c r="G370">
        <v>16.75</v>
      </c>
      <c r="H370">
        <v>38.29</v>
      </c>
      <c r="I370">
        <v>3.746</v>
      </c>
    </row>
    <row r="371" spans="1:9" x14ac:dyDescent="0.25">
      <c r="A371" s="1">
        <v>42239.379373773147</v>
      </c>
      <c r="B371">
        <v>21631</v>
      </c>
      <c r="C371">
        <v>11301</v>
      </c>
      <c r="D371">
        <v>-85</v>
      </c>
      <c r="E371">
        <v>-77</v>
      </c>
      <c r="F371">
        <v>10</v>
      </c>
    </row>
    <row r="372" spans="1:9" x14ac:dyDescent="0.25">
      <c r="A372" s="1">
        <v>42239.39998332176</v>
      </c>
      <c r="B372">
        <v>21631</v>
      </c>
      <c r="C372">
        <v>11301</v>
      </c>
      <c r="D372">
        <v>-85</v>
      </c>
      <c r="E372">
        <v>-79</v>
      </c>
      <c r="F372">
        <v>10</v>
      </c>
      <c r="G372">
        <v>18.29</v>
      </c>
      <c r="H372">
        <v>38.380000000000003</v>
      </c>
      <c r="I372">
        <v>3.7469999999999999</v>
      </c>
    </row>
    <row r="373" spans="1:9" x14ac:dyDescent="0.25">
      <c r="A373" s="1">
        <v>42239.41210775463</v>
      </c>
      <c r="B373">
        <v>21631</v>
      </c>
      <c r="C373">
        <v>11301</v>
      </c>
      <c r="D373">
        <v>-88</v>
      </c>
      <c r="E373">
        <v>-77</v>
      </c>
      <c r="F373">
        <v>10</v>
      </c>
      <c r="G373">
        <v>18.850000000000001</v>
      </c>
      <c r="H373">
        <v>38.409999999999997</v>
      </c>
      <c r="I373">
        <v>3.75</v>
      </c>
    </row>
    <row r="374" spans="1:9" x14ac:dyDescent="0.25">
      <c r="A374" s="1">
        <v>42239.416556736112</v>
      </c>
      <c r="B374">
        <v>21631</v>
      </c>
      <c r="C374">
        <v>11301</v>
      </c>
      <c r="D374">
        <v>-85</v>
      </c>
      <c r="E374">
        <v>-78</v>
      </c>
      <c r="F374">
        <v>10</v>
      </c>
    </row>
    <row r="375" spans="1:9" x14ac:dyDescent="0.25">
      <c r="A375" s="1">
        <v>42239.428285439812</v>
      </c>
      <c r="B375">
        <v>21631</v>
      </c>
      <c r="C375">
        <v>11301</v>
      </c>
      <c r="D375">
        <v>-85</v>
      </c>
      <c r="E375">
        <v>-77</v>
      </c>
      <c r="F375">
        <v>10</v>
      </c>
    </row>
    <row r="376" spans="1:9" x14ac:dyDescent="0.25">
      <c r="A376" s="1">
        <v>42239.436454328701</v>
      </c>
      <c r="B376">
        <v>21631</v>
      </c>
      <c r="C376">
        <v>11301</v>
      </c>
      <c r="D376">
        <v>-91</v>
      </c>
      <c r="E376">
        <v>-78</v>
      </c>
      <c r="F376">
        <v>10</v>
      </c>
      <c r="G376">
        <v>20.46</v>
      </c>
      <c r="H376">
        <v>38.17</v>
      </c>
      <c r="I376">
        <v>3.75</v>
      </c>
    </row>
    <row r="377" spans="1:9" x14ac:dyDescent="0.25">
      <c r="A377" s="1">
        <v>42239.477187800927</v>
      </c>
      <c r="B377">
        <v>21631</v>
      </c>
      <c r="C377">
        <v>11301</v>
      </c>
      <c r="D377">
        <v>-85</v>
      </c>
      <c r="E377">
        <v>-78</v>
      </c>
      <c r="F377">
        <v>10</v>
      </c>
    </row>
    <row r="378" spans="1:9" x14ac:dyDescent="0.25">
      <c r="A378" s="1">
        <v>42239.480622395837</v>
      </c>
      <c r="B378">
        <v>21631</v>
      </c>
      <c r="C378">
        <v>11301</v>
      </c>
      <c r="D378">
        <v>-88</v>
      </c>
      <c r="E378">
        <v>-78</v>
      </c>
      <c r="F378">
        <v>10</v>
      </c>
      <c r="G378">
        <v>23.64</v>
      </c>
      <c r="H378">
        <v>37.74</v>
      </c>
      <c r="I378">
        <v>3.7480000000000002</v>
      </c>
    </row>
    <row r="379" spans="1:9" x14ac:dyDescent="0.25">
      <c r="A379" s="1">
        <v>42239.492383680554</v>
      </c>
      <c r="B379">
        <v>21631</v>
      </c>
      <c r="C379">
        <v>11301</v>
      </c>
      <c r="D379">
        <v>-88</v>
      </c>
      <c r="E379">
        <v>-80</v>
      </c>
      <c r="F379">
        <v>10</v>
      </c>
      <c r="G379">
        <v>24.32</v>
      </c>
      <c r="H379">
        <v>38.049999999999997</v>
      </c>
      <c r="I379">
        <v>3.75</v>
      </c>
    </row>
    <row r="380" spans="1:9" x14ac:dyDescent="0.25">
      <c r="A380" s="1">
        <v>42239.554707430558</v>
      </c>
      <c r="B380">
        <v>21631</v>
      </c>
      <c r="C380">
        <v>11301</v>
      </c>
      <c r="D380">
        <v>-91</v>
      </c>
      <c r="E380">
        <v>-81</v>
      </c>
      <c r="F380">
        <v>10</v>
      </c>
      <c r="G380">
        <v>29.3</v>
      </c>
      <c r="H380">
        <v>38.130000000000003</v>
      </c>
      <c r="I380">
        <v>3.7559999999999998</v>
      </c>
    </row>
    <row r="381" spans="1:9" x14ac:dyDescent="0.25">
      <c r="A381" s="1">
        <v>42239.575006782405</v>
      </c>
      <c r="B381">
        <v>21631</v>
      </c>
      <c r="C381">
        <v>11301</v>
      </c>
      <c r="D381">
        <v>-91</v>
      </c>
      <c r="E381">
        <v>-86</v>
      </c>
      <c r="F381">
        <v>10</v>
      </c>
    </row>
    <row r="382" spans="1:9" x14ac:dyDescent="0.25">
      <c r="A382" s="1">
        <v>42239.582507662039</v>
      </c>
      <c r="B382">
        <v>21631</v>
      </c>
      <c r="C382">
        <v>11301</v>
      </c>
      <c r="D382">
        <v>-91</v>
      </c>
      <c r="E382">
        <v>-81</v>
      </c>
      <c r="F382">
        <v>10</v>
      </c>
      <c r="G382">
        <v>29.66</v>
      </c>
      <c r="H382">
        <v>38.79</v>
      </c>
      <c r="I382">
        <v>3.7559999999999998</v>
      </c>
    </row>
    <row r="383" spans="1:9" x14ac:dyDescent="0.25">
      <c r="A383" s="1">
        <v>42239.596377430556</v>
      </c>
      <c r="B383">
        <v>21631</v>
      </c>
      <c r="C383">
        <v>11301</v>
      </c>
      <c r="D383">
        <v>-94</v>
      </c>
      <c r="E383">
        <v>-83</v>
      </c>
      <c r="F383">
        <v>10</v>
      </c>
    </row>
    <row r="384" spans="1:9" x14ac:dyDescent="0.25">
      <c r="A384" s="1">
        <v>42239.601223599537</v>
      </c>
      <c r="B384">
        <v>21631</v>
      </c>
      <c r="C384">
        <v>11301</v>
      </c>
      <c r="D384">
        <v>-88</v>
      </c>
      <c r="E384">
        <v>-88</v>
      </c>
      <c r="F384">
        <v>10</v>
      </c>
      <c r="G384">
        <v>30.16</v>
      </c>
      <c r="H384">
        <v>38.630000000000003</v>
      </c>
      <c r="I384">
        <v>3.758</v>
      </c>
    </row>
    <row r="385" spans="1:9" x14ac:dyDescent="0.25">
      <c r="A385" s="1">
        <v>42239.623998171293</v>
      </c>
      <c r="B385">
        <v>21631</v>
      </c>
      <c r="C385">
        <v>11301</v>
      </c>
      <c r="D385">
        <v>-94</v>
      </c>
      <c r="E385">
        <v>-81</v>
      </c>
      <c r="F385">
        <v>10</v>
      </c>
    </row>
    <row r="386" spans="1:9" x14ac:dyDescent="0.25">
      <c r="A386" s="1">
        <v>42239.624189560185</v>
      </c>
      <c r="B386">
        <v>21631</v>
      </c>
      <c r="C386">
        <v>11301</v>
      </c>
      <c r="D386">
        <v>-94</v>
      </c>
      <c r="E386">
        <v>-86</v>
      </c>
      <c r="F386">
        <v>10</v>
      </c>
      <c r="G386">
        <v>31.01</v>
      </c>
      <c r="H386">
        <v>38.82</v>
      </c>
      <c r="I386">
        <v>3.7589999999999999</v>
      </c>
    </row>
    <row r="387" spans="1:9" x14ac:dyDescent="0.25">
      <c r="A387" s="1">
        <v>42239.640518587963</v>
      </c>
      <c r="B387">
        <v>21631</v>
      </c>
      <c r="C387">
        <v>11301</v>
      </c>
      <c r="D387">
        <v>-94</v>
      </c>
      <c r="E387">
        <v>-83</v>
      </c>
      <c r="F387">
        <v>10</v>
      </c>
      <c r="G387">
        <v>31.74</v>
      </c>
      <c r="H387">
        <v>38.86</v>
      </c>
      <c r="I387">
        <v>3.76</v>
      </c>
    </row>
    <row r="388" spans="1:9" x14ac:dyDescent="0.25">
      <c r="A388" s="1">
        <v>42239.689616782409</v>
      </c>
      <c r="B388">
        <v>21631</v>
      </c>
      <c r="C388">
        <v>11301</v>
      </c>
      <c r="D388">
        <v>-94</v>
      </c>
      <c r="E388">
        <v>-86</v>
      </c>
      <c r="F388">
        <v>10</v>
      </c>
      <c r="G388">
        <v>33.49</v>
      </c>
      <c r="H388">
        <v>38.72</v>
      </c>
      <c r="I388">
        <v>3.762</v>
      </c>
    </row>
    <row r="389" spans="1:9" x14ac:dyDescent="0.25">
      <c r="A389" s="1">
        <v>42239.710123124998</v>
      </c>
      <c r="B389">
        <v>21631</v>
      </c>
      <c r="C389">
        <v>11301</v>
      </c>
      <c r="D389">
        <v>-91</v>
      </c>
      <c r="E389">
        <v>-83</v>
      </c>
      <c r="F389">
        <v>10</v>
      </c>
      <c r="G389">
        <v>32.94</v>
      </c>
      <c r="H389">
        <v>38.43</v>
      </c>
      <c r="I389">
        <v>3.762</v>
      </c>
    </row>
    <row r="390" spans="1:9" x14ac:dyDescent="0.25">
      <c r="A390" s="1">
        <v>42239.726496550924</v>
      </c>
      <c r="B390">
        <v>21631</v>
      </c>
      <c r="C390">
        <v>11301</v>
      </c>
      <c r="D390">
        <v>-94</v>
      </c>
      <c r="E390">
        <v>-82</v>
      </c>
      <c r="F390">
        <v>10</v>
      </c>
      <c r="G390">
        <v>29.97</v>
      </c>
      <c r="H390">
        <v>40.54</v>
      </c>
      <c r="I390">
        <v>3.7639999999999998</v>
      </c>
    </row>
    <row r="391" spans="1:9" x14ac:dyDescent="0.25">
      <c r="A391" s="1">
        <v>42239.743112719909</v>
      </c>
      <c r="B391">
        <v>21631</v>
      </c>
      <c r="C391">
        <v>11301</v>
      </c>
      <c r="D391">
        <v>-88</v>
      </c>
      <c r="E391">
        <v>-84</v>
      </c>
      <c r="F391">
        <v>10</v>
      </c>
      <c r="G391">
        <v>28.58</v>
      </c>
      <c r="H391">
        <v>40.6</v>
      </c>
      <c r="I391">
        <v>3.7629999999999999</v>
      </c>
    </row>
    <row r="392" spans="1:9" x14ac:dyDescent="0.25">
      <c r="A392" s="1">
        <v>42239.770636331021</v>
      </c>
      <c r="B392">
        <v>21631</v>
      </c>
      <c r="C392">
        <v>11301</v>
      </c>
      <c r="D392">
        <v>-91</v>
      </c>
      <c r="E392">
        <v>-82</v>
      </c>
      <c r="F392">
        <v>10</v>
      </c>
    </row>
    <row r="393" spans="1:9" x14ac:dyDescent="0.25">
      <c r="A393" s="1">
        <v>42239.772334236113</v>
      </c>
      <c r="B393">
        <v>21631</v>
      </c>
      <c r="C393">
        <v>11301</v>
      </c>
      <c r="D393">
        <v>-94</v>
      </c>
      <c r="E393">
        <v>-81</v>
      </c>
      <c r="F393">
        <v>10</v>
      </c>
      <c r="G393">
        <v>26.93</v>
      </c>
      <c r="H393">
        <v>40.630000000000003</v>
      </c>
      <c r="I393">
        <v>3.762</v>
      </c>
    </row>
    <row r="394" spans="1:9" x14ac:dyDescent="0.25">
      <c r="A394" s="1">
        <v>42239.776177060186</v>
      </c>
      <c r="B394">
        <v>21631</v>
      </c>
      <c r="C394">
        <v>11301</v>
      </c>
      <c r="D394">
        <v>-88</v>
      </c>
      <c r="E394">
        <v>-80</v>
      </c>
      <c r="F394">
        <v>10</v>
      </c>
    </row>
    <row r="395" spans="1:9" x14ac:dyDescent="0.25">
      <c r="A395" s="1">
        <v>42239.782569247684</v>
      </c>
      <c r="B395">
        <v>21631</v>
      </c>
      <c r="C395">
        <v>11301</v>
      </c>
      <c r="D395">
        <v>-91</v>
      </c>
      <c r="E395">
        <v>-81</v>
      </c>
      <c r="F395">
        <v>10</v>
      </c>
      <c r="G395">
        <v>26.44</v>
      </c>
      <c r="H395">
        <v>40.61</v>
      </c>
      <c r="I395">
        <v>3.7639999999999998</v>
      </c>
    </row>
    <row r="396" spans="1:9" x14ac:dyDescent="0.25">
      <c r="A396" s="1">
        <v>42239.803702997684</v>
      </c>
      <c r="B396">
        <v>21631</v>
      </c>
      <c r="C396">
        <v>11301</v>
      </c>
      <c r="D396">
        <v>-88</v>
      </c>
      <c r="E396">
        <v>-81</v>
      </c>
      <c r="F396">
        <v>10</v>
      </c>
      <c r="G396">
        <v>25.18</v>
      </c>
      <c r="H396">
        <v>40.72</v>
      </c>
      <c r="I396">
        <v>3.762</v>
      </c>
    </row>
    <row r="397" spans="1:9" x14ac:dyDescent="0.25">
      <c r="A397" s="1">
        <v>42239.819542858793</v>
      </c>
      <c r="B397">
        <v>21631</v>
      </c>
      <c r="C397">
        <v>11301</v>
      </c>
      <c r="D397">
        <v>-91</v>
      </c>
      <c r="E397">
        <v>-81</v>
      </c>
      <c r="F397">
        <v>10</v>
      </c>
    </row>
    <row r="398" spans="1:9" x14ac:dyDescent="0.25">
      <c r="A398" s="1">
        <v>42239.828831423612</v>
      </c>
      <c r="B398">
        <v>21631</v>
      </c>
      <c r="C398">
        <v>11301</v>
      </c>
      <c r="D398">
        <v>-91</v>
      </c>
      <c r="E398">
        <v>-80</v>
      </c>
      <c r="F398">
        <v>10</v>
      </c>
      <c r="G398">
        <v>23.79</v>
      </c>
      <c r="H398">
        <v>40.840000000000003</v>
      </c>
      <c r="I398">
        <v>3.76</v>
      </c>
    </row>
    <row r="399" spans="1:9" x14ac:dyDescent="0.25">
      <c r="A399" s="1">
        <v>42239.851680949076</v>
      </c>
      <c r="B399">
        <v>21631</v>
      </c>
      <c r="C399">
        <v>11301</v>
      </c>
      <c r="D399">
        <v>-88</v>
      </c>
      <c r="E399">
        <v>-79</v>
      </c>
      <c r="F399">
        <v>10</v>
      </c>
      <c r="G399">
        <v>22.59</v>
      </c>
      <c r="H399">
        <v>40.840000000000003</v>
      </c>
      <c r="I399">
        <v>3.7589999999999999</v>
      </c>
    </row>
    <row r="400" spans="1:9" x14ac:dyDescent="0.25">
      <c r="A400" s="1">
        <v>42239.868449699075</v>
      </c>
      <c r="B400">
        <v>21631</v>
      </c>
      <c r="C400">
        <v>11301</v>
      </c>
      <c r="D400">
        <v>-91</v>
      </c>
      <c r="E400">
        <v>-80</v>
      </c>
      <c r="F400">
        <v>10</v>
      </c>
    </row>
    <row r="401" spans="1:9" x14ac:dyDescent="0.25">
      <c r="A401" s="1">
        <v>42239.876164479167</v>
      </c>
      <c r="B401">
        <v>21631</v>
      </c>
      <c r="C401">
        <v>11301</v>
      </c>
      <c r="D401">
        <v>-88</v>
      </c>
      <c r="E401">
        <v>-79</v>
      </c>
      <c r="F401">
        <v>10</v>
      </c>
      <c r="G401">
        <v>21.81</v>
      </c>
      <c r="H401">
        <v>40.76</v>
      </c>
      <c r="I401">
        <v>3.7589999999999999</v>
      </c>
    </row>
    <row r="402" spans="1:9" x14ac:dyDescent="0.25">
      <c r="A402" s="1">
        <v>42239.896719606484</v>
      </c>
      <c r="B402">
        <v>21631</v>
      </c>
      <c r="C402">
        <v>11301</v>
      </c>
      <c r="D402">
        <v>-88</v>
      </c>
      <c r="E402">
        <v>-81</v>
      </c>
      <c r="F402">
        <v>10</v>
      </c>
      <c r="G402">
        <v>21.33</v>
      </c>
      <c r="H402">
        <v>40.64</v>
      </c>
      <c r="I402">
        <v>3.7589999999999999</v>
      </c>
    </row>
    <row r="403" spans="1:9" x14ac:dyDescent="0.25">
      <c r="A403" s="1">
        <v>42239.909022997686</v>
      </c>
      <c r="B403">
        <v>21631</v>
      </c>
      <c r="C403">
        <v>11301</v>
      </c>
      <c r="D403">
        <v>-88</v>
      </c>
      <c r="E403">
        <v>-79</v>
      </c>
      <c r="F403">
        <v>10</v>
      </c>
      <c r="G403">
        <v>21.06</v>
      </c>
      <c r="H403">
        <v>40.61</v>
      </c>
      <c r="I403">
        <v>3.758</v>
      </c>
    </row>
    <row r="404" spans="1:9" x14ac:dyDescent="0.25">
      <c r="A404" s="1">
        <v>42239.917363506946</v>
      </c>
      <c r="B404">
        <v>21631</v>
      </c>
      <c r="C404">
        <v>11301</v>
      </c>
      <c r="D404">
        <v>-85</v>
      </c>
      <c r="E404">
        <v>-80</v>
      </c>
      <c r="F404">
        <v>10</v>
      </c>
    </row>
    <row r="405" spans="1:9" x14ac:dyDescent="0.25">
      <c r="A405" s="1">
        <v>42239.939797013889</v>
      </c>
      <c r="B405">
        <v>21631</v>
      </c>
      <c r="C405">
        <v>11301</v>
      </c>
      <c r="D405">
        <v>-88</v>
      </c>
      <c r="E405">
        <v>-80</v>
      </c>
      <c r="F405">
        <v>10</v>
      </c>
      <c r="G405">
        <v>20.65</v>
      </c>
      <c r="H405">
        <v>40.5</v>
      </c>
      <c r="I405">
        <v>3.7570000000000001</v>
      </c>
    </row>
    <row r="406" spans="1:9" x14ac:dyDescent="0.25">
      <c r="A406" s="1">
        <v>42239.954091782405</v>
      </c>
      <c r="B406">
        <v>21631</v>
      </c>
      <c r="C406">
        <v>11301</v>
      </c>
      <c r="D406">
        <v>-88</v>
      </c>
      <c r="E406">
        <v>-78</v>
      </c>
      <c r="F406">
        <v>10</v>
      </c>
      <c r="G406">
        <v>20.399999999999999</v>
      </c>
      <c r="H406">
        <v>40.51</v>
      </c>
      <c r="I406">
        <v>3.7589999999999999</v>
      </c>
    </row>
    <row r="407" spans="1:9" x14ac:dyDescent="0.25">
      <c r="A407" s="1">
        <v>42239.955978819446</v>
      </c>
      <c r="B407">
        <v>21631</v>
      </c>
      <c r="C407">
        <v>11301</v>
      </c>
      <c r="D407">
        <v>-91</v>
      </c>
      <c r="E407">
        <v>-78</v>
      </c>
      <c r="F407">
        <v>10</v>
      </c>
    </row>
    <row r="408" spans="1:9" x14ac:dyDescent="0.25">
      <c r="A408" s="1">
        <v>42239.966267719909</v>
      </c>
      <c r="B408">
        <v>21631</v>
      </c>
      <c r="C408">
        <v>11301</v>
      </c>
      <c r="D408">
        <v>-88</v>
      </c>
      <c r="E408">
        <v>-78</v>
      </c>
      <c r="F408">
        <v>10</v>
      </c>
    </row>
    <row r="409" spans="1:9" x14ac:dyDescent="0.25">
      <c r="A409" s="1">
        <v>42239.969573587965</v>
      </c>
      <c r="B409">
        <v>21631</v>
      </c>
      <c r="C409">
        <v>11301</v>
      </c>
      <c r="D409">
        <v>-88</v>
      </c>
      <c r="E409">
        <v>-78</v>
      </c>
      <c r="F409">
        <v>10</v>
      </c>
      <c r="G409">
        <v>20.29</v>
      </c>
      <c r="H409">
        <v>40.4</v>
      </c>
      <c r="I409">
        <v>3.758</v>
      </c>
    </row>
    <row r="410" spans="1:9" x14ac:dyDescent="0.25">
      <c r="A410" s="1">
        <v>42239.989299652778</v>
      </c>
      <c r="B410">
        <v>21631</v>
      </c>
      <c r="C410">
        <v>11301</v>
      </c>
      <c r="D410">
        <v>-88</v>
      </c>
      <c r="E410">
        <v>-77</v>
      </c>
      <c r="F410">
        <v>10</v>
      </c>
      <c r="G410">
        <v>19.739999999999998</v>
      </c>
      <c r="H410">
        <v>40.6</v>
      </c>
      <c r="I410">
        <v>3.7570000000000001</v>
      </c>
    </row>
    <row r="411" spans="1:9" x14ac:dyDescent="0.25">
      <c r="A411" s="1">
        <v>42240.013909004629</v>
      </c>
      <c r="B411">
        <v>21631</v>
      </c>
      <c r="C411">
        <v>11301</v>
      </c>
      <c r="D411">
        <v>-88</v>
      </c>
      <c r="E411">
        <v>-78</v>
      </c>
      <c r="F411">
        <v>10</v>
      </c>
      <c r="G411">
        <v>19.71</v>
      </c>
      <c r="H411">
        <v>40.47</v>
      </c>
      <c r="I411">
        <v>3.758</v>
      </c>
    </row>
    <row r="412" spans="1:9" x14ac:dyDescent="0.25">
      <c r="A412" s="1">
        <v>42240.015173310188</v>
      </c>
      <c r="B412">
        <v>21631</v>
      </c>
      <c r="C412">
        <v>11301</v>
      </c>
      <c r="D412">
        <v>-88</v>
      </c>
      <c r="E412">
        <v>-79</v>
      </c>
      <c r="F412">
        <v>10</v>
      </c>
    </row>
    <row r="413" spans="1:9" x14ac:dyDescent="0.25">
      <c r="A413" s="1">
        <v>42240.033252754627</v>
      </c>
      <c r="B413">
        <v>21631</v>
      </c>
      <c r="C413">
        <v>11301</v>
      </c>
      <c r="D413">
        <v>-88</v>
      </c>
      <c r="E413">
        <v>-78</v>
      </c>
      <c r="F413">
        <v>10</v>
      </c>
      <c r="G413">
        <v>19.489999999999998</v>
      </c>
      <c r="H413">
        <v>40.479999999999997</v>
      </c>
      <c r="I413">
        <v>3.7570000000000001</v>
      </c>
    </row>
    <row r="414" spans="1:9" x14ac:dyDescent="0.25">
      <c r="A414" s="1">
        <v>42240.064094930553</v>
      </c>
      <c r="B414">
        <v>21631</v>
      </c>
      <c r="C414">
        <v>11301</v>
      </c>
      <c r="D414">
        <v>-88</v>
      </c>
      <c r="E414">
        <v>-79</v>
      </c>
      <c r="F414">
        <v>10</v>
      </c>
    </row>
    <row r="415" spans="1:9" x14ac:dyDescent="0.25">
      <c r="A415" s="1">
        <v>42240.06612609954</v>
      </c>
      <c r="B415">
        <v>21631</v>
      </c>
      <c r="C415">
        <v>11301</v>
      </c>
      <c r="D415">
        <v>-88</v>
      </c>
      <c r="E415">
        <v>-79</v>
      </c>
      <c r="F415">
        <v>10</v>
      </c>
      <c r="G415">
        <v>19.39</v>
      </c>
      <c r="H415">
        <v>40.24</v>
      </c>
      <c r="I415">
        <v>3.754</v>
      </c>
    </row>
    <row r="416" spans="1:9" x14ac:dyDescent="0.25">
      <c r="A416" s="1">
        <v>42240.078894930557</v>
      </c>
      <c r="B416">
        <v>21631</v>
      </c>
      <c r="C416">
        <v>11301</v>
      </c>
      <c r="D416">
        <v>-85</v>
      </c>
      <c r="E416">
        <v>-78</v>
      </c>
      <c r="F416">
        <v>10</v>
      </c>
      <c r="G416">
        <v>19.29</v>
      </c>
      <c r="H416">
        <v>40.36</v>
      </c>
      <c r="I416">
        <v>3.7570000000000001</v>
      </c>
    </row>
    <row r="417" spans="1:9" x14ac:dyDescent="0.25">
      <c r="A417" s="1">
        <v>42240.108033078701</v>
      </c>
      <c r="B417">
        <v>21631</v>
      </c>
      <c r="C417">
        <v>11301</v>
      </c>
      <c r="D417">
        <v>-88</v>
      </c>
      <c r="E417">
        <v>-78</v>
      </c>
      <c r="F417">
        <v>10</v>
      </c>
      <c r="G417">
        <v>19.38</v>
      </c>
      <c r="H417">
        <v>40.200000000000003</v>
      </c>
      <c r="I417">
        <v>3.7559999999999998</v>
      </c>
    </row>
    <row r="418" spans="1:9" x14ac:dyDescent="0.25">
      <c r="A418" s="1">
        <v>42240.113000682868</v>
      </c>
      <c r="B418">
        <v>21631</v>
      </c>
      <c r="C418">
        <v>11301</v>
      </c>
      <c r="D418">
        <v>-88</v>
      </c>
      <c r="E418">
        <v>-78</v>
      </c>
      <c r="F418">
        <v>10</v>
      </c>
    </row>
    <row r="419" spans="1:9" x14ac:dyDescent="0.25">
      <c r="A419" s="1">
        <v>42240.161277245374</v>
      </c>
      <c r="B419">
        <v>21631</v>
      </c>
      <c r="C419">
        <v>11301</v>
      </c>
      <c r="D419">
        <v>-91</v>
      </c>
      <c r="E419">
        <v>-79</v>
      </c>
      <c r="F419">
        <v>10</v>
      </c>
      <c r="G419">
        <v>19.5</v>
      </c>
      <c r="H419">
        <v>40.28</v>
      </c>
      <c r="I419">
        <v>3.7519999999999998</v>
      </c>
    </row>
    <row r="420" spans="1:9" x14ac:dyDescent="0.25">
      <c r="A420" s="1">
        <v>42240.161967488428</v>
      </c>
      <c r="B420">
        <v>21631</v>
      </c>
      <c r="C420">
        <v>11301</v>
      </c>
      <c r="D420">
        <v>-88</v>
      </c>
      <c r="E420">
        <v>-80</v>
      </c>
      <c r="F420">
        <v>10</v>
      </c>
    </row>
    <row r="421" spans="1:9" x14ac:dyDescent="0.25">
      <c r="A421" s="1">
        <v>42240.178085624997</v>
      </c>
      <c r="B421">
        <v>21631</v>
      </c>
      <c r="C421">
        <v>11301</v>
      </c>
      <c r="D421">
        <v>-85</v>
      </c>
      <c r="E421">
        <v>-78</v>
      </c>
      <c r="F421">
        <v>10</v>
      </c>
      <c r="G421">
        <v>19.5</v>
      </c>
      <c r="H421">
        <v>40.409999999999997</v>
      </c>
      <c r="I421">
        <v>3.7530000000000001</v>
      </c>
    </row>
    <row r="422" spans="1:9" x14ac:dyDescent="0.25">
      <c r="A422" s="1">
        <v>42240.198092511571</v>
      </c>
      <c r="B422">
        <v>21631</v>
      </c>
      <c r="C422">
        <v>11301</v>
      </c>
      <c r="D422">
        <v>-85</v>
      </c>
      <c r="E422">
        <v>-81</v>
      </c>
      <c r="F422">
        <v>10</v>
      </c>
      <c r="G422">
        <v>19.559999999999999</v>
      </c>
      <c r="H422">
        <v>40.32</v>
      </c>
      <c r="I422">
        <v>3.7530000000000001</v>
      </c>
    </row>
    <row r="423" spans="1:9" x14ac:dyDescent="0.25">
      <c r="A423" s="1">
        <v>42240.221904421298</v>
      </c>
      <c r="B423">
        <v>21631</v>
      </c>
      <c r="C423">
        <v>11301</v>
      </c>
      <c r="D423">
        <v>-88</v>
      </c>
      <c r="E423">
        <v>-77</v>
      </c>
      <c r="F423">
        <v>10</v>
      </c>
      <c r="G423">
        <v>19.13</v>
      </c>
      <c r="H423">
        <v>40.54</v>
      </c>
      <c r="I423">
        <v>3.7530000000000001</v>
      </c>
    </row>
    <row r="424" spans="1:9" x14ac:dyDescent="0.25">
      <c r="A424" s="1">
        <v>42240.247512951391</v>
      </c>
      <c r="B424">
        <v>21631</v>
      </c>
      <c r="C424">
        <v>11301</v>
      </c>
      <c r="D424">
        <v>-88</v>
      </c>
      <c r="E424">
        <v>-76</v>
      </c>
      <c r="F424">
        <v>10</v>
      </c>
      <c r="G424">
        <v>18.79</v>
      </c>
      <c r="H424">
        <v>40.57</v>
      </c>
      <c r="I424">
        <v>3.754</v>
      </c>
    </row>
    <row r="425" spans="1:9" x14ac:dyDescent="0.25">
      <c r="A425" s="1">
        <v>42240.259729097219</v>
      </c>
      <c r="B425">
        <v>21631</v>
      </c>
      <c r="C425">
        <v>11301</v>
      </c>
      <c r="D425">
        <v>-85</v>
      </c>
      <c r="E425">
        <v>-78</v>
      </c>
      <c r="F425">
        <v>10</v>
      </c>
    </row>
    <row r="426" spans="1:9" x14ac:dyDescent="0.25">
      <c r="A426" s="1">
        <v>42240.262730300929</v>
      </c>
      <c r="B426">
        <v>21631</v>
      </c>
      <c r="C426">
        <v>11301</v>
      </c>
      <c r="D426">
        <v>-88</v>
      </c>
      <c r="E426">
        <v>-79</v>
      </c>
      <c r="F426">
        <v>10</v>
      </c>
      <c r="G426">
        <v>19</v>
      </c>
      <c r="H426">
        <v>40.26</v>
      </c>
      <c r="I426">
        <v>3.7480000000000002</v>
      </c>
    </row>
    <row r="427" spans="1:9" x14ac:dyDescent="0.25">
      <c r="A427" s="1">
        <v>42240.285192569441</v>
      </c>
      <c r="B427">
        <v>21631</v>
      </c>
      <c r="C427">
        <v>11301</v>
      </c>
      <c r="D427">
        <v>-85</v>
      </c>
      <c r="E427">
        <v>-78</v>
      </c>
      <c r="F427">
        <v>10</v>
      </c>
      <c r="G427">
        <v>19.329999999999998</v>
      </c>
      <c r="H427">
        <v>40.06</v>
      </c>
      <c r="I427">
        <v>3.7509999999999999</v>
      </c>
    </row>
    <row r="428" spans="1:9" x14ac:dyDescent="0.25">
      <c r="A428" s="1">
        <v>42240.308629606479</v>
      </c>
      <c r="B428">
        <v>21631</v>
      </c>
      <c r="C428">
        <v>11301</v>
      </c>
      <c r="D428">
        <v>-88</v>
      </c>
      <c r="E428">
        <v>-77</v>
      </c>
      <c r="F428">
        <v>10</v>
      </c>
    </row>
    <row r="429" spans="1:9" x14ac:dyDescent="0.25">
      <c r="A429" s="1">
        <v>42240.310127581019</v>
      </c>
      <c r="B429">
        <v>21631</v>
      </c>
      <c r="C429">
        <v>11301</v>
      </c>
      <c r="D429">
        <v>-88</v>
      </c>
      <c r="E429">
        <v>-80</v>
      </c>
      <c r="F429">
        <v>10</v>
      </c>
      <c r="G429">
        <v>19.57</v>
      </c>
      <c r="H429">
        <v>40.090000000000003</v>
      </c>
      <c r="I429">
        <v>3.7530000000000001</v>
      </c>
    </row>
    <row r="430" spans="1:9" x14ac:dyDescent="0.25">
      <c r="A430" s="1">
        <v>42240.315686365742</v>
      </c>
      <c r="B430">
        <v>21631</v>
      </c>
      <c r="C430">
        <v>11301</v>
      </c>
      <c r="D430">
        <v>-94</v>
      </c>
      <c r="E430">
        <v>-79</v>
      </c>
      <c r="F430">
        <v>10</v>
      </c>
    </row>
    <row r="431" spans="1:9" x14ac:dyDescent="0.25">
      <c r="A431" s="1">
        <v>42240.337914884258</v>
      </c>
      <c r="B431">
        <v>21631</v>
      </c>
      <c r="C431">
        <v>11301</v>
      </c>
      <c r="D431">
        <v>-91</v>
      </c>
      <c r="E431">
        <v>-80</v>
      </c>
      <c r="F431">
        <v>10</v>
      </c>
      <c r="G431">
        <v>19.88</v>
      </c>
      <c r="H431">
        <v>40.15</v>
      </c>
      <c r="I431">
        <v>3.7519999999999998</v>
      </c>
    </row>
    <row r="432" spans="1:9" x14ac:dyDescent="0.25">
      <c r="A432" s="1">
        <v>42240.346231608797</v>
      </c>
      <c r="B432">
        <v>21631</v>
      </c>
      <c r="C432">
        <v>11301</v>
      </c>
      <c r="D432">
        <v>-88</v>
      </c>
      <c r="E432">
        <v>-80</v>
      </c>
      <c r="F432">
        <v>10</v>
      </c>
      <c r="G432">
        <v>19.82</v>
      </c>
      <c r="H432">
        <v>40.21</v>
      </c>
      <c r="I432">
        <v>3.7509999999999999</v>
      </c>
    </row>
    <row r="433" spans="1:9" x14ac:dyDescent="0.25">
      <c r="A433" s="1">
        <v>42240.357539571756</v>
      </c>
      <c r="B433">
        <v>21631</v>
      </c>
      <c r="C433">
        <v>11301</v>
      </c>
      <c r="D433">
        <v>-85</v>
      </c>
      <c r="E433">
        <v>-78</v>
      </c>
      <c r="F433">
        <v>10</v>
      </c>
    </row>
    <row r="434" spans="1:9" x14ac:dyDescent="0.25">
      <c r="A434" s="1">
        <v>42240.370788136577</v>
      </c>
      <c r="B434">
        <v>21631</v>
      </c>
      <c r="C434">
        <v>11301</v>
      </c>
      <c r="D434">
        <v>-85</v>
      </c>
      <c r="E434">
        <v>-77</v>
      </c>
      <c r="F434">
        <v>10</v>
      </c>
      <c r="G434">
        <v>20.07</v>
      </c>
      <c r="H434">
        <v>40.04</v>
      </c>
      <c r="I434">
        <v>3.7519999999999998</v>
      </c>
    </row>
    <row r="435" spans="1:9" x14ac:dyDescent="0.25">
      <c r="A435" s="1">
        <v>42240.386136793983</v>
      </c>
      <c r="B435">
        <v>21631</v>
      </c>
      <c r="C435">
        <v>11301</v>
      </c>
      <c r="D435">
        <v>-88</v>
      </c>
      <c r="E435">
        <v>-79</v>
      </c>
      <c r="F435">
        <v>10</v>
      </c>
      <c r="G435">
        <v>20.92</v>
      </c>
      <c r="H435">
        <v>39.56</v>
      </c>
      <c r="I435">
        <v>3.7530000000000001</v>
      </c>
    </row>
    <row r="436" spans="1:9" x14ac:dyDescent="0.25">
      <c r="A436" s="1">
        <v>42240.406457152778</v>
      </c>
      <c r="B436">
        <v>21631</v>
      </c>
      <c r="C436">
        <v>11301</v>
      </c>
      <c r="D436">
        <v>-88</v>
      </c>
      <c r="E436">
        <v>-78</v>
      </c>
      <c r="F436">
        <v>10</v>
      </c>
    </row>
    <row r="437" spans="1:9" x14ac:dyDescent="0.25">
      <c r="A437" s="1">
        <v>42240.409164155091</v>
      </c>
      <c r="B437">
        <v>21631</v>
      </c>
      <c r="C437">
        <v>11301</v>
      </c>
      <c r="D437">
        <v>-88</v>
      </c>
      <c r="E437">
        <v>-80</v>
      </c>
      <c r="F437">
        <v>10</v>
      </c>
      <c r="G437">
        <v>21.82</v>
      </c>
      <c r="H437">
        <v>39.42</v>
      </c>
      <c r="I437">
        <v>3.7519999999999998</v>
      </c>
    </row>
    <row r="438" spans="1:9" x14ac:dyDescent="0.25">
      <c r="A438" s="1">
        <v>42240.441691377317</v>
      </c>
      <c r="B438">
        <v>21631</v>
      </c>
      <c r="C438">
        <v>11301</v>
      </c>
      <c r="D438">
        <v>-88</v>
      </c>
      <c r="E438">
        <v>-79</v>
      </c>
      <c r="F438">
        <v>10</v>
      </c>
      <c r="G438">
        <v>22.28</v>
      </c>
      <c r="H438">
        <v>39.799999999999997</v>
      </c>
      <c r="I438">
        <v>3.7519999999999998</v>
      </c>
    </row>
    <row r="439" spans="1:9" x14ac:dyDescent="0.25">
      <c r="A439" s="1">
        <v>42240.455370451389</v>
      </c>
      <c r="B439">
        <v>21631</v>
      </c>
      <c r="C439">
        <v>11301</v>
      </c>
      <c r="D439">
        <v>-88</v>
      </c>
      <c r="E439">
        <v>-80</v>
      </c>
      <c r="F439">
        <v>10</v>
      </c>
    </row>
    <row r="440" spans="1:9" x14ac:dyDescent="0.25">
      <c r="A440" s="1">
        <v>42240.461551550929</v>
      </c>
      <c r="B440">
        <v>21631</v>
      </c>
      <c r="C440">
        <v>11301</v>
      </c>
      <c r="D440">
        <v>-91</v>
      </c>
      <c r="E440">
        <v>-80</v>
      </c>
      <c r="F440">
        <v>10</v>
      </c>
      <c r="G440">
        <v>23.78</v>
      </c>
      <c r="H440">
        <v>39.15</v>
      </c>
      <c r="I440">
        <v>3.7559999999999998</v>
      </c>
    </row>
    <row r="441" spans="1:9" x14ac:dyDescent="0.25">
      <c r="A441" s="1">
        <v>42240.482710532408</v>
      </c>
      <c r="B441">
        <v>21631</v>
      </c>
      <c r="C441">
        <v>11301</v>
      </c>
      <c r="D441">
        <v>-91</v>
      </c>
      <c r="E441">
        <v>-82</v>
      </c>
      <c r="F441">
        <v>10</v>
      </c>
      <c r="G441">
        <v>24.55</v>
      </c>
      <c r="H441">
        <v>39.47</v>
      </c>
      <c r="I441">
        <v>3.7530000000000001</v>
      </c>
    </row>
    <row r="442" spans="1:9" x14ac:dyDescent="0.25">
      <c r="A442" s="1">
        <v>42240.49539974537</v>
      </c>
      <c r="B442">
        <v>21631</v>
      </c>
      <c r="C442">
        <v>11301</v>
      </c>
      <c r="D442">
        <v>-94</v>
      </c>
      <c r="E442">
        <v>-83</v>
      </c>
      <c r="F442">
        <v>10</v>
      </c>
    </row>
    <row r="443" spans="1:9" x14ac:dyDescent="0.25">
      <c r="A443" s="1">
        <v>42240.49914266204</v>
      </c>
      <c r="B443">
        <v>21631</v>
      </c>
      <c r="C443">
        <v>11301</v>
      </c>
      <c r="D443">
        <v>-91</v>
      </c>
      <c r="E443">
        <v>-82</v>
      </c>
      <c r="F443">
        <v>10</v>
      </c>
      <c r="G443">
        <v>25.54</v>
      </c>
      <c r="H443">
        <v>39.06</v>
      </c>
      <c r="I443">
        <v>3.754</v>
      </c>
    </row>
    <row r="444" spans="1:9" x14ac:dyDescent="0.25">
      <c r="A444" s="1">
        <v>42240.504274930558</v>
      </c>
      <c r="B444">
        <v>21631</v>
      </c>
      <c r="C444">
        <v>11301</v>
      </c>
      <c r="D444">
        <v>-91</v>
      </c>
      <c r="E444">
        <v>-82</v>
      </c>
      <c r="F444">
        <v>10</v>
      </c>
    </row>
    <row r="445" spans="1:9" x14ac:dyDescent="0.25">
      <c r="A445" s="1">
        <v>42240.51066295139</v>
      </c>
      <c r="B445">
        <v>21631</v>
      </c>
      <c r="C445">
        <v>11301</v>
      </c>
      <c r="D445">
        <v>-91</v>
      </c>
      <c r="E445">
        <v>-80</v>
      </c>
      <c r="F445">
        <v>10</v>
      </c>
      <c r="G445">
        <v>26.13</v>
      </c>
      <c r="H445">
        <v>39.049999999999997</v>
      </c>
      <c r="I445">
        <v>3.754</v>
      </c>
    </row>
    <row r="446" spans="1:9" x14ac:dyDescent="0.25">
      <c r="A446" s="1">
        <v>42240.544236504633</v>
      </c>
      <c r="B446">
        <v>21631</v>
      </c>
      <c r="C446">
        <v>11301</v>
      </c>
      <c r="D446">
        <v>-91</v>
      </c>
      <c r="E446">
        <v>-85</v>
      </c>
      <c r="F446">
        <v>10</v>
      </c>
      <c r="G446">
        <v>27.1</v>
      </c>
      <c r="H446">
        <v>39.22</v>
      </c>
      <c r="I446">
        <v>3.7559999999999998</v>
      </c>
    </row>
    <row r="447" spans="1:9" x14ac:dyDescent="0.25">
      <c r="A447" s="1">
        <v>42240.553180439812</v>
      </c>
      <c r="B447">
        <v>21631</v>
      </c>
      <c r="C447">
        <v>11301</v>
      </c>
      <c r="D447">
        <v>-91</v>
      </c>
      <c r="E447">
        <v>-82</v>
      </c>
      <c r="F447">
        <v>10</v>
      </c>
    </row>
    <row r="448" spans="1:9" x14ac:dyDescent="0.25">
      <c r="A448" s="1">
        <v>42240.561915138889</v>
      </c>
      <c r="B448">
        <v>21631</v>
      </c>
      <c r="C448">
        <v>11301</v>
      </c>
      <c r="D448">
        <v>-94</v>
      </c>
      <c r="E448">
        <v>-79</v>
      </c>
      <c r="F448">
        <v>10</v>
      </c>
      <c r="G448">
        <v>28.02</v>
      </c>
      <c r="H448">
        <v>38.93</v>
      </c>
      <c r="I448">
        <v>3.7570000000000001</v>
      </c>
    </row>
    <row r="449" spans="1:9" x14ac:dyDescent="0.25">
      <c r="A449" s="1">
        <v>42240.584637662039</v>
      </c>
      <c r="B449">
        <v>21631</v>
      </c>
      <c r="C449">
        <v>11301</v>
      </c>
      <c r="D449">
        <v>-91</v>
      </c>
      <c r="E449">
        <v>-82</v>
      </c>
      <c r="F449">
        <v>10</v>
      </c>
      <c r="G449">
        <v>27.97</v>
      </c>
      <c r="H449">
        <v>39.409999999999997</v>
      </c>
      <c r="I449">
        <v>3.758</v>
      </c>
    </row>
    <row r="450" spans="1:9" x14ac:dyDescent="0.25">
      <c r="A450" s="1">
        <v>42240.600286643516</v>
      </c>
      <c r="B450">
        <v>21631</v>
      </c>
      <c r="C450">
        <v>11301</v>
      </c>
      <c r="D450">
        <v>-88</v>
      </c>
      <c r="E450">
        <v>-86</v>
      </c>
      <c r="F450">
        <v>10</v>
      </c>
      <c r="G450">
        <v>28.41</v>
      </c>
      <c r="H450">
        <v>39.28</v>
      </c>
      <c r="I450">
        <v>3.7589999999999999</v>
      </c>
    </row>
    <row r="451" spans="1:9" x14ac:dyDescent="0.25">
      <c r="A451" s="1">
        <v>42240.60208423611</v>
      </c>
      <c r="B451">
        <v>21631</v>
      </c>
      <c r="C451">
        <v>11301</v>
      </c>
      <c r="D451">
        <v>-91</v>
      </c>
      <c r="E451">
        <v>-79</v>
      </c>
      <c r="F451">
        <v>10</v>
      </c>
    </row>
    <row r="452" spans="1:9" x14ac:dyDescent="0.25">
      <c r="A452" s="1">
        <v>42240.627523449075</v>
      </c>
      <c r="B452">
        <v>21631</v>
      </c>
      <c r="C452">
        <v>11301</v>
      </c>
      <c r="D452">
        <v>-91</v>
      </c>
      <c r="E452">
        <v>-81</v>
      </c>
      <c r="F452">
        <v>10</v>
      </c>
      <c r="G452">
        <v>28.66</v>
      </c>
      <c r="H452">
        <v>39.65</v>
      </c>
      <c r="I452">
        <v>3.7589999999999999</v>
      </c>
    </row>
    <row r="453" spans="1:9" x14ac:dyDescent="0.25">
      <c r="A453" s="1">
        <v>42240.641640902781</v>
      </c>
      <c r="B453">
        <v>21631</v>
      </c>
      <c r="C453">
        <v>11301</v>
      </c>
      <c r="D453">
        <v>-94</v>
      </c>
      <c r="E453">
        <v>-86</v>
      </c>
      <c r="F453">
        <v>10</v>
      </c>
      <c r="G453">
        <v>29.74</v>
      </c>
      <c r="H453">
        <v>39.18</v>
      </c>
      <c r="I453">
        <v>3.7589999999999999</v>
      </c>
    </row>
    <row r="454" spans="1:9" x14ac:dyDescent="0.25">
      <c r="A454" s="1">
        <v>42240.65100233796</v>
      </c>
      <c r="B454">
        <v>21631</v>
      </c>
      <c r="C454">
        <v>11301</v>
      </c>
      <c r="D454">
        <v>-94</v>
      </c>
      <c r="E454">
        <v>-91</v>
      </c>
      <c r="F454">
        <v>10</v>
      </c>
    </row>
    <row r="455" spans="1:9" x14ac:dyDescent="0.25">
      <c r="A455" s="1">
        <v>42240.659164560187</v>
      </c>
      <c r="B455">
        <v>21631</v>
      </c>
      <c r="C455">
        <v>11301</v>
      </c>
      <c r="D455">
        <v>-91</v>
      </c>
      <c r="E455">
        <v>-82</v>
      </c>
      <c r="F455">
        <v>10</v>
      </c>
      <c r="G455">
        <v>30.04</v>
      </c>
      <c r="H455">
        <v>39.380000000000003</v>
      </c>
      <c r="I455">
        <v>3.758</v>
      </c>
    </row>
    <row r="456" spans="1:9" x14ac:dyDescent="0.25">
      <c r="A456" s="1">
        <v>42240.675218958335</v>
      </c>
      <c r="B456">
        <v>21631</v>
      </c>
      <c r="C456">
        <v>11301</v>
      </c>
      <c r="D456">
        <v>-91</v>
      </c>
      <c r="E456">
        <v>-83</v>
      </c>
      <c r="F456">
        <v>10</v>
      </c>
    </row>
    <row r="457" spans="1:9" x14ac:dyDescent="0.25">
      <c r="A457" s="1">
        <v>42240.677686979165</v>
      </c>
      <c r="B457">
        <v>21631</v>
      </c>
      <c r="C457">
        <v>11301</v>
      </c>
      <c r="D457">
        <v>-94</v>
      </c>
      <c r="E457">
        <v>-88</v>
      </c>
      <c r="F457">
        <v>10</v>
      </c>
      <c r="G457">
        <v>29.21</v>
      </c>
      <c r="H457">
        <v>40.29</v>
      </c>
      <c r="I457">
        <v>3.7589999999999999</v>
      </c>
    </row>
    <row r="458" spans="1:9" x14ac:dyDescent="0.25">
      <c r="A458" s="1">
        <v>42240.69880928241</v>
      </c>
      <c r="B458">
        <v>21631</v>
      </c>
      <c r="C458">
        <v>11301</v>
      </c>
      <c r="D458">
        <v>-94</v>
      </c>
      <c r="E458">
        <v>-83</v>
      </c>
      <c r="F458">
        <v>10</v>
      </c>
      <c r="G458">
        <v>29.4</v>
      </c>
      <c r="H458">
        <v>39.590000000000003</v>
      </c>
      <c r="I458">
        <v>3.762</v>
      </c>
    </row>
    <row r="459" spans="1:9" x14ac:dyDescent="0.25">
      <c r="A459" s="1">
        <v>42240.699907812501</v>
      </c>
      <c r="B459">
        <v>21631</v>
      </c>
      <c r="C459">
        <v>11301</v>
      </c>
      <c r="D459">
        <v>-88</v>
      </c>
      <c r="E459">
        <v>-85</v>
      </c>
      <c r="F459">
        <v>10</v>
      </c>
    </row>
    <row r="460" spans="1:9" x14ac:dyDescent="0.25">
      <c r="A460" s="1">
        <v>42240.723071319444</v>
      </c>
      <c r="B460">
        <v>21631</v>
      </c>
      <c r="C460">
        <v>11301</v>
      </c>
      <c r="D460">
        <v>-94</v>
      </c>
      <c r="E460">
        <v>-84</v>
      </c>
      <c r="F460">
        <v>10</v>
      </c>
      <c r="G460">
        <v>27.16</v>
      </c>
      <c r="H460">
        <v>41.06</v>
      </c>
      <c r="I460">
        <v>3.758</v>
      </c>
    </row>
    <row r="461" spans="1:9" x14ac:dyDescent="0.25">
      <c r="A461" s="1">
        <v>42240.748596238423</v>
      </c>
      <c r="B461">
        <v>21631</v>
      </c>
      <c r="C461">
        <v>11301</v>
      </c>
      <c r="D461">
        <v>-94</v>
      </c>
      <c r="E461">
        <v>-81</v>
      </c>
      <c r="F461">
        <v>10</v>
      </c>
      <c r="G461">
        <v>25.76</v>
      </c>
      <c r="H461">
        <v>40.78</v>
      </c>
      <c r="I461">
        <v>3.7589999999999999</v>
      </c>
    </row>
    <row r="462" spans="1:9" x14ac:dyDescent="0.25">
      <c r="A462" s="1">
        <v>42240.748815949075</v>
      </c>
      <c r="B462">
        <v>21631</v>
      </c>
      <c r="C462">
        <v>11301</v>
      </c>
      <c r="D462">
        <v>-94</v>
      </c>
      <c r="E462">
        <v>-83</v>
      </c>
      <c r="F462">
        <v>10</v>
      </c>
    </row>
    <row r="463" spans="1:9" x14ac:dyDescent="0.25">
      <c r="A463" s="1">
        <v>42240.775147037035</v>
      </c>
      <c r="B463">
        <v>21631</v>
      </c>
      <c r="C463">
        <v>11301</v>
      </c>
      <c r="D463">
        <v>-94</v>
      </c>
      <c r="E463">
        <v>-85</v>
      </c>
      <c r="F463">
        <v>10</v>
      </c>
      <c r="G463">
        <v>24.43</v>
      </c>
      <c r="H463">
        <v>40.97</v>
      </c>
      <c r="I463">
        <v>3.7570000000000001</v>
      </c>
    </row>
    <row r="464" spans="1:9" x14ac:dyDescent="0.25">
      <c r="A464" s="1">
        <v>42240.793014062503</v>
      </c>
      <c r="B464">
        <v>21631</v>
      </c>
      <c r="C464">
        <v>11301</v>
      </c>
      <c r="D464">
        <v>-88</v>
      </c>
      <c r="E464">
        <v>-86</v>
      </c>
      <c r="F464">
        <v>10</v>
      </c>
      <c r="G464">
        <v>24.06</v>
      </c>
      <c r="H464">
        <v>40.729999999999997</v>
      </c>
      <c r="I464">
        <v>3.758</v>
      </c>
    </row>
    <row r="465" spans="1:9" x14ac:dyDescent="0.25">
      <c r="A465" s="1">
        <v>42240.797724988428</v>
      </c>
      <c r="B465">
        <v>21631</v>
      </c>
      <c r="C465">
        <v>11301</v>
      </c>
      <c r="D465">
        <v>-91</v>
      </c>
      <c r="E465">
        <v>-79</v>
      </c>
      <c r="F465">
        <v>10</v>
      </c>
    </row>
    <row r="466" spans="1:9" x14ac:dyDescent="0.25">
      <c r="A466" s="1">
        <v>42240.814402199074</v>
      </c>
      <c r="B466">
        <v>21631</v>
      </c>
      <c r="C466">
        <v>11301</v>
      </c>
      <c r="D466">
        <v>-88</v>
      </c>
      <c r="E466">
        <v>-79</v>
      </c>
      <c r="F466">
        <v>10</v>
      </c>
      <c r="G466">
        <v>23.54</v>
      </c>
      <c r="H466">
        <v>40.75</v>
      </c>
      <c r="I466">
        <v>3.7589999999999999</v>
      </c>
    </row>
    <row r="467" spans="1:9" x14ac:dyDescent="0.25">
      <c r="A467" s="1">
        <v>42240.836381643516</v>
      </c>
      <c r="B467">
        <v>21631</v>
      </c>
      <c r="C467">
        <v>11301</v>
      </c>
      <c r="D467">
        <v>-88</v>
      </c>
      <c r="E467">
        <v>-77</v>
      </c>
      <c r="F467">
        <v>10</v>
      </c>
      <c r="G467">
        <v>22.7</v>
      </c>
      <c r="H467">
        <v>40.96</v>
      </c>
      <c r="I467">
        <v>3.758</v>
      </c>
    </row>
    <row r="468" spans="1:9" x14ac:dyDescent="0.25">
      <c r="A468" s="1">
        <v>42240.846628472224</v>
      </c>
      <c r="B468">
        <v>21631</v>
      </c>
      <c r="C468">
        <v>11301</v>
      </c>
      <c r="D468">
        <v>-88</v>
      </c>
      <c r="E468">
        <v>-79</v>
      </c>
      <c r="F468">
        <v>10</v>
      </c>
    </row>
    <row r="469" spans="1:9" x14ac:dyDescent="0.25">
      <c r="A469" s="1">
        <v>42240.853654236111</v>
      </c>
      <c r="B469">
        <v>21631</v>
      </c>
      <c r="C469">
        <v>11301</v>
      </c>
      <c r="D469">
        <v>-88</v>
      </c>
      <c r="E469">
        <v>-79</v>
      </c>
      <c r="F469">
        <v>10</v>
      </c>
      <c r="G469">
        <v>21.6</v>
      </c>
      <c r="H469">
        <v>41.27</v>
      </c>
      <c r="I469">
        <v>3.758</v>
      </c>
    </row>
    <row r="470" spans="1:9" x14ac:dyDescent="0.25">
      <c r="A470" s="1">
        <v>42240.855017997688</v>
      </c>
      <c r="B470">
        <v>21631</v>
      </c>
      <c r="C470">
        <v>11301</v>
      </c>
      <c r="D470">
        <v>-88</v>
      </c>
      <c r="E470">
        <v>-78</v>
      </c>
      <c r="F470">
        <v>10</v>
      </c>
    </row>
    <row r="471" spans="1:9" x14ac:dyDescent="0.25">
      <c r="A471" s="1">
        <v>42240.865842662039</v>
      </c>
      <c r="B471">
        <v>21631</v>
      </c>
      <c r="C471">
        <v>11301</v>
      </c>
      <c r="D471">
        <v>-88</v>
      </c>
      <c r="E471">
        <v>-79</v>
      </c>
      <c r="F471">
        <v>10</v>
      </c>
      <c r="G471">
        <v>21.08</v>
      </c>
      <c r="H471">
        <v>41.15</v>
      </c>
      <c r="I471">
        <v>3.7559999999999998</v>
      </c>
    </row>
    <row r="472" spans="1:9" x14ac:dyDescent="0.25">
      <c r="A472" s="1">
        <v>42240.895543136576</v>
      </c>
      <c r="B472">
        <v>21631</v>
      </c>
      <c r="C472">
        <v>11301</v>
      </c>
      <c r="D472">
        <v>-88</v>
      </c>
      <c r="E472">
        <v>-82</v>
      </c>
      <c r="F472">
        <v>10</v>
      </c>
    </row>
    <row r="473" spans="1:9" x14ac:dyDescent="0.25">
      <c r="A473" s="1">
        <v>42240.895673506944</v>
      </c>
      <c r="B473">
        <v>21631</v>
      </c>
      <c r="C473">
        <v>11301</v>
      </c>
      <c r="D473">
        <v>-88</v>
      </c>
      <c r="E473">
        <v>-82</v>
      </c>
      <c r="F473">
        <v>10</v>
      </c>
    </row>
    <row r="474" spans="1:9" x14ac:dyDescent="0.25">
      <c r="A474" s="1">
        <v>42240.9122078125</v>
      </c>
      <c r="B474">
        <v>21631</v>
      </c>
      <c r="C474">
        <v>11301</v>
      </c>
      <c r="D474">
        <v>-88</v>
      </c>
      <c r="E474">
        <v>-82</v>
      </c>
      <c r="F474">
        <v>10</v>
      </c>
      <c r="G474">
        <v>20.97</v>
      </c>
      <c r="H474">
        <v>40.74</v>
      </c>
      <c r="I474">
        <v>3.7570000000000001</v>
      </c>
    </row>
    <row r="475" spans="1:9" x14ac:dyDescent="0.25">
      <c r="A475" s="1">
        <v>42240.931840868056</v>
      </c>
      <c r="B475">
        <v>21631</v>
      </c>
      <c r="C475">
        <v>11301</v>
      </c>
      <c r="D475">
        <v>-88</v>
      </c>
      <c r="E475">
        <v>-81</v>
      </c>
      <c r="F475">
        <v>10</v>
      </c>
      <c r="G475">
        <v>20.68</v>
      </c>
      <c r="H475">
        <v>40.770000000000003</v>
      </c>
      <c r="I475">
        <v>3.7559999999999998</v>
      </c>
    </row>
    <row r="476" spans="1:9" x14ac:dyDescent="0.25">
      <c r="A476" s="1">
        <v>42240.944458634258</v>
      </c>
      <c r="B476">
        <v>21631</v>
      </c>
      <c r="C476">
        <v>11301</v>
      </c>
      <c r="D476">
        <v>-88</v>
      </c>
      <c r="E476">
        <v>-83</v>
      </c>
      <c r="F476">
        <v>10</v>
      </c>
    </row>
    <row r="477" spans="1:9" x14ac:dyDescent="0.25">
      <c r="A477" s="1">
        <v>42240.954927164355</v>
      </c>
      <c r="B477">
        <v>21631</v>
      </c>
      <c r="C477">
        <v>11301</v>
      </c>
      <c r="D477">
        <v>-88</v>
      </c>
      <c r="E477">
        <v>-79</v>
      </c>
      <c r="F477">
        <v>10</v>
      </c>
      <c r="G477">
        <v>19.97</v>
      </c>
      <c r="H477">
        <v>40.9</v>
      </c>
      <c r="I477">
        <v>3.7570000000000001</v>
      </c>
    </row>
    <row r="478" spans="1:9" x14ac:dyDescent="0.25">
      <c r="A478" s="1">
        <v>42240.983680682868</v>
      </c>
      <c r="B478">
        <v>21631</v>
      </c>
      <c r="C478">
        <v>11301</v>
      </c>
      <c r="D478">
        <v>-88</v>
      </c>
      <c r="E478">
        <v>-81</v>
      </c>
      <c r="F478">
        <v>10</v>
      </c>
      <c r="G478">
        <v>18.68</v>
      </c>
      <c r="H478">
        <v>41.05</v>
      </c>
      <c r="I478">
        <v>3.754</v>
      </c>
    </row>
    <row r="479" spans="1:9" x14ac:dyDescent="0.25">
      <c r="A479" s="1">
        <v>42240.993386041664</v>
      </c>
      <c r="B479">
        <v>21631</v>
      </c>
      <c r="C479">
        <v>11301</v>
      </c>
      <c r="D479">
        <v>-88</v>
      </c>
      <c r="E479">
        <v>-78</v>
      </c>
      <c r="F479">
        <v>10</v>
      </c>
    </row>
    <row r="480" spans="1:9" x14ac:dyDescent="0.25">
      <c r="A480" s="1">
        <v>42240.997624837961</v>
      </c>
      <c r="B480">
        <v>21631</v>
      </c>
      <c r="C480">
        <v>11301</v>
      </c>
      <c r="D480">
        <v>-88</v>
      </c>
      <c r="E480">
        <v>-79</v>
      </c>
      <c r="F480">
        <v>10</v>
      </c>
      <c r="G480">
        <v>17.93</v>
      </c>
      <c r="H480">
        <v>41.14</v>
      </c>
      <c r="I480">
        <v>3.754</v>
      </c>
    </row>
    <row r="481" spans="1:9" x14ac:dyDescent="0.25">
      <c r="A481" s="1">
        <v>42241.012425034722</v>
      </c>
      <c r="B481">
        <v>21631</v>
      </c>
      <c r="C481">
        <v>11301</v>
      </c>
      <c r="D481">
        <v>-88</v>
      </c>
      <c r="E481">
        <v>-78</v>
      </c>
      <c r="F481">
        <v>10</v>
      </c>
      <c r="G481">
        <v>17.36</v>
      </c>
      <c r="H481">
        <v>41.01</v>
      </c>
      <c r="I481">
        <v>3.754</v>
      </c>
    </row>
    <row r="482" spans="1:9" x14ac:dyDescent="0.25">
      <c r="A482" s="1">
        <v>42241.034839236112</v>
      </c>
      <c r="B482">
        <v>21631</v>
      </c>
      <c r="C482">
        <v>11301</v>
      </c>
      <c r="D482">
        <v>-88</v>
      </c>
      <c r="E482">
        <v>-80</v>
      </c>
      <c r="F482">
        <v>10</v>
      </c>
    </row>
    <row r="483" spans="1:9" x14ac:dyDescent="0.25">
      <c r="A483" s="1">
        <v>42241.037898043978</v>
      </c>
      <c r="B483">
        <v>21631</v>
      </c>
      <c r="C483">
        <v>11301</v>
      </c>
      <c r="D483">
        <v>-85</v>
      </c>
      <c r="E483">
        <v>-78</v>
      </c>
      <c r="F483">
        <v>10</v>
      </c>
      <c r="G483">
        <v>16.5</v>
      </c>
      <c r="H483">
        <v>40.92</v>
      </c>
      <c r="I483">
        <v>3.7519999999999998</v>
      </c>
    </row>
    <row r="484" spans="1:9" x14ac:dyDescent="0.25">
      <c r="A484" s="1">
        <v>42241.042278645837</v>
      </c>
      <c r="B484">
        <v>21631</v>
      </c>
      <c r="C484">
        <v>11301</v>
      </c>
      <c r="D484">
        <v>-85</v>
      </c>
      <c r="E484">
        <v>-78</v>
      </c>
      <c r="F484">
        <v>10</v>
      </c>
    </row>
    <row r="485" spans="1:9" x14ac:dyDescent="0.25">
      <c r="A485" s="1">
        <v>42241.062661469907</v>
      </c>
      <c r="B485">
        <v>21631</v>
      </c>
      <c r="C485">
        <v>11301</v>
      </c>
      <c r="D485">
        <v>-85</v>
      </c>
      <c r="E485">
        <v>-79</v>
      </c>
      <c r="F485">
        <v>10</v>
      </c>
      <c r="G485">
        <v>15.79</v>
      </c>
      <c r="H485">
        <v>40.840000000000003</v>
      </c>
      <c r="I485">
        <v>3.7519999999999998</v>
      </c>
    </row>
    <row r="486" spans="1:9" x14ac:dyDescent="0.25">
      <c r="A486" s="1">
        <v>42241.075073043983</v>
      </c>
      <c r="B486">
        <v>21631</v>
      </c>
      <c r="C486">
        <v>11301</v>
      </c>
      <c r="D486">
        <v>-85</v>
      </c>
      <c r="E486">
        <v>-77</v>
      </c>
      <c r="F486">
        <v>10</v>
      </c>
      <c r="G486">
        <v>15.5</v>
      </c>
      <c r="H486">
        <v>40.81</v>
      </c>
      <c r="I486">
        <v>3.7509999999999999</v>
      </c>
    </row>
    <row r="487" spans="1:9" x14ac:dyDescent="0.25">
      <c r="A487" s="1">
        <v>42241.091176423608</v>
      </c>
      <c r="B487">
        <v>21631</v>
      </c>
      <c r="C487">
        <v>11301</v>
      </c>
      <c r="D487">
        <v>-85</v>
      </c>
      <c r="E487">
        <v>-77</v>
      </c>
      <c r="F487">
        <v>10</v>
      </c>
    </row>
    <row r="488" spans="1:9" x14ac:dyDescent="0.25">
      <c r="A488" s="1">
        <v>42241.097576851855</v>
      </c>
      <c r="B488">
        <v>21631</v>
      </c>
      <c r="C488">
        <v>11301</v>
      </c>
      <c r="D488">
        <v>-88</v>
      </c>
      <c r="E488">
        <v>-78</v>
      </c>
      <c r="F488">
        <v>10</v>
      </c>
      <c r="G488">
        <v>14.97</v>
      </c>
      <c r="H488">
        <v>40.75</v>
      </c>
      <c r="I488">
        <v>3.7509999999999999</v>
      </c>
    </row>
    <row r="489" spans="1:9" x14ac:dyDescent="0.25">
      <c r="A489" s="1">
        <v>42241.119356238429</v>
      </c>
      <c r="B489">
        <v>21631</v>
      </c>
      <c r="C489">
        <v>11301</v>
      </c>
      <c r="D489">
        <v>-85</v>
      </c>
      <c r="E489">
        <v>-79</v>
      </c>
      <c r="F489">
        <v>10</v>
      </c>
      <c r="G489">
        <v>14.64</v>
      </c>
      <c r="H489">
        <v>40.65</v>
      </c>
      <c r="I489">
        <v>3.7469999999999999</v>
      </c>
    </row>
    <row r="490" spans="1:9" x14ac:dyDescent="0.25">
      <c r="A490" s="1">
        <v>42241.139564097219</v>
      </c>
      <c r="B490">
        <v>21631</v>
      </c>
      <c r="C490">
        <v>11301</v>
      </c>
      <c r="D490">
        <v>-88</v>
      </c>
      <c r="E490">
        <v>-77</v>
      </c>
      <c r="F490">
        <v>10</v>
      </c>
      <c r="G490">
        <v>14.31</v>
      </c>
      <c r="H490">
        <v>40.64</v>
      </c>
      <c r="I490">
        <v>3.7480000000000002</v>
      </c>
    </row>
    <row r="491" spans="1:9" x14ac:dyDescent="0.25">
      <c r="A491" s="1">
        <v>42241.140089108798</v>
      </c>
      <c r="B491">
        <v>21631</v>
      </c>
      <c r="C491">
        <v>11301</v>
      </c>
      <c r="D491">
        <v>-88</v>
      </c>
      <c r="E491">
        <v>-78</v>
      </c>
      <c r="F491">
        <v>10</v>
      </c>
    </row>
    <row r="492" spans="1:9" x14ac:dyDescent="0.25">
      <c r="A492" s="1">
        <v>42241.158204421299</v>
      </c>
      <c r="B492">
        <v>21631</v>
      </c>
      <c r="C492">
        <v>11301</v>
      </c>
      <c r="D492">
        <v>-88</v>
      </c>
      <c r="E492">
        <v>-78</v>
      </c>
      <c r="F492">
        <v>10</v>
      </c>
      <c r="G492">
        <v>14</v>
      </c>
      <c r="H492">
        <v>40.64</v>
      </c>
      <c r="I492">
        <v>3.7480000000000002</v>
      </c>
    </row>
    <row r="493" spans="1:9" x14ac:dyDescent="0.25">
      <c r="A493" s="1">
        <v>42241.184748125001</v>
      </c>
      <c r="B493">
        <v>21631</v>
      </c>
      <c r="C493">
        <v>11301</v>
      </c>
      <c r="D493">
        <v>-85</v>
      </c>
      <c r="E493">
        <v>-77</v>
      </c>
      <c r="F493">
        <v>10</v>
      </c>
      <c r="G493">
        <v>13.88</v>
      </c>
      <c r="H493">
        <v>40.43</v>
      </c>
      <c r="I493">
        <v>3.7480000000000002</v>
      </c>
    </row>
    <row r="494" spans="1:9" x14ac:dyDescent="0.25">
      <c r="A494" s="1">
        <v>42241.189002754632</v>
      </c>
      <c r="B494">
        <v>21631</v>
      </c>
      <c r="C494">
        <v>11301</v>
      </c>
      <c r="D494">
        <v>-88</v>
      </c>
      <c r="E494">
        <v>-78</v>
      </c>
      <c r="F494">
        <v>10</v>
      </c>
    </row>
    <row r="495" spans="1:9" x14ac:dyDescent="0.25">
      <c r="A495" s="1">
        <v>42241.207357569445</v>
      </c>
      <c r="B495">
        <v>21631</v>
      </c>
      <c r="C495">
        <v>11301</v>
      </c>
      <c r="D495">
        <v>-85</v>
      </c>
      <c r="E495">
        <v>-78</v>
      </c>
      <c r="F495">
        <v>10</v>
      </c>
      <c r="G495">
        <v>13.67</v>
      </c>
      <c r="H495">
        <v>40.409999999999997</v>
      </c>
      <c r="I495">
        <v>3.7480000000000002</v>
      </c>
    </row>
    <row r="496" spans="1:9" x14ac:dyDescent="0.25">
      <c r="A496" s="1">
        <v>42241.21462997685</v>
      </c>
      <c r="B496">
        <v>21631</v>
      </c>
      <c r="C496">
        <v>11301</v>
      </c>
      <c r="D496">
        <v>-88</v>
      </c>
      <c r="E496">
        <v>-79</v>
      </c>
      <c r="F496">
        <v>10</v>
      </c>
    </row>
    <row r="497" spans="1:9" x14ac:dyDescent="0.25">
      <c r="A497" s="1">
        <v>42241.233222303243</v>
      </c>
      <c r="B497">
        <v>21631</v>
      </c>
      <c r="C497">
        <v>11301</v>
      </c>
      <c r="D497">
        <v>-88</v>
      </c>
      <c r="E497">
        <v>-76</v>
      </c>
      <c r="F497">
        <v>10</v>
      </c>
      <c r="G497">
        <v>13.54</v>
      </c>
      <c r="H497">
        <v>40.369999999999997</v>
      </c>
      <c r="I497">
        <v>3.7480000000000002</v>
      </c>
    </row>
    <row r="498" spans="1:9" x14ac:dyDescent="0.25">
      <c r="A498" s="1">
        <v>42241.237898912033</v>
      </c>
      <c r="B498">
        <v>21631</v>
      </c>
      <c r="C498">
        <v>11301</v>
      </c>
      <c r="D498">
        <v>-88</v>
      </c>
      <c r="E498">
        <v>-78</v>
      </c>
      <c r="F498">
        <v>10</v>
      </c>
    </row>
    <row r="499" spans="1:9" x14ac:dyDescent="0.25">
      <c r="A499" s="1">
        <v>42241.243165300926</v>
      </c>
      <c r="B499">
        <v>21631</v>
      </c>
      <c r="C499">
        <v>11301</v>
      </c>
      <c r="D499">
        <v>-85</v>
      </c>
      <c r="E499">
        <v>-77</v>
      </c>
      <c r="F499">
        <v>10</v>
      </c>
      <c r="G499">
        <v>13.5</v>
      </c>
      <c r="H499">
        <v>40.36</v>
      </c>
      <c r="I499">
        <v>3.7469999999999999</v>
      </c>
    </row>
    <row r="500" spans="1:9" x14ac:dyDescent="0.25">
      <c r="A500" s="1">
        <v>42241.266891145831</v>
      </c>
      <c r="B500">
        <v>21631</v>
      </c>
      <c r="C500">
        <v>11301</v>
      </c>
      <c r="D500">
        <v>-85</v>
      </c>
      <c r="E500">
        <v>-76</v>
      </c>
      <c r="F500">
        <v>10</v>
      </c>
      <c r="G500">
        <v>13.28</v>
      </c>
      <c r="H500">
        <v>40.4</v>
      </c>
      <c r="I500">
        <v>3.746</v>
      </c>
    </row>
    <row r="501" spans="1:9" x14ac:dyDescent="0.25">
      <c r="A501" s="1">
        <v>42241.282587303242</v>
      </c>
      <c r="B501">
        <v>21631</v>
      </c>
      <c r="C501">
        <v>11301</v>
      </c>
      <c r="D501">
        <v>-85</v>
      </c>
      <c r="E501">
        <v>-78</v>
      </c>
      <c r="F501">
        <v>10</v>
      </c>
      <c r="G501">
        <v>13.2</v>
      </c>
      <c r="H501">
        <v>40.36</v>
      </c>
      <c r="I501">
        <v>3.7480000000000002</v>
      </c>
    </row>
    <row r="502" spans="1:9" x14ac:dyDescent="0.25">
      <c r="A502" s="1">
        <v>42241.2868140625</v>
      </c>
      <c r="B502">
        <v>21631</v>
      </c>
      <c r="C502">
        <v>11301</v>
      </c>
      <c r="D502">
        <v>-85</v>
      </c>
      <c r="E502">
        <v>-78</v>
      </c>
      <c r="F502">
        <v>10</v>
      </c>
    </row>
    <row r="503" spans="1:9" x14ac:dyDescent="0.25">
      <c r="A503" s="1">
        <v>42241.311254513887</v>
      </c>
      <c r="B503">
        <v>21631</v>
      </c>
      <c r="C503">
        <v>11301</v>
      </c>
      <c r="D503">
        <v>-88</v>
      </c>
      <c r="E503">
        <v>-77</v>
      </c>
      <c r="F503">
        <v>10</v>
      </c>
      <c r="G503">
        <v>13.14</v>
      </c>
      <c r="H503">
        <v>40.29</v>
      </c>
      <c r="I503">
        <v>3.7450000000000001</v>
      </c>
    </row>
    <row r="504" spans="1:9" x14ac:dyDescent="0.25">
      <c r="A504" s="1">
        <v>42241.335723634256</v>
      </c>
      <c r="B504">
        <v>21631</v>
      </c>
      <c r="C504">
        <v>11301</v>
      </c>
      <c r="D504">
        <v>-88</v>
      </c>
      <c r="E504">
        <v>-78</v>
      </c>
      <c r="F504">
        <v>10</v>
      </c>
    </row>
    <row r="505" spans="1:9" x14ac:dyDescent="0.25">
      <c r="A505" s="1">
        <v>42241.337489803242</v>
      </c>
      <c r="B505">
        <v>21631</v>
      </c>
      <c r="C505">
        <v>11301</v>
      </c>
      <c r="D505">
        <v>-85</v>
      </c>
      <c r="E505">
        <v>-77</v>
      </c>
      <c r="F505">
        <v>10</v>
      </c>
      <c r="G505">
        <v>14.57</v>
      </c>
      <c r="H505">
        <v>39.46</v>
      </c>
      <c r="I505">
        <v>3.746</v>
      </c>
    </row>
    <row r="506" spans="1:9" x14ac:dyDescent="0.25">
      <c r="A506" s="1">
        <v>42241.356307893519</v>
      </c>
      <c r="B506">
        <v>21631</v>
      </c>
      <c r="C506">
        <v>11301</v>
      </c>
      <c r="D506">
        <v>-88</v>
      </c>
      <c r="E506">
        <v>-77</v>
      </c>
      <c r="F506">
        <v>10</v>
      </c>
      <c r="G506">
        <v>15.54</v>
      </c>
      <c r="H506">
        <v>39.43</v>
      </c>
      <c r="I506">
        <v>3.75</v>
      </c>
    </row>
    <row r="507" spans="1:9" x14ac:dyDescent="0.25">
      <c r="A507" s="1">
        <v>42241.375819004628</v>
      </c>
      <c r="B507">
        <v>21631</v>
      </c>
      <c r="C507">
        <v>11301</v>
      </c>
      <c r="D507">
        <v>-88</v>
      </c>
      <c r="E507">
        <v>-78</v>
      </c>
      <c r="F507">
        <v>10</v>
      </c>
      <c r="G507">
        <v>16.559999999999999</v>
      </c>
      <c r="H507">
        <v>39.340000000000003</v>
      </c>
      <c r="I507">
        <v>3.7469999999999999</v>
      </c>
    </row>
    <row r="508" spans="1:9" x14ac:dyDescent="0.25">
      <c r="A508" s="1">
        <v>42241.384629560183</v>
      </c>
      <c r="B508">
        <v>21631</v>
      </c>
      <c r="C508">
        <v>11301</v>
      </c>
      <c r="D508">
        <v>-85</v>
      </c>
      <c r="E508">
        <v>-77</v>
      </c>
      <c r="F508">
        <v>10</v>
      </c>
    </row>
    <row r="509" spans="1:9" x14ac:dyDescent="0.25">
      <c r="A509" s="1">
        <v>42241.394435497685</v>
      </c>
      <c r="B509">
        <v>21631</v>
      </c>
      <c r="C509">
        <v>11301</v>
      </c>
      <c r="D509">
        <v>-85</v>
      </c>
      <c r="E509">
        <v>-77</v>
      </c>
      <c r="F509">
        <v>10</v>
      </c>
    </row>
    <row r="510" spans="1:9" x14ac:dyDescent="0.25">
      <c r="A510" s="1">
        <v>42241.399754282407</v>
      </c>
      <c r="B510">
        <v>21631</v>
      </c>
      <c r="C510">
        <v>11301</v>
      </c>
      <c r="D510">
        <v>-88</v>
      </c>
      <c r="E510">
        <v>-80</v>
      </c>
      <c r="F510">
        <v>10</v>
      </c>
      <c r="G510">
        <v>18.18</v>
      </c>
      <c r="H510">
        <v>39.04</v>
      </c>
      <c r="I510">
        <v>3.746</v>
      </c>
    </row>
    <row r="511" spans="1:9" x14ac:dyDescent="0.25">
      <c r="A511" s="1">
        <v>42241.417840960647</v>
      </c>
      <c r="B511">
        <v>21631</v>
      </c>
      <c r="C511">
        <v>11301</v>
      </c>
      <c r="D511">
        <v>-88</v>
      </c>
      <c r="E511">
        <v>-76</v>
      </c>
      <c r="F511">
        <v>10</v>
      </c>
      <c r="G511">
        <v>18.88</v>
      </c>
      <c r="H511">
        <v>39.31</v>
      </c>
      <c r="I511">
        <v>3.746</v>
      </c>
    </row>
    <row r="512" spans="1:9" x14ac:dyDescent="0.25">
      <c r="A512" s="1">
        <v>42241.433539479163</v>
      </c>
      <c r="B512">
        <v>21631</v>
      </c>
      <c r="C512">
        <v>11301</v>
      </c>
      <c r="D512">
        <v>-94</v>
      </c>
      <c r="E512">
        <v>-78</v>
      </c>
      <c r="F512">
        <v>10</v>
      </c>
    </row>
    <row r="513" spans="1:9" x14ac:dyDescent="0.25">
      <c r="A513" s="1">
        <v>42241.433803402775</v>
      </c>
      <c r="B513">
        <v>21631</v>
      </c>
      <c r="C513">
        <v>11301</v>
      </c>
      <c r="D513">
        <v>-94</v>
      </c>
      <c r="E513">
        <v>-83</v>
      </c>
      <c r="F513">
        <v>10</v>
      </c>
      <c r="G513">
        <v>19.86</v>
      </c>
      <c r="H513">
        <v>39.28</v>
      </c>
      <c r="I513">
        <v>3.7469999999999999</v>
      </c>
    </row>
    <row r="514" spans="1:9" x14ac:dyDescent="0.25">
      <c r="A514" s="1">
        <v>42241.45116517361</v>
      </c>
      <c r="B514">
        <v>21631</v>
      </c>
      <c r="C514">
        <v>11301</v>
      </c>
      <c r="D514">
        <v>-85</v>
      </c>
      <c r="E514">
        <v>-81</v>
      </c>
      <c r="F514">
        <v>10</v>
      </c>
      <c r="G514">
        <v>21.58</v>
      </c>
      <c r="H514">
        <v>38.69</v>
      </c>
      <c r="I514">
        <v>3.7469999999999999</v>
      </c>
    </row>
    <row r="515" spans="1:9" x14ac:dyDescent="0.25">
      <c r="A515" s="1">
        <v>42241.481069421294</v>
      </c>
      <c r="B515">
        <v>21631</v>
      </c>
      <c r="C515">
        <v>11301</v>
      </c>
      <c r="D515">
        <v>-91</v>
      </c>
      <c r="E515">
        <v>-80</v>
      </c>
      <c r="F515">
        <v>10</v>
      </c>
      <c r="G515">
        <v>22.63</v>
      </c>
      <c r="H515">
        <v>39.369999999999997</v>
      </c>
      <c r="I515">
        <v>3.75</v>
      </c>
    </row>
    <row r="516" spans="1:9" x14ac:dyDescent="0.25">
      <c r="A516" s="1">
        <v>42241.482453090277</v>
      </c>
      <c r="B516">
        <v>21631</v>
      </c>
      <c r="C516">
        <v>11301</v>
      </c>
      <c r="D516">
        <v>-91</v>
      </c>
      <c r="E516">
        <v>-80</v>
      </c>
      <c r="F516">
        <v>10</v>
      </c>
    </row>
    <row r="517" spans="1:9" x14ac:dyDescent="0.25">
      <c r="A517" s="1">
        <v>42241.503995254629</v>
      </c>
      <c r="B517">
        <v>21631</v>
      </c>
      <c r="C517">
        <v>11301</v>
      </c>
      <c r="D517">
        <v>-91</v>
      </c>
      <c r="E517">
        <v>-81</v>
      </c>
      <c r="F517">
        <v>10</v>
      </c>
      <c r="G517">
        <v>21.82</v>
      </c>
      <c r="H517">
        <v>40.130000000000003</v>
      </c>
      <c r="I517">
        <v>3.7480000000000002</v>
      </c>
    </row>
    <row r="518" spans="1:9" x14ac:dyDescent="0.25">
      <c r="A518" s="1">
        <v>42241.523630393516</v>
      </c>
      <c r="B518">
        <v>21631</v>
      </c>
      <c r="C518">
        <v>11301</v>
      </c>
      <c r="D518">
        <v>-91</v>
      </c>
      <c r="E518">
        <v>-79</v>
      </c>
      <c r="F518">
        <v>10</v>
      </c>
      <c r="G518">
        <v>21.79</v>
      </c>
      <c r="H518">
        <v>40.090000000000003</v>
      </c>
      <c r="I518">
        <v>3.7480000000000002</v>
      </c>
    </row>
    <row r="519" spans="1:9" x14ac:dyDescent="0.25">
      <c r="A519" s="1">
        <v>42241.53135568287</v>
      </c>
      <c r="B519">
        <v>21631</v>
      </c>
      <c r="C519">
        <v>11301</v>
      </c>
      <c r="D519">
        <v>-88</v>
      </c>
      <c r="E519">
        <v>-85</v>
      </c>
      <c r="F519">
        <v>10</v>
      </c>
    </row>
    <row r="520" spans="1:9" x14ac:dyDescent="0.25">
      <c r="A520" s="1">
        <v>42241.534728449071</v>
      </c>
      <c r="B520">
        <v>21631</v>
      </c>
      <c r="C520">
        <v>11301</v>
      </c>
      <c r="D520">
        <v>-91</v>
      </c>
      <c r="E520">
        <v>-79</v>
      </c>
      <c r="F520">
        <v>10</v>
      </c>
      <c r="G520">
        <v>21.89</v>
      </c>
      <c r="H520">
        <v>39.9</v>
      </c>
      <c r="I520">
        <v>3.75</v>
      </c>
    </row>
    <row r="521" spans="1:9" x14ac:dyDescent="0.25">
      <c r="A521" s="1">
        <v>42241.562277997684</v>
      </c>
      <c r="B521">
        <v>21631</v>
      </c>
      <c r="C521">
        <v>11301</v>
      </c>
      <c r="D521">
        <v>-91</v>
      </c>
      <c r="E521">
        <v>-85</v>
      </c>
      <c r="F521">
        <v>10</v>
      </c>
      <c r="G521">
        <v>22.04</v>
      </c>
      <c r="H521">
        <v>39.479999999999997</v>
      </c>
      <c r="I521">
        <v>3.75</v>
      </c>
    </row>
    <row r="522" spans="1:9" x14ac:dyDescent="0.25">
      <c r="A522" s="1">
        <v>42241.574252013888</v>
      </c>
      <c r="B522">
        <v>21631</v>
      </c>
      <c r="C522">
        <v>11301</v>
      </c>
      <c r="D522">
        <v>-94</v>
      </c>
      <c r="E522">
        <v>-81</v>
      </c>
      <c r="F522">
        <v>10</v>
      </c>
    </row>
    <row r="523" spans="1:9" x14ac:dyDescent="0.25">
      <c r="A523" s="1">
        <v>42241.577448553238</v>
      </c>
      <c r="B523">
        <v>21631</v>
      </c>
      <c r="C523">
        <v>11301</v>
      </c>
      <c r="D523">
        <v>-85</v>
      </c>
      <c r="E523">
        <v>-83</v>
      </c>
      <c r="F523">
        <v>10</v>
      </c>
      <c r="G523">
        <v>22.08</v>
      </c>
      <c r="H523">
        <v>40.119999999999997</v>
      </c>
      <c r="I523">
        <v>3.7480000000000002</v>
      </c>
    </row>
    <row r="524" spans="1:9" x14ac:dyDescent="0.25">
      <c r="A524" s="1">
        <v>42241.580264988428</v>
      </c>
      <c r="B524">
        <v>21631</v>
      </c>
      <c r="C524">
        <v>11301</v>
      </c>
      <c r="D524">
        <v>-88</v>
      </c>
      <c r="E524">
        <v>-80</v>
      </c>
      <c r="F524">
        <v>10</v>
      </c>
    </row>
    <row r="525" spans="1:9" x14ac:dyDescent="0.25">
      <c r="A525" s="1">
        <v>42241.599526597223</v>
      </c>
      <c r="B525">
        <v>21631</v>
      </c>
      <c r="C525">
        <v>11301</v>
      </c>
      <c r="D525">
        <v>-91</v>
      </c>
      <c r="E525">
        <v>-84</v>
      </c>
      <c r="F525">
        <v>10</v>
      </c>
      <c r="G525">
        <v>22.7</v>
      </c>
      <c r="H525">
        <v>40.020000000000003</v>
      </c>
      <c r="I525">
        <v>3.7509999999999999</v>
      </c>
    </row>
    <row r="526" spans="1:9" x14ac:dyDescent="0.25">
      <c r="A526" s="1">
        <v>42241.623683171296</v>
      </c>
      <c r="B526">
        <v>21631</v>
      </c>
      <c r="C526">
        <v>11301</v>
      </c>
      <c r="D526">
        <v>-88</v>
      </c>
      <c r="E526">
        <v>-81</v>
      </c>
      <c r="F526">
        <v>10</v>
      </c>
      <c r="G526">
        <v>22.09</v>
      </c>
      <c r="H526">
        <v>40.49</v>
      </c>
      <c r="I526">
        <v>3.7480000000000002</v>
      </c>
    </row>
    <row r="527" spans="1:9" x14ac:dyDescent="0.25">
      <c r="A527" s="1">
        <v>42241.629179606483</v>
      </c>
      <c r="B527">
        <v>21631</v>
      </c>
      <c r="C527">
        <v>11301</v>
      </c>
      <c r="D527">
        <v>-94</v>
      </c>
      <c r="E527">
        <v>-80</v>
      </c>
      <c r="F527">
        <v>10</v>
      </c>
    </row>
    <row r="528" spans="1:9" x14ac:dyDescent="0.25">
      <c r="A528" s="1">
        <v>42241.636425023149</v>
      </c>
      <c r="B528">
        <v>21631</v>
      </c>
      <c r="C528">
        <v>11301</v>
      </c>
      <c r="D528">
        <v>-91</v>
      </c>
      <c r="E528">
        <v>-82</v>
      </c>
      <c r="F528">
        <v>10</v>
      </c>
      <c r="G528">
        <v>22.53</v>
      </c>
      <c r="H528">
        <v>39.97</v>
      </c>
      <c r="I528">
        <v>3.75</v>
      </c>
    </row>
    <row r="529" spans="1:9" x14ac:dyDescent="0.25">
      <c r="A529" s="1">
        <v>42241.662619328701</v>
      </c>
      <c r="B529">
        <v>21631</v>
      </c>
      <c r="C529">
        <v>11301</v>
      </c>
      <c r="D529">
        <v>-94</v>
      </c>
      <c r="E529">
        <v>-84</v>
      </c>
      <c r="F529">
        <v>10</v>
      </c>
      <c r="G529">
        <v>22.06</v>
      </c>
      <c r="H529">
        <v>40.18</v>
      </c>
      <c r="I529">
        <v>3.7480000000000002</v>
      </c>
    </row>
    <row r="530" spans="1:9" x14ac:dyDescent="0.25">
      <c r="A530" s="1">
        <v>42241.678123414349</v>
      </c>
      <c r="B530">
        <v>21631</v>
      </c>
      <c r="C530">
        <v>11301</v>
      </c>
      <c r="D530">
        <v>-94</v>
      </c>
      <c r="E530">
        <v>-84</v>
      </c>
      <c r="F530">
        <v>10</v>
      </c>
    </row>
    <row r="531" spans="1:9" x14ac:dyDescent="0.25">
      <c r="A531" s="1">
        <v>42241.684559745372</v>
      </c>
      <c r="B531">
        <v>21631</v>
      </c>
      <c r="C531">
        <v>11301</v>
      </c>
      <c r="D531">
        <v>-94</v>
      </c>
      <c r="E531">
        <v>-87</v>
      </c>
      <c r="F531">
        <v>10</v>
      </c>
      <c r="G531">
        <v>21.86</v>
      </c>
      <c r="H531">
        <v>40.229999999999997</v>
      </c>
      <c r="I531">
        <v>3.75</v>
      </c>
    </row>
    <row r="532" spans="1:9" x14ac:dyDescent="0.25">
      <c r="A532" s="1">
        <v>42241.697352060182</v>
      </c>
      <c r="B532">
        <v>21631</v>
      </c>
      <c r="C532">
        <v>11301</v>
      </c>
      <c r="D532">
        <v>-91</v>
      </c>
      <c r="E532">
        <v>-81</v>
      </c>
      <c r="F532">
        <v>10</v>
      </c>
      <c r="G532">
        <v>21.77</v>
      </c>
      <c r="H532">
        <v>40.29</v>
      </c>
      <c r="I532">
        <v>3.7509999999999999</v>
      </c>
    </row>
    <row r="533" spans="1:9" x14ac:dyDescent="0.25">
      <c r="A533" s="1">
        <v>42241.726435266202</v>
      </c>
      <c r="B533">
        <v>21631</v>
      </c>
      <c r="C533">
        <v>11301</v>
      </c>
      <c r="D533">
        <v>-94</v>
      </c>
      <c r="E533">
        <v>-84</v>
      </c>
      <c r="F533">
        <v>10</v>
      </c>
      <c r="G533">
        <v>20.81</v>
      </c>
      <c r="H533">
        <v>40.72</v>
      </c>
      <c r="I533">
        <v>3.746</v>
      </c>
    </row>
    <row r="534" spans="1:9" x14ac:dyDescent="0.25">
      <c r="A534" s="1">
        <v>42241.727023761574</v>
      </c>
      <c r="B534">
        <v>21631</v>
      </c>
      <c r="C534">
        <v>11301</v>
      </c>
      <c r="D534">
        <v>-91</v>
      </c>
      <c r="E534">
        <v>-86</v>
      </c>
      <c r="F534">
        <v>10</v>
      </c>
    </row>
    <row r="535" spans="1:9" x14ac:dyDescent="0.25">
      <c r="A535" s="1">
        <v>42241.739518958333</v>
      </c>
      <c r="B535">
        <v>21631</v>
      </c>
      <c r="C535">
        <v>11301</v>
      </c>
      <c r="D535">
        <v>-91</v>
      </c>
      <c r="E535">
        <v>-84</v>
      </c>
      <c r="F535">
        <v>10</v>
      </c>
      <c r="G535">
        <v>20.04</v>
      </c>
      <c r="H535">
        <v>41.07</v>
      </c>
      <c r="I535">
        <v>3.7469999999999999</v>
      </c>
    </row>
    <row r="536" spans="1:9" x14ac:dyDescent="0.25">
      <c r="A536" s="1">
        <v>42241.754054837962</v>
      </c>
      <c r="B536">
        <v>21631</v>
      </c>
      <c r="C536">
        <v>11301</v>
      </c>
      <c r="D536">
        <v>-94</v>
      </c>
      <c r="E536">
        <v>-81</v>
      </c>
      <c r="F536">
        <v>10</v>
      </c>
    </row>
    <row r="537" spans="1:9" x14ac:dyDescent="0.25">
      <c r="A537" s="1">
        <v>42241.763626828702</v>
      </c>
      <c r="B537">
        <v>21631</v>
      </c>
      <c r="C537">
        <v>11301</v>
      </c>
      <c r="D537">
        <v>-88</v>
      </c>
      <c r="E537">
        <v>-84</v>
      </c>
      <c r="F537">
        <v>10</v>
      </c>
      <c r="G537">
        <v>19.47</v>
      </c>
      <c r="H537">
        <v>40.97</v>
      </c>
      <c r="I537">
        <v>3.746</v>
      </c>
    </row>
    <row r="538" spans="1:9" x14ac:dyDescent="0.25">
      <c r="A538" s="1">
        <v>42241.775902337962</v>
      </c>
      <c r="B538">
        <v>21631</v>
      </c>
      <c r="C538">
        <v>11301</v>
      </c>
      <c r="D538">
        <v>-88</v>
      </c>
      <c r="E538">
        <v>-79</v>
      </c>
      <c r="F538">
        <v>10</v>
      </c>
    </row>
    <row r="539" spans="1:9" x14ac:dyDescent="0.25">
      <c r="A539" s="1">
        <v>42241.782653692127</v>
      </c>
      <c r="B539">
        <v>21631</v>
      </c>
      <c r="C539">
        <v>11301</v>
      </c>
      <c r="D539">
        <v>-94</v>
      </c>
      <c r="E539">
        <v>-80</v>
      </c>
      <c r="F539">
        <v>10</v>
      </c>
      <c r="G539">
        <v>19.03</v>
      </c>
      <c r="H539">
        <v>40.99</v>
      </c>
      <c r="I539">
        <v>3.7450000000000001</v>
      </c>
    </row>
    <row r="540" spans="1:9" x14ac:dyDescent="0.25">
      <c r="A540" s="1">
        <v>42241.812120868053</v>
      </c>
      <c r="B540">
        <v>21631</v>
      </c>
      <c r="C540">
        <v>11301</v>
      </c>
      <c r="D540">
        <v>-88</v>
      </c>
      <c r="E540">
        <v>-80</v>
      </c>
      <c r="F540">
        <v>10</v>
      </c>
      <c r="G540">
        <v>18.399999999999999</v>
      </c>
      <c r="H540">
        <v>40.99</v>
      </c>
      <c r="I540">
        <v>3.7450000000000001</v>
      </c>
    </row>
    <row r="541" spans="1:9" x14ac:dyDescent="0.25">
      <c r="A541" s="1">
        <v>42241.824804930555</v>
      </c>
      <c r="B541">
        <v>21631</v>
      </c>
      <c r="C541">
        <v>11301</v>
      </c>
      <c r="D541">
        <v>-88</v>
      </c>
      <c r="E541">
        <v>-80</v>
      </c>
      <c r="F541">
        <v>10</v>
      </c>
    </row>
    <row r="542" spans="1:9" x14ac:dyDescent="0.25">
      <c r="A542" s="1">
        <v>42241.830459513891</v>
      </c>
      <c r="B542">
        <v>21631</v>
      </c>
      <c r="C542">
        <v>11301</v>
      </c>
      <c r="D542">
        <v>-88</v>
      </c>
      <c r="E542">
        <v>-82</v>
      </c>
      <c r="F542">
        <v>10</v>
      </c>
      <c r="G542">
        <v>17.97</v>
      </c>
      <c r="H542">
        <v>41.01</v>
      </c>
      <c r="I542">
        <v>3.7469999999999999</v>
      </c>
    </row>
    <row r="543" spans="1:9" x14ac:dyDescent="0.25">
      <c r="A543" s="1">
        <v>42241.853292256943</v>
      </c>
      <c r="B543">
        <v>21631</v>
      </c>
      <c r="C543">
        <v>11301</v>
      </c>
      <c r="D543">
        <v>-88</v>
      </c>
      <c r="E543">
        <v>-80</v>
      </c>
      <c r="F543">
        <v>10</v>
      </c>
      <c r="G543">
        <v>17.47</v>
      </c>
      <c r="H543">
        <v>41.02</v>
      </c>
      <c r="I543">
        <v>3.7450000000000001</v>
      </c>
    </row>
    <row r="544" spans="1:9" x14ac:dyDescent="0.25">
      <c r="A544" s="1">
        <v>42241.872481423612</v>
      </c>
      <c r="B544">
        <v>21631</v>
      </c>
      <c r="C544">
        <v>11301</v>
      </c>
      <c r="D544">
        <v>-88</v>
      </c>
      <c r="E544">
        <v>-81</v>
      </c>
      <c r="F544">
        <v>10</v>
      </c>
      <c r="G544">
        <v>17.07</v>
      </c>
      <c r="H544">
        <v>41.01</v>
      </c>
      <c r="I544">
        <v>3.7429999999999999</v>
      </c>
    </row>
    <row r="545" spans="1:9" x14ac:dyDescent="0.25">
      <c r="A545" s="1">
        <v>42241.873725810183</v>
      </c>
      <c r="B545">
        <v>21631</v>
      </c>
      <c r="C545">
        <v>11301</v>
      </c>
      <c r="D545">
        <v>-88</v>
      </c>
      <c r="E545">
        <v>-80</v>
      </c>
      <c r="F545">
        <v>10</v>
      </c>
    </row>
    <row r="546" spans="1:9" x14ac:dyDescent="0.25">
      <c r="A546" s="1">
        <v>42241.899771793978</v>
      </c>
      <c r="B546">
        <v>21631</v>
      </c>
      <c r="C546">
        <v>11301</v>
      </c>
      <c r="D546">
        <v>-94</v>
      </c>
      <c r="E546">
        <v>-81</v>
      </c>
      <c r="F546">
        <v>10</v>
      </c>
      <c r="G546">
        <v>17.29</v>
      </c>
      <c r="H546">
        <v>40.64</v>
      </c>
      <c r="I546">
        <v>3.746</v>
      </c>
    </row>
    <row r="547" spans="1:9" x14ac:dyDescent="0.25">
      <c r="A547" s="1">
        <v>42241.913675856478</v>
      </c>
      <c r="B547">
        <v>21631</v>
      </c>
      <c r="C547">
        <v>11301</v>
      </c>
      <c r="D547">
        <v>-91</v>
      </c>
      <c r="E547">
        <v>-80</v>
      </c>
      <c r="F547">
        <v>10</v>
      </c>
      <c r="G547">
        <v>17.29</v>
      </c>
      <c r="H547">
        <v>40.64</v>
      </c>
      <c r="I547">
        <v>3.7450000000000001</v>
      </c>
    </row>
    <row r="548" spans="1:9" x14ac:dyDescent="0.25">
      <c r="A548" s="1">
        <v>42241.922632581016</v>
      </c>
      <c r="B548">
        <v>21631</v>
      </c>
      <c r="C548">
        <v>11301</v>
      </c>
      <c r="D548">
        <v>-91</v>
      </c>
      <c r="E548">
        <v>-81</v>
      </c>
      <c r="F548">
        <v>10</v>
      </c>
    </row>
    <row r="549" spans="1:9" x14ac:dyDescent="0.25">
      <c r="A549" s="1">
        <v>42241.933861701385</v>
      </c>
      <c r="B549">
        <v>21631</v>
      </c>
      <c r="C549">
        <v>11301</v>
      </c>
      <c r="D549">
        <v>-88</v>
      </c>
      <c r="E549">
        <v>-80</v>
      </c>
      <c r="F549">
        <v>10</v>
      </c>
    </row>
    <row r="550" spans="1:9" x14ac:dyDescent="0.25">
      <c r="A550" s="1">
        <v>42241.940348229167</v>
      </c>
      <c r="B550">
        <v>21631</v>
      </c>
      <c r="C550">
        <v>11301</v>
      </c>
      <c r="D550">
        <v>-91</v>
      </c>
      <c r="E550">
        <v>-81</v>
      </c>
      <c r="F550">
        <v>10</v>
      </c>
      <c r="G550">
        <v>17</v>
      </c>
      <c r="H550">
        <v>40.840000000000003</v>
      </c>
      <c r="I550">
        <v>3.746</v>
      </c>
    </row>
    <row r="551" spans="1:9" x14ac:dyDescent="0.25">
      <c r="A551" s="1">
        <v>42241.951339143518</v>
      </c>
      <c r="B551">
        <v>21631</v>
      </c>
      <c r="C551">
        <v>11301</v>
      </c>
      <c r="D551">
        <v>-91</v>
      </c>
      <c r="E551">
        <v>-80</v>
      </c>
      <c r="F551">
        <v>10</v>
      </c>
      <c r="G551">
        <v>16.809999999999999</v>
      </c>
      <c r="H551">
        <v>40.880000000000003</v>
      </c>
      <c r="I551">
        <v>3.7469999999999999</v>
      </c>
    </row>
    <row r="552" spans="1:9" x14ac:dyDescent="0.25">
      <c r="A552" s="1">
        <v>42241.971549884256</v>
      </c>
      <c r="B552">
        <v>21631</v>
      </c>
      <c r="C552">
        <v>11301</v>
      </c>
      <c r="D552">
        <v>-88</v>
      </c>
      <c r="E552">
        <v>-79</v>
      </c>
      <c r="F552">
        <v>10</v>
      </c>
    </row>
    <row r="553" spans="1:9" x14ac:dyDescent="0.25">
      <c r="A553" s="1">
        <v>42241.976015810185</v>
      </c>
      <c r="B553">
        <v>21631</v>
      </c>
      <c r="C553">
        <v>11301</v>
      </c>
      <c r="D553">
        <v>-88</v>
      </c>
      <c r="E553">
        <v>-80</v>
      </c>
      <c r="F553">
        <v>10</v>
      </c>
      <c r="G553">
        <v>16.72</v>
      </c>
      <c r="H553">
        <v>40.81</v>
      </c>
      <c r="I553">
        <v>3.746</v>
      </c>
    </row>
    <row r="554" spans="1:9" x14ac:dyDescent="0.25">
      <c r="A554" s="1">
        <v>42241.991356099534</v>
      </c>
      <c r="B554">
        <v>21631</v>
      </c>
      <c r="C554">
        <v>11301</v>
      </c>
      <c r="D554">
        <v>-88</v>
      </c>
      <c r="E554">
        <v>-80</v>
      </c>
      <c r="F554">
        <v>10</v>
      </c>
      <c r="G554">
        <v>16.72</v>
      </c>
      <c r="H554">
        <v>40.71</v>
      </c>
      <c r="I554">
        <v>3.7429999999999999</v>
      </c>
    </row>
    <row r="555" spans="1:9" x14ac:dyDescent="0.25">
      <c r="A555" s="1">
        <v>42242.020459189815</v>
      </c>
      <c r="B555">
        <v>21631</v>
      </c>
      <c r="C555">
        <v>11301</v>
      </c>
      <c r="D555">
        <v>-88</v>
      </c>
      <c r="E555">
        <v>-79</v>
      </c>
      <c r="F555">
        <v>10</v>
      </c>
    </row>
    <row r="556" spans="1:9" x14ac:dyDescent="0.25">
      <c r="A556" s="1">
        <v>42242.021268402779</v>
      </c>
      <c r="B556">
        <v>21631</v>
      </c>
      <c r="C556">
        <v>11301</v>
      </c>
      <c r="D556">
        <v>-88</v>
      </c>
      <c r="E556">
        <v>-79</v>
      </c>
      <c r="F556">
        <v>10</v>
      </c>
      <c r="G556">
        <v>16.54</v>
      </c>
      <c r="H556">
        <v>40.76</v>
      </c>
      <c r="I556">
        <v>3.746</v>
      </c>
    </row>
    <row r="557" spans="1:9" x14ac:dyDescent="0.25">
      <c r="A557" s="1">
        <v>42242.038782164353</v>
      </c>
      <c r="B557">
        <v>21631</v>
      </c>
      <c r="C557">
        <v>11301</v>
      </c>
      <c r="D557">
        <v>-91</v>
      </c>
      <c r="E557">
        <v>-80</v>
      </c>
      <c r="F557">
        <v>10</v>
      </c>
      <c r="G557">
        <v>16.18</v>
      </c>
      <c r="H557">
        <v>40.950000000000003</v>
      </c>
      <c r="I557">
        <v>3.7429999999999999</v>
      </c>
    </row>
    <row r="558" spans="1:9" x14ac:dyDescent="0.25">
      <c r="A558" s="1">
        <v>42242.06478645833</v>
      </c>
      <c r="B558">
        <v>21631</v>
      </c>
      <c r="C558">
        <v>11301</v>
      </c>
      <c r="D558">
        <v>-88</v>
      </c>
      <c r="E558">
        <v>-80</v>
      </c>
      <c r="F558">
        <v>10</v>
      </c>
      <c r="G558">
        <v>15.85</v>
      </c>
      <c r="H558">
        <v>40.909999999999997</v>
      </c>
      <c r="I558">
        <v>3.7450000000000001</v>
      </c>
    </row>
    <row r="559" spans="1:9" x14ac:dyDescent="0.25">
      <c r="A559" s="1">
        <v>42242.069365115742</v>
      </c>
      <c r="B559">
        <v>21631</v>
      </c>
      <c r="C559">
        <v>11301</v>
      </c>
      <c r="D559">
        <v>-88</v>
      </c>
      <c r="E559">
        <v>-79</v>
      </c>
      <c r="F559">
        <v>10</v>
      </c>
    </row>
    <row r="560" spans="1:9" x14ac:dyDescent="0.25">
      <c r="A560" s="1">
        <v>42242.082674467594</v>
      </c>
      <c r="B560">
        <v>21631</v>
      </c>
      <c r="C560">
        <v>11301</v>
      </c>
      <c r="D560">
        <v>-88</v>
      </c>
      <c r="E560">
        <v>-80</v>
      </c>
      <c r="F560">
        <v>10</v>
      </c>
      <c r="G560">
        <v>14.81</v>
      </c>
      <c r="H560">
        <v>41.25</v>
      </c>
      <c r="I560">
        <v>3.742</v>
      </c>
    </row>
    <row r="561" spans="1:9" x14ac:dyDescent="0.25">
      <c r="A561" s="1">
        <v>42242.105386504627</v>
      </c>
      <c r="B561">
        <v>21631</v>
      </c>
      <c r="C561">
        <v>11301</v>
      </c>
      <c r="D561">
        <v>-88</v>
      </c>
      <c r="E561">
        <v>-79</v>
      </c>
      <c r="F561">
        <v>10</v>
      </c>
      <c r="G561">
        <v>13.93</v>
      </c>
      <c r="H561">
        <v>41.16</v>
      </c>
      <c r="I561">
        <v>3.742</v>
      </c>
    </row>
    <row r="562" spans="1:9" x14ac:dyDescent="0.25">
      <c r="A562" s="1">
        <v>42242.113674004628</v>
      </c>
      <c r="B562">
        <v>21631</v>
      </c>
      <c r="C562">
        <v>11301</v>
      </c>
      <c r="D562">
        <v>-88</v>
      </c>
      <c r="E562">
        <v>-79</v>
      </c>
      <c r="F562">
        <v>10</v>
      </c>
    </row>
    <row r="563" spans="1:9" x14ac:dyDescent="0.25">
      <c r="A563" s="1">
        <v>42242.118262615739</v>
      </c>
      <c r="B563">
        <v>21631</v>
      </c>
      <c r="C563">
        <v>11301</v>
      </c>
      <c r="D563">
        <v>-88</v>
      </c>
      <c r="E563">
        <v>-79</v>
      </c>
      <c r="F563">
        <v>10</v>
      </c>
    </row>
    <row r="564" spans="1:9" x14ac:dyDescent="0.25">
      <c r="A564" s="1">
        <v>42242.127823958333</v>
      </c>
      <c r="B564">
        <v>21631</v>
      </c>
      <c r="C564">
        <v>11301</v>
      </c>
      <c r="D564">
        <v>-88</v>
      </c>
      <c r="E564">
        <v>-78</v>
      </c>
      <c r="F564">
        <v>10</v>
      </c>
      <c r="G564">
        <v>13.32</v>
      </c>
      <c r="H564">
        <v>41.03</v>
      </c>
      <c r="I564">
        <v>3.742</v>
      </c>
    </row>
    <row r="565" spans="1:9" x14ac:dyDescent="0.25">
      <c r="A565" s="1">
        <v>42242.146288402779</v>
      </c>
      <c r="B565">
        <v>21631</v>
      </c>
      <c r="C565">
        <v>11301</v>
      </c>
      <c r="D565">
        <v>-88</v>
      </c>
      <c r="E565">
        <v>-79</v>
      </c>
      <c r="F565">
        <v>10</v>
      </c>
      <c r="G565">
        <v>12.97</v>
      </c>
      <c r="H565">
        <v>40.99</v>
      </c>
      <c r="I565">
        <v>3.7410000000000001</v>
      </c>
    </row>
    <row r="566" spans="1:9" x14ac:dyDescent="0.25">
      <c r="A566" s="1">
        <v>42242.157847546296</v>
      </c>
      <c r="B566">
        <v>21631</v>
      </c>
      <c r="C566">
        <v>11301</v>
      </c>
      <c r="D566">
        <v>-88</v>
      </c>
      <c r="E566">
        <v>-79</v>
      </c>
      <c r="F566">
        <v>10</v>
      </c>
      <c r="G566">
        <v>12.78</v>
      </c>
      <c r="H566">
        <v>40.97</v>
      </c>
      <c r="I566">
        <v>3.7410000000000001</v>
      </c>
    </row>
    <row r="567" spans="1:9" x14ac:dyDescent="0.25">
      <c r="A567" s="1">
        <v>42242.167198310184</v>
      </c>
      <c r="B567">
        <v>21631</v>
      </c>
      <c r="C567">
        <v>11301</v>
      </c>
      <c r="D567">
        <v>-88</v>
      </c>
      <c r="E567">
        <v>-78</v>
      </c>
      <c r="F567">
        <v>10</v>
      </c>
    </row>
    <row r="568" spans="1:9" x14ac:dyDescent="0.25">
      <c r="A568" s="1">
        <v>42242.190545902777</v>
      </c>
      <c r="B568">
        <v>21631</v>
      </c>
      <c r="C568">
        <v>11301</v>
      </c>
      <c r="D568">
        <v>-88</v>
      </c>
      <c r="E568">
        <v>-79</v>
      </c>
      <c r="F568">
        <v>10</v>
      </c>
      <c r="G568">
        <v>12.47</v>
      </c>
      <c r="H568">
        <v>40.799999999999997</v>
      </c>
      <c r="I568">
        <v>3.7410000000000001</v>
      </c>
    </row>
    <row r="569" spans="1:9" x14ac:dyDescent="0.25">
      <c r="A569" s="1">
        <v>42242.212889097224</v>
      </c>
      <c r="B569">
        <v>21631</v>
      </c>
      <c r="C569">
        <v>11301</v>
      </c>
      <c r="D569">
        <v>-88</v>
      </c>
      <c r="E569">
        <v>-79</v>
      </c>
      <c r="F569">
        <v>10</v>
      </c>
      <c r="G569">
        <v>12.22</v>
      </c>
      <c r="H569">
        <v>40.81</v>
      </c>
      <c r="I569">
        <v>3.7389999999999999</v>
      </c>
    </row>
    <row r="570" spans="1:9" x14ac:dyDescent="0.25">
      <c r="A570" s="1">
        <v>42242.216079050922</v>
      </c>
      <c r="B570">
        <v>21631</v>
      </c>
      <c r="C570">
        <v>11301</v>
      </c>
      <c r="D570">
        <v>-88</v>
      </c>
      <c r="E570">
        <v>-79</v>
      </c>
      <c r="F570">
        <v>10</v>
      </c>
    </row>
    <row r="571" spans="1:9" x14ac:dyDescent="0.25">
      <c r="A571" s="1">
        <v>42242.229970821762</v>
      </c>
      <c r="B571">
        <v>21631</v>
      </c>
      <c r="C571">
        <v>11301</v>
      </c>
      <c r="D571">
        <v>-88</v>
      </c>
      <c r="E571">
        <v>-77</v>
      </c>
      <c r="F571">
        <v>10</v>
      </c>
      <c r="G571">
        <v>12.1</v>
      </c>
      <c r="H571">
        <v>40.76</v>
      </c>
      <c r="I571">
        <v>3.7389999999999999</v>
      </c>
    </row>
    <row r="572" spans="1:9" x14ac:dyDescent="0.25">
      <c r="A572" s="1">
        <v>42242.246798495369</v>
      </c>
      <c r="B572">
        <v>21631</v>
      </c>
      <c r="C572">
        <v>11301</v>
      </c>
      <c r="D572">
        <v>-88</v>
      </c>
      <c r="E572">
        <v>-79</v>
      </c>
      <c r="F572">
        <v>10</v>
      </c>
      <c r="G572">
        <v>12.04</v>
      </c>
      <c r="H572">
        <v>40.69</v>
      </c>
      <c r="I572">
        <v>3.7360000000000002</v>
      </c>
    </row>
    <row r="573" spans="1:9" x14ac:dyDescent="0.25">
      <c r="A573" s="1">
        <v>42242.263062442129</v>
      </c>
      <c r="B573">
        <v>21631</v>
      </c>
      <c r="C573">
        <v>11301</v>
      </c>
      <c r="D573">
        <v>-88</v>
      </c>
      <c r="E573">
        <v>-78</v>
      </c>
      <c r="F573">
        <v>10</v>
      </c>
      <c r="G573">
        <v>11.89</v>
      </c>
      <c r="H573">
        <v>40.74</v>
      </c>
      <c r="I573">
        <v>3.7389999999999999</v>
      </c>
    </row>
    <row r="574" spans="1:9" x14ac:dyDescent="0.25">
      <c r="A574" s="1">
        <v>42242.264995393518</v>
      </c>
      <c r="B574">
        <v>21631</v>
      </c>
      <c r="C574">
        <v>11301</v>
      </c>
      <c r="D574">
        <v>-85</v>
      </c>
      <c r="E574">
        <v>-78</v>
      </c>
      <c r="F574">
        <v>10</v>
      </c>
    </row>
    <row r="575" spans="1:9" x14ac:dyDescent="0.25">
      <c r="A575" s="1">
        <v>42242.282657442127</v>
      </c>
      <c r="B575">
        <v>21631</v>
      </c>
      <c r="C575">
        <v>11301</v>
      </c>
      <c r="D575">
        <v>-85</v>
      </c>
      <c r="E575">
        <v>-79</v>
      </c>
      <c r="F575">
        <v>10</v>
      </c>
      <c r="G575">
        <v>11.79</v>
      </c>
      <c r="H575">
        <v>40.659999999999997</v>
      </c>
      <c r="I575">
        <v>3.7389999999999999</v>
      </c>
    </row>
    <row r="576" spans="1:9" x14ac:dyDescent="0.25">
      <c r="A576" s="1">
        <v>42242.293477476851</v>
      </c>
      <c r="B576">
        <v>21631</v>
      </c>
      <c r="C576">
        <v>11301</v>
      </c>
      <c r="D576">
        <v>-88</v>
      </c>
      <c r="E576">
        <v>-79</v>
      </c>
      <c r="F576">
        <v>10</v>
      </c>
    </row>
    <row r="577" spans="1:9" x14ac:dyDescent="0.25">
      <c r="A577" s="1">
        <v>42242.302209004629</v>
      </c>
      <c r="B577">
        <v>21631</v>
      </c>
      <c r="C577">
        <v>11301</v>
      </c>
      <c r="D577">
        <v>-88</v>
      </c>
      <c r="E577">
        <v>-79</v>
      </c>
      <c r="F577">
        <v>10</v>
      </c>
      <c r="G577">
        <v>12.1</v>
      </c>
      <c r="H577">
        <v>40.44</v>
      </c>
      <c r="I577">
        <v>3.74</v>
      </c>
    </row>
    <row r="578" spans="1:9" x14ac:dyDescent="0.25">
      <c r="A578" s="1">
        <v>42242.313899837965</v>
      </c>
      <c r="B578">
        <v>21631</v>
      </c>
      <c r="C578">
        <v>11301</v>
      </c>
      <c r="D578">
        <v>-88</v>
      </c>
      <c r="E578">
        <v>-78</v>
      </c>
      <c r="F578">
        <v>10</v>
      </c>
    </row>
    <row r="579" spans="1:9" x14ac:dyDescent="0.25">
      <c r="A579" s="1">
        <v>42242.331473738428</v>
      </c>
      <c r="B579">
        <v>21631</v>
      </c>
      <c r="C579">
        <v>11301</v>
      </c>
      <c r="D579">
        <v>-85</v>
      </c>
      <c r="E579">
        <v>-79</v>
      </c>
      <c r="F579">
        <v>10</v>
      </c>
      <c r="G579">
        <v>13.85</v>
      </c>
      <c r="H579">
        <v>39.74</v>
      </c>
      <c r="I579">
        <v>3.74</v>
      </c>
    </row>
    <row r="580" spans="1:9" x14ac:dyDescent="0.25">
      <c r="A580" s="1">
        <v>42242.35524946759</v>
      </c>
      <c r="B580">
        <v>21631</v>
      </c>
      <c r="C580">
        <v>11301</v>
      </c>
      <c r="D580">
        <v>-85</v>
      </c>
      <c r="E580">
        <v>-79</v>
      </c>
      <c r="F580">
        <v>10</v>
      </c>
      <c r="G580">
        <v>14.92</v>
      </c>
      <c r="H580">
        <v>39.659999999999997</v>
      </c>
      <c r="I580">
        <v>3.74</v>
      </c>
    </row>
    <row r="581" spans="1:9" x14ac:dyDescent="0.25">
      <c r="A581" s="1">
        <v>42242.362810219907</v>
      </c>
      <c r="B581">
        <v>21631</v>
      </c>
      <c r="C581">
        <v>11301</v>
      </c>
      <c r="D581">
        <v>-88</v>
      </c>
      <c r="E581">
        <v>-78</v>
      </c>
      <c r="F581">
        <v>10</v>
      </c>
    </row>
    <row r="582" spans="1:9" x14ac:dyDescent="0.25">
      <c r="A582" s="1">
        <v>42242.367790405093</v>
      </c>
      <c r="B582">
        <v>21631</v>
      </c>
      <c r="C582">
        <v>11301</v>
      </c>
      <c r="D582">
        <v>-88</v>
      </c>
      <c r="E582">
        <v>-79</v>
      </c>
      <c r="F582">
        <v>10</v>
      </c>
      <c r="G582">
        <v>15.38</v>
      </c>
      <c r="H582">
        <v>39.81</v>
      </c>
      <c r="I582">
        <v>3.7389999999999999</v>
      </c>
    </row>
    <row r="583" spans="1:9" x14ac:dyDescent="0.25">
      <c r="A583" s="1">
        <v>42242.392530115743</v>
      </c>
      <c r="B583">
        <v>21631</v>
      </c>
      <c r="C583">
        <v>11301</v>
      </c>
      <c r="D583">
        <v>-94</v>
      </c>
      <c r="E583">
        <v>-82</v>
      </c>
      <c r="F583">
        <v>10</v>
      </c>
      <c r="G583">
        <v>16.059999999999999</v>
      </c>
      <c r="H583">
        <v>40.01</v>
      </c>
      <c r="I583">
        <v>3.7389999999999999</v>
      </c>
    </row>
    <row r="584" spans="1:9" x14ac:dyDescent="0.25">
      <c r="A584" s="1">
        <v>42242.411716180555</v>
      </c>
      <c r="B584">
        <v>21631</v>
      </c>
      <c r="C584">
        <v>11301</v>
      </c>
      <c r="D584">
        <v>-91</v>
      </c>
      <c r="E584">
        <v>-78</v>
      </c>
      <c r="F584">
        <v>10</v>
      </c>
    </row>
    <row r="585" spans="1:9" x14ac:dyDescent="0.25">
      <c r="A585" s="1">
        <v>42242.413545555559</v>
      </c>
      <c r="B585">
        <v>21631</v>
      </c>
      <c r="C585">
        <v>11301</v>
      </c>
      <c r="D585">
        <v>-94</v>
      </c>
      <c r="E585">
        <v>-82</v>
      </c>
      <c r="F585">
        <v>10</v>
      </c>
      <c r="G585">
        <v>17.39</v>
      </c>
      <c r="H585">
        <v>39.76</v>
      </c>
      <c r="I585">
        <v>3.74</v>
      </c>
    </row>
    <row r="586" spans="1:9" x14ac:dyDescent="0.25">
      <c r="A586" s="1">
        <v>42242.440611469909</v>
      </c>
      <c r="B586">
        <v>21631</v>
      </c>
      <c r="C586">
        <v>11301</v>
      </c>
      <c r="D586">
        <v>-88</v>
      </c>
      <c r="E586">
        <v>-84</v>
      </c>
      <c r="F586">
        <v>10</v>
      </c>
      <c r="G586">
        <v>19.149999999999999</v>
      </c>
      <c r="H586">
        <v>39.479999999999997</v>
      </c>
      <c r="I586">
        <v>3.74</v>
      </c>
    </row>
    <row r="587" spans="1:9" x14ac:dyDescent="0.25">
      <c r="A587" s="1">
        <v>42242.454959560186</v>
      </c>
      <c r="B587">
        <v>21631</v>
      </c>
      <c r="C587">
        <v>11301</v>
      </c>
      <c r="D587">
        <v>-88</v>
      </c>
      <c r="E587">
        <v>-78</v>
      </c>
      <c r="F587">
        <v>10</v>
      </c>
      <c r="G587">
        <v>20.100000000000001</v>
      </c>
      <c r="H587">
        <v>39.44</v>
      </c>
      <c r="I587">
        <v>3.7389999999999999</v>
      </c>
    </row>
    <row r="588" spans="1:9" x14ac:dyDescent="0.25">
      <c r="A588" s="1">
        <v>42242.460628912035</v>
      </c>
      <c r="B588">
        <v>21631</v>
      </c>
      <c r="C588">
        <v>11301</v>
      </c>
      <c r="D588">
        <v>-94</v>
      </c>
      <c r="E588">
        <v>-81</v>
      </c>
      <c r="F588">
        <v>10</v>
      </c>
    </row>
    <row r="589" spans="1:9" x14ac:dyDescent="0.25">
      <c r="A589" s="1">
        <v>42242.46933511574</v>
      </c>
      <c r="B589">
        <v>21631</v>
      </c>
      <c r="C589">
        <v>11301</v>
      </c>
      <c r="D589">
        <v>-91</v>
      </c>
      <c r="E589">
        <v>-84</v>
      </c>
      <c r="F589">
        <v>10</v>
      </c>
      <c r="G589">
        <v>21.2</v>
      </c>
      <c r="H589">
        <v>39.32</v>
      </c>
      <c r="I589">
        <v>3.742</v>
      </c>
    </row>
    <row r="590" spans="1:9" x14ac:dyDescent="0.25">
      <c r="A590" s="1">
        <v>42242.473288217596</v>
      </c>
      <c r="B590">
        <v>21631</v>
      </c>
      <c r="C590">
        <v>11301</v>
      </c>
      <c r="D590">
        <v>-94</v>
      </c>
      <c r="E590">
        <v>-80</v>
      </c>
      <c r="F590">
        <v>10</v>
      </c>
    </row>
    <row r="591" spans="1:9" x14ac:dyDescent="0.25">
      <c r="A591" s="1">
        <v>42242.502290023149</v>
      </c>
      <c r="B591">
        <v>21631</v>
      </c>
      <c r="C591">
        <v>11301</v>
      </c>
      <c r="D591">
        <v>-94</v>
      </c>
      <c r="E591">
        <v>-85</v>
      </c>
      <c r="F591">
        <v>10</v>
      </c>
      <c r="G591">
        <v>19.739999999999998</v>
      </c>
      <c r="H591">
        <v>40.869999999999997</v>
      </c>
      <c r="I591">
        <v>3.7410000000000001</v>
      </c>
    </row>
    <row r="592" spans="1:9" x14ac:dyDescent="0.25">
      <c r="A592" s="1">
        <v>42242.509538877312</v>
      </c>
      <c r="B592">
        <v>21631</v>
      </c>
      <c r="C592">
        <v>11301</v>
      </c>
      <c r="D592">
        <v>-85</v>
      </c>
      <c r="E592">
        <v>-79</v>
      </c>
      <c r="F592">
        <v>10</v>
      </c>
    </row>
    <row r="593" spans="1:9" x14ac:dyDescent="0.25">
      <c r="A593" s="1">
        <v>42242.510445775464</v>
      </c>
      <c r="B593">
        <v>21631</v>
      </c>
      <c r="C593">
        <v>11301</v>
      </c>
      <c r="D593">
        <v>-85</v>
      </c>
      <c r="E593">
        <v>-77</v>
      </c>
      <c r="F593">
        <v>10</v>
      </c>
      <c r="G593">
        <v>19.79</v>
      </c>
      <c r="H593">
        <v>40.68</v>
      </c>
      <c r="I593">
        <v>3.742</v>
      </c>
    </row>
    <row r="594" spans="1:9" x14ac:dyDescent="0.25">
      <c r="A594" s="1">
        <v>42242.544767812498</v>
      </c>
      <c r="B594">
        <v>21631</v>
      </c>
      <c r="C594">
        <v>11301</v>
      </c>
      <c r="D594">
        <v>-91</v>
      </c>
      <c r="E594">
        <v>-81</v>
      </c>
      <c r="F594">
        <v>10</v>
      </c>
      <c r="G594">
        <v>21.52</v>
      </c>
      <c r="H594">
        <v>39.96</v>
      </c>
      <c r="I594">
        <v>3.742</v>
      </c>
    </row>
    <row r="595" spans="1:9" x14ac:dyDescent="0.25">
      <c r="A595" s="1">
        <v>42242.558442395835</v>
      </c>
      <c r="B595">
        <v>21631</v>
      </c>
      <c r="C595">
        <v>11301</v>
      </c>
      <c r="D595">
        <v>-88</v>
      </c>
      <c r="E595">
        <v>-82</v>
      </c>
      <c r="F595">
        <v>10</v>
      </c>
    </row>
    <row r="596" spans="1:9" x14ac:dyDescent="0.25">
      <c r="A596" s="1">
        <v>42242.559167766201</v>
      </c>
      <c r="B596">
        <v>21631</v>
      </c>
      <c r="C596">
        <v>11301</v>
      </c>
      <c r="D596">
        <v>-94</v>
      </c>
      <c r="E596">
        <v>-80</v>
      </c>
      <c r="F596">
        <v>10</v>
      </c>
      <c r="G596">
        <v>21.47</v>
      </c>
      <c r="H596">
        <v>40.159999999999997</v>
      </c>
      <c r="I596">
        <v>3.742</v>
      </c>
    </row>
    <row r="597" spans="1:9" x14ac:dyDescent="0.25">
      <c r="A597" s="1">
        <v>42242.587894988428</v>
      </c>
      <c r="B597">
        <v>21631</v>
      </c>
      <c r="C597">
        <v>11301</v>
      </c>
      <c r="D597">
        <v>-91</v>
      </c>
      <c r="E597">
        <v>-84</v>
      </c>
      <c r="F597">
        <v>10</v>
      </c>
      <c r="G597">
        <v>21.64</v>
      </c>
      <c r="H597">
        <v>40.81</v>
      </c>
      <c r="I597">
        <v>3.742</v>
      </c>
    </row>
    <row r="598" spans="1:9" x14ac:dyDescent="0.25">
      <c r="A598" s="1">
        <v>42242.603124247682</v>
      </c>
      <c r="B598">
        <v>21631</v>
      </c>
      <c r="C598">
        <v>11301</v>
      </c>
      <c r="D598">
        <v>-91</v>
      </c>
      <c r="E598">
        <v>-83</v>
      </c>
      <c r="F598">
        <v>10</v>
      </c>
      <c r="G598">
        <v>22.26</v>
      </c>
      <c r="H598">
        <v>40.14</v>
      </c>
      <c r="I598">
        <v>3.7429999999999999</v>
      </c>
    </row>
    <row r="599" spans="1:9" x14ac:dyDescent="0.25">
      <c r="A599" s="1">
        <v>42242.607353831016</v>
      </c>
      <c r="B599">
        <v>21631</v>
      </c>
      <c r="C599">
        <v>11301</v>
      </c>
      <c r="D599">
        <v>-91</v>
      </c>
      <c r="E599">
        <v>-82</v>
      </c>
      <c r="F599">
        <v>10</v>
      </c>
    </row>
    <row r="600" spans="1:9" x14ac:dyDescent="0.25">
      <c r="A600" s="1">
        <v>42242.617484629627</v>
      </c>
      <c r="B600">
        <v>21631</v>
      </c>
      <c r="C600">
        <v>11301</v>
      </c>
      <c r="D600">
        <v>-94</v>
      </c>
      <c r="E600">
        <v>-81</v>
      </c>
      <c r="F600">
        <v>10</v>
      </c>
      <c r="G600">
        <v>21.61</v>
      </c>
      <c r="H600">
        <v>40.770000000000003</v>
      </c>
      <c r="I600">
        <v>3.7429999999999999</v>
      </c>
    </row>
    <row r="601" spans="1:9" x14ac:dyDescent="0.25">
      <c r="A601" s="1">
        <v>42242.648238692127</v>
      </c>
      <c r="B601">
        <v>21631</v>
      </c>
      <c r="C601">
        <v>11301</v>
      </c>
      <c r="D601">
        <v>-91</v>
      </c>
      <c r="E601">
        <v>-81</v>
      </c>
      <c r="F601">
        <v>10</v>
      </c>
      <c r="G601">
        <v>21.33</v>
      </c>
      <c r="H601">
        <v>40.840000000000003</v>
      </c>
      <c r="I601">
        <v>3.7429999999999999</v>
      </c>
    </row>
    <row r="602" spans="1:9" x14ac:dyDescent="0.25">
      <c r="A602" s="1">
        <v>42242.653080671298</v>
      </c>
      <c r="B602">
        <v>21631</v>
      </c>
      <c r="C602">
        <v>11301</v>
      </c>
      <c r="D602">
        <v>-88</v>
      </c>
      <c r="E602">
        <v>-83</v>
      </c>
      <c r="F602">
        <v>10</v>
      </c>
    </row>
    <row r="603" spans="1:9" x14ac:dyDescent="0.25">
      <c r="A603" s="1">
        <v>42242.656259664349</v>
      </c>
      <c r="B603">
        <v>21631</v>
      </c>
      <c r="C603">
        <v>11301</v>
      </c>
      <c r="D603">
        <v>-94</v>
      </c>
      <c r="E603">
        <v>-78</v>
      </c>
      <c r="F603">
        <v>10</v>
      </c>
    </row>
    <row r="604" spans="1:9" x14ac:dyDescent="0.25">
      <c r="A604" s="1">
        <v>42242.660791793984</v>
      </c>
      <c r="B604">
        <v>21631</v>
      </c>
      <c r="C604">
        <v>11301</v>
      </c>
      <c r="D604">
        <v>-88</v>
      </c>
      <c r="E604">
        <v>-83</v>
      </c>
      <c r="F604">
        <v>10</v>
      </c>
      <c r="G604">
        <v>22.58</v>
      </c>
      <c r="H604">
        <v>39.630000000000003</v>
      </c>
      <c r="I604">
        <v>3.7429999999999999</v>
      </c>
    </row>
    <row r="605" spans="1:9" x14ac:dyDescent="0.25">
      <c r="A605" s="1">
        <v>42242.689593310184</v>
      </c>
      <c r="B605">
        <v>21631</v>
      </c>
      <c r="C605">
        <v>11301</v>
      </c>
      <c r="D605">
        <v>-94</v>
      </c>
      <c r="E605">
        <v>-83</v>
      </c>
      <c r="F605">
        <v>10</v>
      </c>
      <c r="G605">
        <v>22.03</v>
      </c>
      <c r="H605">
        <v>40.380000000000003</v>
      </c>
      <c r="I605">
        <v>3.7429999999999999</v>
      </c>
    </row>
    <row r="606" spans="1:9" x14ac:dyDescent="0.25">
      <c r="A606" s="1">
        <v>42242.702540115744</v>
      </c>
      <c r="B606">
        <v>21631</v>
      </c>
      <c r="C606">
        <v>11301</v>
      </c>
      <c r="D606">
        <v>-94</v>
      </c>
      <c r="E606">
        <v>-82</v>
      </c>
      <c r="F606">
        <v>10</v>
      </c>
      <c r="G606">
        <v>21.83</v>
      </c>
      <c r="H606">
        <v>40.630000000000003</v>
      </c>
      <c r="I606">
        <v>3.7450000000000001</v>
      </c>
    </row>
    <row r="607" spans="1:9" x14ac:dyDescent="0.25">
      <c r="A607" s="1">
        <v>42242.705172199072</v>
      </c>
      <c r="B607">
        <v>21631</v>
      </c>
      <c r="C607">
        <v>11301</v>
      </c>
      <c r="D607">
        <v>-91</v>
      </c>
      <c r="E607">
        <v>-87</v>
      </c>
      <c r="F607">
        <v>10</v>
      </c>
    </row>
    <row r="608" spans="1:9" x14ac:dyDescent="0.25">
      <c r="A608" s="1">
        <v>42242.72198303241</v>
      </c>
      <c r="B608">
        <v>21631</v>
      </c>
      <c r="C608">
        <v>11301</v>
      </c>
      <c r="D608">
        <v>-94</v>
      </c>
      <c r="E608">
        <v>-89</v>
      </c>
      <c r="F608">
        <v>10</v>
      </c>
      <c r="G608">
        <v>21.61</v>
      </c>
      <c r="H608">
        <v>40.869999999999997</v>
      </c>
      <c r="I608">
        <v>3.7429999999999999</v>
      </c>
    </row>
    <row r="609" spans="1:9" x14ac:dyDescent="0.25">
      <c r="A609" s="1">
        <v>42242.743757986114</v>
      </c>
      <c r="B609">
        <v>21631</v>
      </c>
      <c r="C609">
        <v>11301</v>
      </c>
      <c r="D609">
        <v>-91</v>
      </c>
      <c r="E609">
        <v>-88</v>
      </c>
      <c r="F609">
        <v>10</v>
      </c>
      <c r="G609">
        <v>20.96</v>
      </c>
      <c r="H609">
        <v>41.14</v>
      </c>
      <c r="I609">
        <v>3.7450000000000001</v>
      </c>
    </row>
    <row r="610" spans="1:9" x14ac:dyDescent="0.25">
      <c r="A610" s="1">
        <v>42242.754084143518</v>
      </c>
      <c r="B610">
        <v>21631</v>
      </c>
      <c r="C610">
        <v>11301</v>
      </c>
      <c r="D610">
        <v>-94</v>
      </c>
      <c r="E610">
        <v>-85</v>
      </c>
      <c r="F610">
        <v>10</v>
      </c>
    </row>
    <row r="611" spans="1:9" x14ac:dyDescent="0.25">
      <c r="A611" s="1">
        <v>42242.770154386577</v>
      </c>
      <c r="B611">
        <v>21631</v>
      </c>
      <c r="C611">
        <v>11301</v>
      </c>
      <c r="D611">
        <v>-88</v>
      </c>
      <c r="E611">
        <v>-82</v>
      </c>
      <c r="F611">
        <v>10</v>
      </c>
      <c r="G611">
        <v>19.899999999999999</v>
      </c>
      <c r="H611">
        <v>41.42</v>
      </c>
      <c r="I611">
        <v>3.7429999999999999</v>
      </c>
    </row>
    <row r="612" spans="1:9" x14ac:dyDescent="0.25">
      <c r="A612" s="1">
        <v>42242.792017997686</v>
      </c>
      <c r="B612">
        <v>21631</v>
      </c>
      <c r="C612">
        <v>11301</v>
      </c>
      <c r="D612">
        <v>-94</v>
      </c>
      <c r="E612">
        <v>-84</v>
      </c>
      <c r="F612">
        <v>10</v>
      </c>
      <c r="G612">
        <v>19.29</v>
      </c>
      <c r="H612">
        <v>41.45</v>
      </c>
      <c r="I612">
        <v>3.7429999999999999</v>
      </c>
    </row>
    <row r="613" spans="1:9" x14ac:dyDescent="0.25">
      <c r="A613" s="1">
        <v>42242.802988541669</v>
      </c>
      <c r="B613">
        <v>21631</v>
      </c>
      <c r="C613">
        <v>11301</v>
      </c>
      <c r="D613">
        <v>-91</v>
      </c>
      <c r="E613">
        <v>-80</v>
      </c>
      <c r="F613">
        <v>10</v>
      </c>
    </row>
    <row r="614" spans="1:9" x14ac:dyDescent="0.25">
      <c r="A614" s="1">
        <v>42242.811959525461</v>
      </c>
      <c r="B614">
        <v>21631</v>
      </c>
      <c r="C614">
        <v>11301</v>
      </c>
      <c r="D614">
        <v>-91</v>
      </c>
      <c r="E614">
        <v>-80</v>
      </c>
      <c r="F614">
        <v>10</v>
      </c>
      <c r="G614">
        <v>18.71</v>
      </c>
      <c r="H614">
        <v>41.52</v>
      </c>
      <c r="I614">
        <v>3.7429999999999999</v>
      </c>
    </row>
    <row r="615" spans="1:9" x14ac:dyDescent="0.25">
      <c r="A615" s="1">
        <v>42242.827430671299</v>
      </c>
      <c r="B615">
        <v>21631</v>
      </c>
      <c r="C615">
        <v>11301</v>
      </c>
      <c r="D615">
        <v>-88</v>
      </c>
      <c r="E615">
        <v>-85</v>
      </c>
      <c r="F615">
        <v>10</v>
      </c>
      <c r="G615">
        <v>18.45</v>
      </c>
      <c r="H615">
        <v>41.46</v>
      </c>
      <c r="I615">
        <v>3.7429999999999999</v>
      </c>
    </row>
    <row r="616" spans="1:9" x14ac:dyDescent="0.25">
      <c r="A616" s="1">
        <v>42242.83290090278</v>
      </c>
      <c r="B616">
        <v>21631</v>
      </c>
      <c r="C616">
        <v>11301</v>
      </c>
      <c r="D616">
        <v>-94</v>
      </c>
      <c r="E616">
        <v>-89</v>
      </c>
      <c r="F616">
        <v>10</v>
      </c>
    </row>
    <row r="617" spans="1:9" x14ac:dyDescent="0.25">
      <c r="A617" s="1">
        <v>42242.851903310184</v>
      </c>
      <c r="B617">
        <v>21631</v>
      </c>
      <c r="C617">
        <v>11301</v>
      </c>
      <c r="D617">
        <v>-88</v>
      </c>
      <c r="E617">
        <v>-80</v>
      </c>
      <c r="F617">
        <v>10</v>
      </c>
    </row>
    <row r="618" spans="1:9" x14ac:dyDescent="0.25">
      <c r="A618" s="1">
        <v>42242.85836460648</v>
      </c>
      <c r="B618">
        <v>21631</v>
      </c>
      <c r="C618">
        <v>11301</v>
      </c>
      <c r="D618">
        <v>-91</v>
      </c>
      <c r="E618">
        <v>-80</v>
      </c>
      <c r="F618">
        <v>10</v>
      </c>
      <c r="G618">
        <v>17.829999999999998</v>
      </c>
      <c r="H618">
        <v>41.52</v>
      </c>
      <c r="I618">
        <v>3.7429999999999999</v>
      </c>
    </row>
    <row r="619" spans="1:9" x14ac:dyDescent="0.25">
      <c r="A619" s="1">
        <v>42242.878145208335</v>
      </c>
      <c r="B619">
        <v>21631</v>
      </c>
      <c r="C619">
        <v>11301</v>
      </c>
      <c r="D619">
        <v>-88</v>
      </c>
      <c r="E619">
        <v>-79</v>
      </c>
      <c r="F619">
        <v>10</v>
      </c>
      <c r="G619">
        <v>17.45</v>
      </c>
      <c r="H619">
        <v>41.55</v>
      </c>
      <c r="I619">
        <v>3.7410000000000001</v>
      </c>
    </row>
    <row r="620" spans="1:9" x14ac:dyDescent="0.25">
      <c r="A620" s="1">
        <v>42242.891279421296</v>
      </c>
      <c r="B620">
        <v>21631</v>
      </c>
      <c r="C620">
        <v>11301</v>
      </c>
      <c r="D620">
        <v>-88</v>
      </c>
      <c r="E620">
        <v>-79</v>
      </c>
      <c r="F620">
        <v>10</v>
      </c>
      <c r="G620">
        <v>17.079999999999998</v>
      </c>
      <c r="H620">
        <v>41.57</v>
      </c>
      <c r="I620">
        <v>3.7429999999999999</v>
      </c>
    </row>
    <row r="621" spans="1:9" x14ac:dyDescent="0.25">
      <c r="A621" s="1">
        <v>42242.900804560188</v>
      </c>
      <c r="B621">
        <v>21631</v>
      </c>
      <c r="C621">
        <v>11301</v>
      </c>
      <c r="D621">
        <v>-88</v>
      </c>
      <c r="E621">
        <v>-80</v>
      </c>
      <c r="F621">
        <v>10</v>
      </c>
    </row>
    <row r="622" spans="1:9" x14ac:dyDescent="0.25">
      <c r="A622" s="1">
        <v>42242.908934421299</v>
      </c>
      <c r="B622">
        <v>21631</v>
      </c>
      <c r="C622">
        <v>11301</v>
      </c>
      <c r="D622">
        <v>-88</v>
      </c>
      <c r="E622">
        <v>-80</v>
      </c>
      <c r="F622">
        <v>10</v>
      </c>
      <c r="G622">
        <v>16.63</v>
      </c>
      <c r="H622">
        <v>41.59</v>
      </c>
      <c r="I622">
        <v>3.7410000000000001</v>
      </c>
    </row>
    <row r="623" spans="1:9" x14ac:dyDescent="0.25">
      <c r="A623" s="1">
        <v>42242.933491053242</v>
      </c>
      <c r="B623">
        <v>21631</v>
      </c>
      <c r="C623">
        <v>11301</v>
      </c>
      <c r="D623">
        <v>-88</v>
      </c>
      <c r="E623">
        <v>-80</v>
      </c>
      <c r="F623">
        <v>10</v>
      </c>
      <c r="G623">
        <v>16.149999999999999</v>
      </c>
      <c r="H623">
        <v>41.53</v>
      </c>
      <c r="I623">
        <v>3.742</v>
      </c>
    </row>
    <row r="624" spans="1:9" x14ac:dyDescent="0.25">
      <c r="A624" s="1">
        <v>42242.949715532406</v>
      </c>
      <c r="B624">
        <v>21631</v>
      </c>
      <c r="C624">
        <v>11301</v>
      </c>
      <c r="D624">
        <v>-88</v>
      </c>
      <c r="E624">
        <v>-80</v>
      </c>
      <c r="F624">
        <v>10</v>
      </c>
    </row>
    <row r="625" spans="1:9" x14ac:dyDescent="0.25">
      <c r="A625" s="1">
        <v>42242.961844652775</v>
      </c>
      <c r="B625">
        <v>21631</v>
      </c>
      <c r="C625">
        <v>11301</v>
      </c>
      <c r="D625">
        <v>-88</v>
      </c>
      <c r="E625">
        <v>-80</v>
      </c>
      <c r="F625">
        <v>10</v>
      </c>
      <c r="G625">
        <v>15.9</v>
      </c>
      <c r="H625">
        <v>41.41</v>
      </c>
      <c r="I625">
        <v>3.7410000000000001</v>
      </c>
    </row>
    <row r="626" spans="1:9" x14ac:dyDescent="0.25">
      <c r="A626" s="1">
        <v>42242.97896359954</v>
      </c>
      <c r="B626">
        <v>21631</v>
      </c>
      <c r="C626">
        <v>11301</v>
      </c>
      <c r="D626">
        <v>-88</v>
      </c>
      <c r="E626">
        <v>-79</v>
      </c>
      <c r="F626">
        <v>10</v>
      </c>
      <c r="G626">
        <v>16.04</v>
      </c>
      <c r="H626">
        <v>41.19</v>
      </c>
      <c r="I626">
        <v>3.742</v>
      </c>
    </row>
    <row r="627" spans="1:9" x14ac:dyDescent="0.25">
      <c r="A627" s="1">
        <v>42242.998624178239</v>
      </c>
      <c r="B627">
        <v>21631</v>
      </c>
      <c r="C627">
        <v>11301</v>
      </c>
      <c r="D627">
        <v>-88</v>
      </c>
      <c r="E627">
        <v>-79</v>
      </c>
      <c r="F627">
        <v>10</v>
      </c>
    </row>
    <row r="628" spans="1:9" x14ac:dyDescent="0.25">
      <c r="A628" s="1">
        <v>42243.002917407408</v>
      </c>
      <c r="B628">
        <v>21631</v>
      </c>
      <c r="C628">
        <v>11301</v>
      </c>
      <c r="D628">
        <v>-88</v>
      </c>
      <c r="E628">
        <v>-80</v>
      </c>
      <c r="F628">
        <v>10</v>
      </c>
      <c r="G628">
        <v>15.86</v>
      </c>
      <c r="H628">
        <v>41.31</v>
      </c>
      <c r="I628">
        <v>3.74</v>
      </c>
    </row>
    <row r="629" spans="1:9" x14ac:dyDescent="0.25">
      <c r="A629" s="1">
        <v>42243.012721192128</v>
      </c>
      <c r="B629">
        <v>21631</v>
      </c>
      <c r="C629">
        <v>11301</v>
      </c>
      <c r="D629">
        <v>-88</v>
      </c>
      <c r="E629">
        <v>-78</v>
      </c>
      <c r="F629">
        <v>10</v>
      </c>
    </row>
    <row r="630" spans="1:9" x14ac:dyDescent="0.25">
      <c r="A630" s="1">
        <v>42243.014103217596</v>
      </c>
      <c r="B630">
        <v>21631</v>
      </c>
      <c r="C630">
        <v>11301</v>
      </c>
      <c r="D630">
        <v>-88</v>
      </c>
      <c r="E630">
        <v>-79</v>
      </c>
      <c r="F630">
        <v>10</v>
      </c>
      <c r="G630">
        <v>15.85</v>
      </c>
      <c r="H630">
        <v>41.27</v>
      </c>
      <c r="I630">
        <v>3.74</v>
      </c>
    </row>
    <row r="631" spans="1:9" x14ac:dyDescent="0.25">
      <c r="A631" s="1">
        <v>42243.030967118058</v>
      </c>
      <c r="B631">
        <v>21631</v>
      </c>
      <c r="C631">
        <v>11301</v>
      </c>
      <c r="D631">
        <v>-88</v>
      </c>
      <c r="E631">
        <v>-79</v>
      </c>
      <c r="F631">
        <v>10</v>
      </c>
      <c r="G631">
        <v>15.72</v>
      </c>
      <c r="H631">
        <v>41.29</v>
      </c>
      <c r="I631">
        <v>3.74</v>
      </c>
    </row>
    <row r="632" spans="1:9" x14ac:dyDescent="0.25">
      <c r="A632" s="1">
        <v>42243.047537349536</v>
      </c>
      <c r="B632">
        <v>21631</v>
      </c>
      <c r="C632">
        <v>11301</v>
      </c>
      <c r="D632">
        <v>-88</v>
      </c>
      <c r="E632">
        <v>-80</v>
      </c>
      <c r="F632">
        <v>10</v>
      </c>
    </row>
    <row r="633" spans="1:9" x14ac:dyDescent="0.25">
      <c r="A633" s="1">
        <v>42243.047602164355</v>
      </c>
      <c r="B633">
        <v>21631</v>
      </c>
      <c r="C633">
        <v>11301</v>
      </c>
      <c r="D633">
        <v>-88</v>
      </c>
      <c r="E633">
        <v>-80</v>
      </c>
      <c r="F633">
        <v>10</v>
      </c>
    </row>
    <row r="634" spans="1:9" x14ac:dyDescent="0.25">
      <c r="A634" s="1">
        <v>42243.054446099537</v>
      </c>
      <c r="B634">
        <v>21631</v>
      </c>
      <c r="C634">
        <v>11301</v>
      </c>
      <c r="D634">
        <v>-88</v>
      </c>
      <c r="E634">
        <v>-79</v>
      </c>
      <c r="F634">
        <v>10</v>
      </c>
      <c r="G634">
        <v>15.64</v>
      </c>
      <c r="H634">
        <v>41.28</v>
      </c>
      <c r="I634">
        <v>3.7389999999999999</v>
      </c>
    </row>
    <row r="635" spans="1:9" x14ac:dyDescent="0.25">
      <c r="A635" s="1">
        <v>42243.07912372685</v>
      </c>
      <c r="B635">
        <v>21631</v>
      </c>
      <c r="C635">
        <v>11301</v>
      </c>
      <c r="D635">
        <v>-88</v>
      </c>
      <c r="E635">
        <v>-79</v>
      </c>
      <c r="F635">
        <v>10</v>
      </c>
      <c r="G635">
        <v>15.45</v>
      </c>
      <c r="H635">
        <v>41.33</v>
      </c>
      <c r="I635">
        <v>3.74</v>
      </c>
    </row>
    <row r="636" spans="1:9" x14ac:dyDescent="0.25">
      <c r="A636" s="1">
        <v>42243.096445717594</v>
      </c>
      <c r="B636">
        <v>21631</v>
      </c>
      <c r="C636">
        <v>11301</v>
      </c>
      <c r="D636">
        <v>-88</v>
      </c>
      <c r="E636">
        <v>-78</v>
      </c>
      <c r="F636">
        <v>10</v>
      </c>
    </row>
    <row r="637" spans="1:9" x14ac:dyDescent="0.25">
      <c r="A637" s="1">
        <v>42243.107669108795</v>
      </c>
      <c r="B637">
        <v>21631</v>
      </c>
      <c r="C637">
        <v>11301</v>
      </c>
      <c r="D637">
        <v>-88</v>
      </c>
      <c r="E637">
        <v>-79</v>
      </c>
      <c r="F637">
        <v>10</v>
      </c>
      <c r="G637">
        <v>15.29</v>
      </c>
      <c r="H637">
        <v>41.28</v>
      </c>
      <c r="I637">
        <v>3.742</v>
      </c>
    </row>
    <row r="638" spans="1:9" x14ac:dyDescent="0.25">
      <c r="A638" s="1">
        <v>42243.121414374997</v>
      </c>
      <c r="B638">
        <v>21631</v>
      </c>
      <c r="C638">
        <v>11301</v>
      </c>
      <c r="D638">
        <v>-88</v>
      </c>
      <c r="E638">
        <v>-79</v>
      </c>
      <c r="F638">
        <v>10</v>
      </c>
      <c r="G638">
        <v>15.28</v>
      </c>
      <c r="H638">
        <v>41.24</v>
      </c>
      <c r="I638">
        <v>3.7370000000000001</v>
      </c>
    </row>
    <row r="639" spans="1:9" x14ac:dyDescent="0.25">
      <c r="A639" s="1">
        <v>42243.145349756946</v>
      </c>
      <c r="B639">
        <v>21631</v>
      </c>
      <c r="C639">
        <v>11301</v>
      </c>
      <c r="D639">
        <v>-88</v>
      </c>
      <c r="E639">
        <v>-79</v>
      </c>
      <c r="F639">
        <v>10</v>
      </c>
    </row>
    <row r="640" spans="1:9" x14ac:dyDescent="0.25">
      <c r="A640" s="1">
        <v>42243.149196331018</v>
      </c>
      <c r="B640">
        <v>21631</v>
      </c>
      <c r="C640">
        <v>11301</v>
      </c>
      <c r="D640">
        <v>-85</v>
      </c>
      <c r="E640">
        <v>-79</v>
      </c>
      <c r="F640">
        <v>10</v>
      </c>
      <c r="G640">
        <v>15.2</v>
      </c>
      <c r="H640">
        <v>41.23</v>
      </c>
      <c r="I640">
        <v>3.7389999999999999</v>
      </c>
    </row>
    <row r="641" spans="1:9" x14ac:dyDescent="0.25">
      <c r="A641" s="1">
        <v>42243.170712025465</v>
      </c>
      <c r="B641">
        <v>21631</v>
      </c>
      <c r="C641">
        <v>11301</v>
      </c>
      <c r="D641">
        <v>-88</v>
      </c>
      <c r="E641">
        <v>-79</v>
      </c>
      <c r="F641">
        <v>10</v>
      </c>
      <c r="G641">
        <v>15.36</v>
      </c>
      <c r="H641">
        <v>41.09</v>
      </c>
      <c r="I641">
        <v>3.7370000000000001</v>
      </c>
    </row>
    <row r="642" spans="1:9" x14ac:dyDescent="0.25">
      <c r="A642" s="1">
        <v>42243.183077847221</v>
      </c>
      <c r="B642">
        <v>21631</v>
      </c>
      <c r="C642">
        <v>11301</v>
      </c>
      <c r="D642">
        <v>-88</v>
      </c>
      <c r="E642">
        <v>-78</v>
      </c>
      <c r="F642">
        <v>10</v>
      </c>
      <c r="G642">
        <v>15.4</v>
      </c>
      <c r="H642">
        <v>41.09</v>
      </c>
      <c r="I642">
        <v>3.7370000000000001</v>
      </c>
    </row>
    <row r="643" spans="1:9" x14ac:dyDescent="0.25">
      <c r="A643" s="1">
        <v>42243.192512615744</v>
      </c>
      <c r="B643">
        <v>21631</v>
      </c>
      <c r="C643">
        <v>11301</v>
      </c>
      <c r="D643">
        <v>-88</v>
      </c>
      <c r="E643">
        <v>-79</v>
      </c>
      <c r="F643">
        <v>10</v>
      </c>
    </row>
    <row r="644" spans="1:9" x14ac:dyDescent="0.25">
      <c r="A644" s="1">
        <v>42243.194256469906</v>
      </c>
      <c r="B644">
        <v>21631</v>
      </c>
      <c r="C644">
        <v>11301</v>
      </c>
      <c r="D644">
        <v>-88</v>
      </c>
      <c r="E644">
        <v>-79</v>
      </c>
      <c r="F644">
        <v>10</v>
      </c>
    </row>
    <row r="645" spans="1:9" x14ac:dyDescent="0.25">
      <c r="A645" s="1">
        <v>42243.204891145833</v>
      </c>
      <c r="B645">
        <v>21631</v>
      </c>
      <c r="C645">
        <v>11301</v>
      </c>
      <c r="D645">
        <v>-88</v>
      </c>
      <c r="E645">
        <v>-78</v>
      </c>
      <c r="F645">
        <v>10</v>
      </c>
      <c r="G645">
        <v>15.39</v>
      </c>
      <c r="H645">
        <v>41.12</v>
      </c>
      <c r="I645">
        <v>3.7360000000000002</v>
      </c>
    </row>
    <row r="646" spans="1:9" x14ac:dyDescent="0.25">
      <c r="A646" s="1">
        <v>42243.224819374998</v>
      </c>
      <c r="B646">
        <v>21631</v>
      </c>
      <c r="C646">
        <v>11301</v>
      </c>
      <c r="D646">
        <v>-85</v>
      </c>
      <c r="E646">
        <v>-79</v>
      </c>
      <c r="F646">
        <v>10</v>
      </c>
      <c r="G646">
        <v>15.18</v>
      </c>
      <c r="H646">
        <v>41.3</v>
      </c>
      <c r="I646">
        <v>3.7389999999999999</v>
      </c>
    </row>
    <row r="647" spans="1:9" x14ac:dyDescent="0.25">
      <c r="A647" s="1">
        <v>42243.241420069447</v>
      </c>
      <c r="B647">
        <v>21631</v>
      </c>
      <c r="C647">
        <v>11301</v>
      </c>
      <c r="D647">
        <v>-85</v>
      </c>
      <c r="E647">
        <v>-79</v>
      </c>
      <c r="F647">
        <v>10</v>
      </c>
      <c r="G647">
        <v>15.11</v>
      </c>
      <c r="H647">
        <v>41.29</v>
      </c>
      <c r="I647">
        <v>3.74</v>
      </c>
    </row>
    <row r="648" spans="1:9" x14ac:dyDescent="0.25">
      <c r="A648" s="1">
        <v>42243.243169525464</v>
      </c>
      <c r="B648">
        <v>21631</v>
      </c>
      <c r="C648">
        <v>11301</v>
      </c>
      <c r="D648">
        <v>-88</v>
      </c>
      <c r="E648">
        <v>-80</v>
      </c>
      <c r="F648">
        <v>10</v>
      </c>
    </row>
    <row r="649" spans="1:9" x14ac:dyDescent="0.25">
      <c r="A649" s="1">
        <v>42243.274024108796</v>
      </c>
      <c r="B649">
        <v>21631</v>
      </c>
      <c r="C649">
        <v>11301</v>
      </c>
      <c r="D649">
        <v>-88</v>
      </c>
      <c r="E649">
        <v>-81</v>
      </c>
      <c r="F649">
        <v>10</v>
      </c>
      <c r="G649">
        <v>15.02</v>
      </c>
      <c r="H649">
        <v>41.28</v>
      </c>
      <c r="I649">
        <v>3.7389999999999999</v>
      </c>
    </row>
    <row r="650" spans="1:9" x14ac:dyDescent="0.25">
      <c r="A650" s="1">
        <v>42243.29207664352</v>
      </c>
      <c r="B650">
        <v>21631</v>
      </c>
      <c r="C650">
        <v>11301</v>
      </c>
      <c r="D650">
        <v>-88</v>
      </c>
      <c r="E650">
        <v>-79</v>
      </c>
      <c r="F650">
        <v>10</v>
      </c>
    </row>
    <row r="651" spans="1:9" x14ac:dyDescent="0.25">
      <c r="A651" s="1">
        <v>42243.29344789352</v>
      </c>
      <c r="B651">
        <v>21631</v>
      </c>
      <c r="C651">
        <v>11301</v>
      </c>
      <c r="D651">
        <v>-85</v>
      </c>
      <c r="E651">
        <v>-79</v>
      </c>
      <c r="F651">
        <v>10</v>
      </c>
      <c r="G651">
        <v>15</v>
      </c>
      <c r="H651">
        <v>41.28</v>
      </c>
      <c r="I651">
        <v>3.7389999999999999</v>
      </c>
    </row>
    <row r="652" spans="1:9" x14ac:dyDescent="0.25">
      <c r="A652" s="1">
        <v>42243.314940069446</v>
      </c>
      <c r="B652">
        <v>21631</v>
      </c>
      <c r="C652">
        <v>11301</v>
      </c>
      <c r="D652">
        <v>-88</v>
      </c>
      <c r="E652">
        <v>-81</v>
      </c>
      <c r="F652">
        <v>10</v>
      </c>
      <c r="G652">
        <v>15.24</v>
      </c>
      <c r="H652">
        <v>41.04</v>
      </c>
      <c r="I652">
        <v>3.7360000000000002</v>
      </c>
    </row>
    <row r="653" spans="1:9" x14ac:dyDescent="0.25">
      <c r="A653" s="1">
        <v>42243.327565694446</v>
      </c>
      <c r="B653">
        <v>21631</v>
      </c>
      <c r="C653">
        <v>11301</v>
      </c>
      <c r="D653">
        <v>-85</v>
      </c>
      <c r="E653">
        <v>-79</v>
      </c>
      <c r="F653">
        <v>10</v>
      </c>
      <c r="G653">
        <v>15.56</v>
      </c>
      <c r="H653">
        <v>40.880000000000003</v>
      </c>
      <c r="I653">
        <v>3.7360000000000002</v>
      </c>
    </row>
    <row r="654" spans="1:9" x14ac:dyDescent="0.25">
      <c r="A654" s="1">
        <v>42243.340992291669</v>
      </c>
      <c r="B654">
        <v>21631</v>
      </c>
      <c r="C654">
        <v>11301</v>
      </c>
      <c r="D654">
        <v>-88</v>
      </c>
      <c r="E654">
        <v>-79</v>
      </c>
      <c r="F654">
        <v>10</v>
      </c>
    </row>
    <row r="655" spans="1:9" x14ac:dyDescent="0.25">
      <c r="A655" s="1">
        <v>42243.343527199075</v>
      </c>
      <c r="B655">
        <v>21631</v>
      </c>
      <c r="C655">
        <v>11301</v>
      </c>
      <c r="D655">
        <v>-88</v>
      </c>
      <c r="E655">
        <v>-79</v>
      </c>
      <c r="F655">
        <v>10</v>
      </c>
      <c r="G655">
        <v>16.100000000000001</v>
      </c>
      <c r="H655">
        <v>40.67</v>
      </c>
      <c r="I655">
        <v>3.7370000000000001</v>
      </c>
    </row>
    <row r="656" spans="1:9" x14ac:dyDescent="0.25">
      <c r="A656" s="1">
        <v>42243.370457430552</v>
      </c>
      <c r="B656">
        <v>21631</v>
      </c>
      <c r="C656">
        <v>11301</v>
      </c>
      <c r="D656">
        <v>-88</v>
      </c>
      <c r="E656">
        <v>-80</v>
      </c>
      <c r="F656">
        <v>10</v>
      </c>
      <c r="G656">
        <v>17.170000000000002</v>
      </c>
      <c r="H656">
        <v>40.46</v>
      </c>
      <c r="I656">
        <v>3.7389999999999999</v>
      </c>
    </row>
    <row r="657" spans="1:9" x14ac:dyDescent="0.25">
      <c r="A657" s="1">
        <v>42243.372308541664</v>
      </c>
      <c r="B657">
        <v>21631</v>
      </c>
      <c r="C657">
        <v>11301</v>
      </c>
      <c r="D657">
        <v>-88</v>
      </c>
      <c r="E657">
        <v>-81</v>
      </c>
      <c r="F657">
        <v>10</v>
      </c>
    </row>
    <row r="658" spans="1:9" x14ac:dyDescent="0.25">
      <c r="A658" s="1">
        <v>42243.389893692132</v>
      </c>
      <c r="B658">
        <v>21631</v>
      </c>
      <c r="C658">
        <v>11301</v>
      </c>
      <c r="D658">
        <v>-91</v>
      </c>
      <c r="E658">
        <v>-81</v>
      </c>
      <c r="F658">
        <v>10</v>
      </c>
    </row>
    <row r="659" spans="1:9" x14ac:dyDescent="0.25">
      <c r="A659" s="1">
        <v>42243.398190405096</v>
      </c>
      <c r="B659">
        <v>21631</v>
      </c>
      <c r="C659">
        <v>11301</v>
      </c>
      <c r="D659">
        <v>-88</v>
      </c>
      <c r="E659">
        <v>-81</v>
      </c>
      <c r="F659">
        <v>10</v>
      </c>
      <c r="G659">
        <v>18.149999999999999</v>
      </c>
      <c r="H659">
        <v>40.5</v>
      </c>
      <c r="I659">
        <v>3.7389999999999999</v>
      </c>
    </row>
    <row r="660" spans="1:9" x14ac:dyDescent="0.25">
      <c r="A660" s="1">
        <v>42243.406036689812</v>
      </c>
      <c r="B660">
        <v>21631</v>
      </c>
      <c r="C660">
        <v>11301</v>
      </c>
      <c r="D660">
        <v>-91</v>
      </c>
      <c r="E660">
        <v>-85</v>
      </c>
      <c r="F660">
        <v>10</v>
      </c>
      <c r="G660">
        <v>18.78</v>
      </c>
      <c r="H660">
        <v>40.04</v>
      </c>
      <c r="I660">
        <v>3.7370000000000001</v>
      </c>
    </row>
    <row r="661" spans="1:9" x14ac:dyDescent="0.25">
      <c r="A661" s="1">
        <v>42243.438821331016</v>
      </c>
      <c r="B661">
        <v>21631</v>
      </c>
      <c r="C661">
        <v>11301</v>
      </c>
      <c r="D661">
        <v>-88</v>
      </c>
      <c r="E661">
        <v>-80</v>
      </c>
      <c r="F661">
        <v>10</v>
      </c>
    </row>
    <row r="662" spans="1:9" x14ac:dyDescent="0.25">
      <c r="A662" s="1">
        <v>42243.441750590275</v>
      </c>
      <c r="B662">
        <v>21631</v>
      </c>
      <c r="C662">
        <v>11301</v>
      </c>
      <c r="D662">
        <v>-88</v>
      </c>
      <c r="E662">
        <v>-79</v>
      </c>
      <c r="F662">
        <v>10</v>
      </c>
      <c r="G662">
        <v>19.68</v>
      </c>
      <c r="H662">
        <v>40.6</v>
      </c>
      <c r="I662">
        <v>3.7410000000000001</v>
      </c>
    </row>
    <row r="663" spans="1:9" x14ac:dyDescent="0.25">
      <c r="A663" s="1">
        <v>42243.448806597225</v>
      </c>
      <c r="B663">
        <v>21631</v>
      </c>
      <c r="C663">
        <v>11301</v>
      </c>
      <c r="D663">
        <v>-91</v>
      </c>
      <c r="E663">
        <v>-79</v>
      </c>
      <c r="F663">
        <v>10</v>
      </c>
      <c r="G663">
        <v>20.059999999999999</v>
      </c>
      <c r="H663">
        <v>40.369999999999997</v>
      </c>
      <c r="I663">
        <v>3.7389999999999999</v>
      </c>
    </row>
    <row r="664" spans="1:9" x14ac:dyDescent="0.25">
      <c r="A664" s="1">
        <v>42243.472439108795</v>
      </c>
      <c r="B664">
        <v>21631</v>
      </c>
      <c r="C664">
        <v>11301</v>
      </c>
      <c r="D664">
        <v>-91</v>
      </c>
      <c r="E664">
        <v>-82</v>
      </c>
      <c r="F664">
        <v>10</v>
      </c>
      <c r="G664">
        <v>21.04</v>
      </c>
      <c r="H664">
        <v>40.340000000000003</v>
      </c>
      <c r="I664">
        <v>3.74</v>
      </c>
    </row>
    <row r="665" spans="1:9" x14ac:dyDescent="0.25">
      <c r="A665" s="1">
        <v>42243.48771321759</v>
      </c>
      <c r="B665">
        <v>21631</v>
      </c>
      <c r="C665">
        <v>11301</v>
      </c>
      <c r="D665">
        <v>-91</v>
      </c>
      <c r="E665">
        <v>-81</v>
      </c>
      <c r="F665">
        <v>10</v>
      </c>
    </row>
    <row r="666" spans="1:9" x14ac:dyDescent="0.25">
      <c r="A666" s="1">
        <v>42243.500819375004</v>
      </c>
      <c r="B666">
        <v>21631</v>
      </c>
      <c r="C666">
        <v>11301</v>
      </c>
      <c r="D666">
        <v>-91</v>
      </c>
      <c r="E666">
        <v>-80</v>
      </c>
      <c r="F666">
        <v>10</v>
      </c>
      <c r="G666">
        <v>20.52</v>
      </c>
      <c r="H666">
        <v>41.22</v>
      </c>
      <c r="I666">
        <v>3.7389999999999999</v>
      </c>
    </row>
    <row r="667" spans="1:9" x14ac:dyDescent="0.25">
      <c r="A667" s="1">
        <v>42243.518526180553</v>
      </c>
      <c r="B667">
        <v>21631</v>
      </c>
      <c r="C667">
        <v>11301</v>
      </c>
      <c r="D667">
        <v>-91</v>
      </c>
      <c r="E667">
        <v>-88</v>
      </c>
      <c r="F667">
        <v>10</v>
      </c>
      <c r="G667">
        <v>20.86</v>
      </c>
      <c r="H667">
        <v>40.86</v>
      </c>
      <c r="I667">
        <v>3.7389999999999999</v>
      </c>
    </row>
    <row r="668" spans="1:9" x14ac:dyDescent="0.25">
      <c r="A668" s="1">
        <v>42243.536640312501</v>
      </c>
      <c r="B668">
        <v>21631</v>
      </c>
      <c r="C668">
        <v>11301</v>
      </c>
      <c r="D668">
        <v>-91</v>
      </c>
      <c r="E668">
        <v>-79</v>
      </c>
      <c r="F668">
        <v>10</v>
      </c>
    </row>
    <row r="669" spans="1:9" x14ac:dyDescent="0.25">
      <c r="A669" s="1">
        <v>42243.546127349538</v>
      </c>
      <c r="B669">
        <v>21631</v>
      </c>
      <c r="C669">
        <v>11301</v>
      </c>
      <c r="D669">
        <v>-91</v>
      </c>
      <c r="E669">
        <v>-81</v>
      </c>
      <c r="F669">
        <v>10</v>
      </c>
      <c r="G669">
        <v>22.08</v>
      </c>
      <c r="H669">
        <v>40.19</v>
      </c>
      <c r="I669">
        <v>3.7410000000000001</v>
      </c>
    </row>
    <row r="670" spans="1:9" x14ac:dyDescent="0.25">
      <c r="A670" s="1">
        <v>42243.552129293981</v>
      </c>
      <c r="B670">
        <v>21631</v>
      </c>
      <c r="C670">
        <v>11301</v>
      </c>
      <c r="D670">
        <v>-91</v>
      </c>
      <c r="E670">
        <v>-84</v>
      </c>
      <c r="F670">
        <v>10</v>
      </c>
    </row>
    <row r="671" spans="1:9" x14ac:dyDescent="0.25">
      <c r="A671" s="1">
        <v>42243.55922599537</v>
      </c>
      <c r="B671">
        <v>21631</v>
      </c>
      <c r="C671">
        <v>11301</v>
      </c>
      <c r="D671">
        <v>-91</v>
      </c>
      <c r="E671">
        <v>-85</v>
      </c>
      <c r="F671">
        <v>10</v>
      </c>
      <c r="G671">
        <v>22.32</v>
      </c>
      <c r="H671">
        <v>40.35</v>
      </c>
      <c r="I671">
        <v>3.7450000000000001</v>
      </c>
    </row>
    <row r="672" spans="1:9" x14ac:dyDescent="0.25">
      <c r="A672" s="1">
        <v>42243.575161643515</v>
      </c>
      <c r="B672">
        <v>21631</v>
      </c>
      <c r="C672">
        <v>11301</v>
      </c>
      <c r="D672">
        <v>-94</v>
      </c>
      <c r="E672">
        <v>-81</v>
      </c>
      <c r="F672">
        <v>10</v>
      </c>
      <c r="G672">
        <v>22.11</v>
      </c>
      <c r="H672">
        <v>40.86</v>
      </c>
      <c r="I672">
        <v>3.7410000000000001</v>
      </c>
    </row>
    <row r="673" spans="1:9" x14ac:dyDescent="0.25">
      <c r="A673" s="1">
        <v>42243.585533310186</v>
      </c>
      <c r="B673">
        <v>21631</v>
      </c>
      <c r="C673">
        <v>11301</v>
      </c>
      <c r="D673">
        <v>-88</v>
      </c>
      <c r="E673">
        <v>-82</v>
      </c>
      <c r="F673">
        <v>10</v>
      </c>
    </row>
    <row r="674" spans="1:9" x14ac:dyDescent="0.25">
      <c r="A674" s="1">
        <v>42243.602405115744</v>
      </c>
      <c r="B674">
        <v>21631</v>
      </c>
      <c r="C674">
        <v>11301</v>
      </c>
      <c r="D674">
        <v>-91</v>
      </c>
      <c r="E674">
        <v>-83</v>
      </c>
      <c r="F674">
        <v>10</v>
      </c>
      <c r="G674">
        <v>21.18</v>
      </c>
      <c r="H674">
        <v>41.63</v>
      </c>
      <c r="I674">
        <v>3.7410000000000001</v>
      </c>
    </row>
    <row r="675" spans="1:9" x14ac:dyDescent="0.25">
      <c r="A675" s="1">
        <v>42243.627607569448</v>
      </c>
      <c r="B675">
        <v>21631</v>
      </c>
      <c r="C675">
        <v>11301</v>
      </c>
      <c r="D675">
        <v>-91</v>
      </c>
      <c r="E675">
        <v>-83</v>
      </c>
      <c r="F675">
        <v>10</v>
      </c>
      <c r="G675">
        <v>20.22</v>
      </c>
      <c r="H675">
        <v>41.79</v>
      </c>
      <c r="I675">
        <v>3.7450000000000001</v>
      </c>
    </row>
    <row r="676" spans="1:9" x14ac:dyDescent="0.25">
      <c r="A676" s="1">
        <v>42243.634449560188</v>
      </c>
      <c r="B676">
        <v>21631</v>
      </c>
      <c r="C676">
        <v>11301</v>
      </c>
      <c r="D676">
        <v>-88</v>
      </c>
      <c r="E676">
        <v>-82</v>
      </c>
      <c r="F676">
        <v>10</v>
      </c>
    </row>
    <row r="677" spans="1:9" x14ac:dyDescent="0.25">
      <c r="A677" s="1">
        <v>42243.648149606481</v>
      </c>
      <c r="B677">
        <v>21631</v>
      </c>
      <c r="C677">
        <v>11301</v>
      </c>
      <c r="D677">
        <v>-91</v>
      </c>
      <c r="E677">
        <v>-83</v>
      </c>
      <c r="F677">
        <v>10</v>
      </c>
      <c r="G677">
        <v>21.7</v>
      </c>
      <c r="H677">
        <v>40.409999999999997</v>
      </c>
      <c r="I677">
        <v>3.7410000000000001</v>
      </c>
    </row>
    <row r="678" spans="1:9" x14ac:dyDescent="0.25">
      <c r="A678" s="1">
        <v>42243.659442384262</v>
      </c>
      <c r="B678">
        <v>21631</v>
      </c>
      <c r="C678">
        <v>11301</v>
      </c>
      <c r="D678">
        <v>-91</v>
      </c>
      <c r="E678">
        <v>-82</v>
      </c>
      <c r="F678">
        <v>10</v>
      </c>
      <c r="G678">
        <v>21.83</v>
      </c>
      <c r="H678">
        <v>40.659999999999997</v>
      </c>
      <c r="I678">
        <v>3.742</v>
      </c>
    </row>
    <row r="679" spans="1:9" x14ac:dyDescent="0.25">
      <c r="A679" s="1">
        <v>42243.683345763886</v>
      </c>
      <c r="B679">
        <v>21631</v>
      </c>
      <c r="C679">
        <v>11301</v>
      </c>
      <c r="D679">
        <v>-85</v>
      </c>
      <c r="E679">
        <v>-83</v>
      </c>
      <c r="F679">
        <v>10</v>
      </c>
    </row>
    <row r="680" spans="1:9" x14ac:dyDescent="0.25">
      <c r="A680" s="1">
        <v>42243.687213599536</v>
      </c>
      <c r="B680">
        <v>21631</v>
      </c>
      <c r="C680">
        <v>11301</v>
      </c>
      <c r="D680">
        <v>-88</v>
      </c>
      <c r="E680">
        <v>-83</v>
      </c>
      <c r="F680">
        <v>10</v>
      </c>
      <c r="G680">
        <v>22.2</v>
      </c>
      <c r="H680">
        <v>40.799999999999997</v>
      </c>
      <c r="I680">
        <v>3.7429999999999999</v>
      </c>
    </row>
    <row r="681" spans="1:9" x14ac:dyDescent="0.25">
      <c r="A681" s="1">
        <v>42243.701043912035</v>
      </c>
      <c r="B681">
        <v>21631</v>
      </c>
      <c r="C681">
        <v>11301</v>
      </c>
      <c r="D681">
        <v>-91</v>
      </c>
      <c r="E681">
        <v>-80</v>
      </c>
      <c r="F681">
        <v>10</v>
      </c>
      <c r="G681">
        <v>23.02</v>
      </c>
      <c r="H681">
        <v>40.35</v>
      </c>
      <c r="I681">
        <v>3.742</v>
      </c>
    </row>
    <row r="682" spans="1:9" x14ac:dyDescent="0.25">
      <c r="A682" s="1">
        <v>42243.731929606482</v>
      </c>
      <c r="B682">
        <v>21631</v>
      </c>
      <c r="C682">
        <v>11301</v>
      </c>
      <c r="D682">
        <v>-88</v>
      </c>
      <c r="E682">
        <v>-83</v>
      </c>
      <c r="F682">
        <v>10</v>
      </c>
    </row>
    <row r="683" spans="1:9" x14ac:dyDescent="0.25">
      <c r="A683" s="1">
        <v>42243.732260219906</v>
      </c>
      <c r="B683">
        <v>21631</v>
      </c>
      <c r="C683">
        <v>11301</v>
      </c>
      <c r="D683">
        <v>-88</v>
      </c>
      <c r="E683">
        <v>-80</v>
      </c>
      <c r="F683">
        <v>10</v>
      </c>
    </row>
    <row r="684" spans="1:9" x14ac:dyDescent="0.25">
      <c r="A684" s="1">
        <v>42243.733226516204</v>
      </c>
      <c r="B684">
        <v>21631</v>
      </c>
      <c r="C684">
        <v>11301</v>
      </c>
      <c r="D684">
        <v>-91</v>
      </c>
      <c r="E684">
        <v>-80</v>
      </c>
      <c r="F684">
        <v>10</v>
      </c>
      <c r="G684">
        <v>22.81</v>
      </c>
      <c r="H684">
        <v>41.34</v>
      </c>
      <c r="I684">
        <v>3.7429999999999999</v>
      </c>
    </row>
    <row r="685" spans="1:9" x14ac:dyDescent="0.25">
      <c r="A685" s="1">
        <v>42243.746999849536</v>
      </c>
      <c r="B685">
        <v>21631</v>
      </c>
      <c r="C685">
        <v>11301</v>
      </c>
      <c r="D685">
        <v>-91</v>
      </c>
      <c r="E685">
        <v>-83</v>
      </c>
      <c r="F685">
        <v>10</v>
      </c>
      <c r="G685">
        <v>23.69</v>
      </c>
      <c r="H685">
        <v>40.22</v>
      </c>
      <c r="I685">
        <v>3.7429999999999999</v>
      </c>
    </row>
    <row r="686" spans="1:9" x14ac:dyDescent="0.25">
      <c r="A686" s="1">
        <v>42243.774369293984</v>
      </c>
      <c r="B686">
        <v>21631</v>
      </c>
      <c r="C686">
        <v>11301</v>
      </c>
      <c r="D686">
        <v>-91</v>
      </c>
      <c r="E686">
        <v>-85</v>
      </c>
      <c r="F686">
        <v>10</v>
      </c>
      <c r="G686">
        <v>21.71</v>
      </c>
      <c r="H686">
        <v>41.98</v>
      </c>
      <c r="I686">
        <v>3.7429999999999999</v>
      </c>
    </row>
    <row r="687" spans="1:9" x14ac:dyDescent="0.25">
      <c r="A687" s="1">
        <v>42243.781165949076</v>
      </c>
      <c r="B687">
        <v>21631</v>
      </c>
      <c r="C687">
        <v>11301</v>
      </c>
      <c r="D687">
        <v>-91</v>
      </c>
      <c r="E687">
        <v>-81</v>
      </c>
      <c r="F687">
        <v>10</v>
      </c>
    </row>
    <row r="688" spans="1:9" x14ac:dyDescent="0.25">
      <c r="A688" s="1">
        <v>42243.789360254632</v>
      </c>
      <c r="B688">
        <v>21631</v>
      </c>
      <c r="C688">
        <v>11301</v>
      </c>
      <c r="D688">
        <v>-88</v>
      </c>
      <c r="E688">
        <v>-81</v>
      </c>
      <c r="F688">
        <v>10</v>
      </c>
      <c r="G688">
        <v>21.02</v>
      </c>
      <c r="H688">
        <v>42.07</v>
      </c>
      <c r="I688">
        <v>3.7429999999999999</v>
      </c>
    </row>
    <row r="689" spans="1:9" x14ac:dyDescent="0.25">
      <c r="A689" s="1">
        <v>42243.803783275464</v>
      </c>
      <c r="B689">
        <v>21631</v>
      </c>
      <c r="C689">
        <v>11301</v>
      </c>
      <c r="D689">
        <v>-88</v>
      </c>
      <c r="E689">
        <v>-80</v>
      </c>
      <c r="F689">
        <v>10</v>
      </c>
      <c r="G689">
        <v>20.350000000000001</v>
      </c>
      <c r="H689">
        <v>42.23</v>
      </c>
      <c r="I689">
        <v>3.742</v>
      </c>
    </row>
    <row r="690" spans="1:9" x14ac:dyDescent="0.25">
      <c r="A690" s="1">
        <v>42243.829536226855</v>
      </c>
      <c r="B690">
        <v>21631</v>
      </c>
      <c r="C690">
        <v>11301</v>
      </c>
      <c r="D690">
        <v>-88</v>
      </c>
      <c r="E690">
        <v>-81</v>
      </c>
      <c r="F690">
        <v>10</v>
      </c>
      <c r="G690">
        <v>19.239999999999998</v>
      </c>
      <c r="H690">
        <v>42.27</v>
      </c>
      <c r="I690">
        <v>3.7429999999999999</v>
      </c>
    </row>
    <row r="691" spans="1:9" x14ac:dyDescent="0.25">
      <c r="A691" s="1">
        <v>42243.830078460647</v>
      </c>
      <c r="B691">
        <v>21631</v>
      </c>
      <c r="C691">
        <v>11301</v>
      </c>
      <c r="D691">
        <v>-88</v>
      </c>
      <c r="E691">
        <v>-79</v>
      </c>
      <c r="F691">
        <v>10</v>
      </c>
    </row>
    <row r="692" spans="1:9" x14ac:dyDescent="0.25">
      <c r="A692" s="1">
        <v>42243.857273958332</v>
      </c>
      <c r="B692">
        <v>21631</v>
      </c>
      <c r="C692">
        <v>11301</v>
      </c>
      <c r="D692">
        <v>-88</v>
      </c>
      <c r="E692">
        <v>-79</v>
      </c>
      <c r="F692">
        <v>10</v>
      </c>
      <c r="G692">
        <v>18.46</v>
      </c>
      <c r="H692">
        <v>42.15</v>
      </c>
      <c r="I692">
        <v>3.7410000000000001</v>
      </c>
    </row>
    <row r="693" spans="1:9" x14ac:dyDescent="0.25">
      <c r="A693" s="1">
        <v>42243.878994467595</v>
      </c>
      <c r="B693">
        <v>21631</v>
      </c>
      <c r="C693">
        <v>11301</v>
      </c>
      <c r="D693">
        <v>-91</v>
      </c>
      <c r="E693">
        <v>-79</v>
      </c>
      <c r="F693">
        <v>10</v>
      </c>
    </row>
    <row r="694" spans="1:9" x14ac:dyDescent="0.25">
      <c r="A694" s="1">
        <v>42243.879415625001</v>
      </c>
      <c r="B694">
        <v>21631</v>
      </c>
      <c r="C694">
        <v>11301</v>
      </c>
      <c r="D694">
        <v>-88</v>
      </c>
      <c r="E694">
        <v>-80</v>
      </c>
      <c r="F694">
        <v>10</v>
      </c>
      <c r="G694">
        <v>18</v>
      </c>
      <c r="H694">
        <v>42.1</v>
      </c>
      <c r="I694">
        <v>3.7410000000000001</v>
      </c>
    </row>
    <row r="695" spans="1:9" x14ac:dyDescent="0.25">
      <c r="A695" s="1">
        <v>42243.895785393521</v>
      </c>
      <c r="B695">
        <v>21631</v>
      </c>
      <c r="C695">
        <v>11301</v>
      </c>
      <c r="D695">
        <v>-88</v>
      </c>
      <c r="E695">
        <v>-79</v>
      </c>
      <c r="F695">
        <v>10</v>
      </c>
      <c r="G695">
        <v>17.63</v>
      </c>
      <c r="H695">
        <v>42.12</v>
      </c>
      <c r="I695">
        <v>3.7410000000000001</v>
      </c>
    </row>
    <row r="696" spans="1:9" x14ac:dyDescent="0.25">
      <c r="A696" s="1">
        <v>42243.909653356481</v>
      </c>
      <c r="B696">
        <v>21631</v>
      </c>
      <c r="C696">
        <v>11301</v>
      </c>
      <c r="D696">
        <v>-88</v>
      </c>
      <c r="E696">
        <v>-79</v>
      </c>
      <c r="F696">
        <v>10</v>
      </c>
      <c r="G696">
        <v>17.2</v>
      </c>
      <c r="H696">
        <v>42.21</v>
      </c>
      <c r="I696">
        <v>3.7389999999999999</v>
      </c>
    </row>
    <row r="697" spans="1:9" x14ac:dyDescent="0.25">
      <c r="A697" s="1">
        <v>42243.911742291668</v>
      </c>
      <c r="B697">
        <v>21631</v>
      </c>
      <c r="C697">
        <v>11301</v>
      </c>
      <c r="D697">
        <v>-88</v>
      </c>
      <c r="E697">
        <v>-79</v>
      </c>
      <c r="F697">
        <v>10</v>
      </c>
    </row>
    <row r="698" spans="1:9" x14ac:dyDescent="0.25">
      <c r="A698" s="1">
        <v>42243.927887939812</v>
      </c>
      <c r="B698">
        <v>21631</v>
      </c>
      <c r="C698">
        <v>11301</v>
      </c>
      <c r="D698">
        <v>-88</v>
      </c>
      <c r="E698">
        <v>-79</v>
      </c>
      <c r="F698">
        <v>10</v>
      </c>
    </row>
    <row r="699" spans="1:9" x14ac:dyDescent="0.25">
      <c r="A699" s="1">
        <v>42243.928421041666</v>
      </c>
      <c r="B699">
        <v>21631</v>
      </c>
      <c r="C699">
        <v>11301</v>
      </c>
      <c r="D699">
        <v>-88</v>
      </c>
      <c r="E699">
        <v>-81</v>
      </c>
      <c r="F699">
        <v>10</v>
      </c>
      <c r="G699">
        <v>16.43</v>
      </c>
      <c r="H699">
        <v>42.35</v>
      </c>
      <c r="I699">
        <v>3.74</v>
      </c>
    </row>
    <row r="700" spans="1:9" x14ac:dyDescent="0.25">
      <c r="A700" s="1">
        <v>42243.961814479168</v>
      </c>
      <c r="B700">
        <v>21631</v>
      </c>
      <c r="C700">
        <v>11301</v>
      </c>
      <c r="D700">
        <v>-88</v>
      </c>
      <c r="E700">
        <v>-78</v>
      </c>
      <c r="F700">
        <v>10</v>
      </c>
      <c r="G700">
        <v>15.43</v>
      </c>
      <c r="H700">
        <v>42.24</v>
      </c>
      <c r="I700">
        <v>3.7410000000000001</v>
      </c>
    </row>
    <row r="701" spans="1:9" x14ac:dyDescent="0.25">
      <c r="A701" s="1">
        <v>42243.972144652776</v>
      </c>
      <c r="B701">
        <v>21631</v>
      </c>
      <c r="C701">
        <v>11301</v>
      </c>
      <c r="D701">
        <v>-85</v>
      </c>
      <c r="E701">
        <v>-79</v>
      </c>
      <c r="F701">
        <v>10</v>
      </c>
      <c r="G701">
        <v>15.25</v>
      </c>
      <c r="H701">
        <v>42.22</v>
      </c>
      <c r="I701">
        <v>3.7389999999999999</v>
      </c>
    </row>
    <row r="702" spans="1:9" x14ac:dyDescent="0.25">
      <c r="A702" s="1">
        <v>42243.976796967596</v>
      </c>
      <c r="B702">
        <v>21631</v>
      </c>
      <c r="C702">
        <v>11301</v>
      </c>
      <c r="D702">
        <v>-88</v>
      </c>
      <c r="E702">
        <v>-79</v>
      </c>
      <c r="F702">
        <v>10</v>
      </c>
    </row>
    <row r="703" spans="1:9" x14ac:dyDescent="0.25">
      <c r="A703" s="1">
        <v>42244.001545486113</v>
      </c>
      <c r="B703">
        <v>21631</v>
      </c>
      <c r="C703">
        <v>11301</v>
      </c>
      <c r="D703">
        <v>-88</v>
      </c>
      <c r="E703">
        <v>-79</v>
      </c>
      <c r="F703">
        <v>10</v>
      </c>
      <c r="G703">
        <v>14.78</v>
      </c>
      <c r="H703">
        <v>42.1</v>
      </c>
      <c r="I703">
        <v>3.7410000000000001</v>
      </c>
    </row>
    <row r="704" spans="1:9" x14ac:dyDescent="0.25">
      <c r="A704" s="1">
        <v>42244.01671520833</v>
      </c>
      <c r="B704">
        <v>21631</v>
      </c>
      <c r="C704">
        <v>11301</v>
      </c>
      <c r="D704">
        <v>-88</v>
      </c>
      <c r="E704">
        <v>-79</v>
      </c>
      <c r="F704">
        <v>10</v>
      </c>
      <c r="G704">
        <v>14.65</v>
      </c>
      <c r="H704">
        <v>41.99</v>
      </c>
      <c r="I704">
        <v>3.74</v>
      </c>
    </row>
    <row r="705" spans="1:9" x14ac:dyDescent="0.25">
      <c r="A705" s="1">
        <v>42244.025710393522</v>
      </c>
      <c r="B705">
        <v>21631</v>
      </c>
      <c r="C705">
        <v>11301</v>
      </c>
      <c r="D705">
        <v>-88</v>
      </c>
      <c r="E705">
        <v>-79</v>
      </c>
      <c r="F705">
        <v>10</v>
      </c>
    </row>
    <row r="706" spans="1:9" x14ac:dyDescent="0.25">
      <c r="A706" s="1">
        <v>42244.035963368056</v>
      </c>
      <c r="B706">
        <v>21631</v>
      </c>
      <c r="C706">
        <v>11301</v>
      </c>
      <c r="D706">
        <v>-91</v>
      </c>
      <c r="E706">
        <v>-79</v>
      </c>
      <c r="F706">
        <v>10</v>
      </c>
      <c r="G706">
        <v>14.5</v>
      </c>
      <c r="H706">
        <v>41.9</v>
      </c>
      <c r="I706">
        <v>3.7389999999999999</v>
      </c>
    </row>
    <row r="707" spans="1:9" x14ac:dyDescent="0.25">
      <c r="A707" s="1">
        <v>42244.063155810189</v>
      </c>
      <c r="B707">
        <v>21631</v>
      </c>
      <c r="C707">
        <v>11301</v>
      </c>
      <c r="D707">
        <v>-88</v>
      </c>
      <c r="E707">
        <v>-80</v>
      </c>
      <c r="F707">
        <v>10</v>
      </c>
      <c r="G707">
        <v>14.29</v>
      </c>
      <c r="H707">
        <v>41.88</v>
      </c>
      <c r="I707">
        <v>3.7360000000000002</v>
      </c>
    </row>
    <row r="708" spans="1:9" x14ac:dyDescent="0.25">
      <c r="A708" s="1">
        <v>42244.074621689811</v>
      </c>
      <c r="B708">
        <v>21631</v>
      </c>
      <c r="C708">
        <v>11301</v>
      </c>
      <c r="D708">
        <v>-88</v>
      </c>
      <c r="E708">
        <v>-80</v>
      </c>
      <c r="F708">
        <v>10</v>
      </c>
    </row>
    <row r="709" spans="1:9" x14ac:dyDescent="0.25">
      <c r="A709" s="1">
        <v>42244.086249444445</v>
      </c>
      <c r="B709">
        <v>21631</v>
      </c>
      <c r="C709">
        <v>11301</v>
      </c>
      <c r="D709">
        <v>-91</v>
      </c>
      <c r="E709">
        <v>-81</v>
      </c>
      <c r="F709">
        <v>10</v>
      </c>
      <c r="G709">
        <v>14.22</v>
      </c>
      <c r="H709">
        <v>41.84</v>
      </c>
      <c r="I709">
        <v>3.7370000000000001</v>
      </c>
    </row>
    <row r="710" spans="1:9" x14ac:dyDescent="0.25">
      <c r="A710" s="1">
        <v>42244.091546967589</v>
      </c>
      <c r="B710">
        <v>21631</v>
      </c>
      <c r="C710">
        <v>11301</v>
      </c>
      <c r="D710">
        <v>-88</v>
      </c>
      <c r="E710">
        <v>-80</v>
      </c>
      <c r="F710">
        <v>10</v>
      </c>
    </row>
    <row r="711" spans="1:9" x14ac:dyDescent="0.25">
      <c r="A711" s="1">
        <v>42244.100443784722</v>
      </c>
      <c r="B711">
        <v>21631</v>
      </c>
      <c r="C711">
        <v>11301</v>
      </c>
      <c r="D711">
        <v>-88</v>
      </c>
      <c r="E711">
        <v>-80</v>
      </c>
      <c r="F711">
        <v>10</v>
      </c>
      <c r="G711">
        <v>14.03</v>
      </c>
      <c r="H711">
        <v>41.88</v>
      </c>
      <c r="I711">
        <v>3.7389999999999999</v>
      </c>
    </row>
    <row r="712" spans="1:9" x14ac:dyDescent="0.25">
      <c r="A712" s="1">
        <v>42244.115019293982</v>
      </c>
      <c r="B712">
        <v>21631</v>
      </c>
      <c r="C712">
        <v>11301</v>
      </c>
      <c r="D712">
        <v>-91</v>
      </c>
      <c r="E712">
        <v>-80</v>
      </c>
      <c r="F712">
        <v>10</v>
      </c>
      <c r="G712">
        <v>13.85</v>
      </c>
      <c r="H712">
        <v>41.86</v>
      </c>
      <c r="I712">
        <v>3.7360000000000002</v>
      </c>
    </row>
    <row r="713" spans="1:9" x14ac:dyDescent="0.25">
      <c r="A713" s="1">
        <v>42244.123528634256</v>
      </c>
      <c r="B713">
        <v>21631</v>
      </c>
      <c r="C713">
        <v>11301</v>
      </c>
      <c r="D713">
        <v>-91</v>
      </c>
      <c r="E713">
        <v>-80</v>
      </c>
      <c r="F713">
        <v>10</v>
      </c>
    </row>
    <row r="714" spans="1:9" x14ac:dyDescent="0.25">
      <c r="A714" s="1">
        <v>42244.145004976854</v>
      </c>
      <c r="B714">
        <v>21631</v>
      </c>
      <c r="C714">
        <v>11301</v>
      </c>
      <c r="D714">
        <v>-88</v>
      </c>
      <c r="E714">
        <v>-81</v>
      </c>
      <c r="F714">
        <v>10</v>
      </c>
      <c r="G714">
        <v>13.54</v>
      </c>
      <c r="H714">
        <v>41.86</v>
      </c>
      <c r="I714">
        <v>3.7389999999999999</v>
      </c>
    </row>
    <row r="715" spans="1:9" x14ac:dyDescent="0.25">
      <c r="A715" s="1">
        <v>42244.157841666667</v>
      </c>
      <c r="B715">
        <v>21631</v>
      </c>
      <c r="C715">
        <v>11301</v>
      </c>
      <c r="D715">
        <v>-88</v>
      </c>
      <c r="E715">
        <v>-80</v>
      </c>
      <c r="F715">
        <v>10</v>
      </c>
      <c r="G715">
        <v>13.5</v>
      </c>
      <c r="H715">
        <v>41.83</v>
      </c>
      <c r="I715">
        <v>3.7349999999999999</v>
      </c>
    </row>
    <row r="716" spans="1:9" x14ac:dyDescent="0.25">
      <c r="A716" s="1">
        <v>42244.172439398149</v>
      </c>
      <c r="B716">
        <v>21631</v>
      </c>
      <c r="C716">
        <v>11301</v>
      </c>
      <c r="D716">
        <v>-88</v>
      </c>
      <c r="E716">
        <v>-80</v>
      </c>
      <c r="F716">
        <v>10</v>
      </c>
    </row>
    <row r="717" spans="1:9" x14ac:dyDescent="0.25">
      <c r="A717" s="1">
        <v>42244.190713773147</v>
      </c>
      <c r="B717">
        <v>21631</v>
      </c>
      <c r="C717">
        <v>11301</v>
      </c>
      <c r="D717">
        <v>-88</v>
      </c>
      <c r="E717">
        <v>-80</v>
      </c>
      <c r="F717">
        <v>10</v>
      </c>
      <c r="G717">
        <v>13.31</v>
      </c>
      <c r="H717">
        <v>41.77</v>
      </c>
      <c r="I717">
        <v>3.7349999999999999</v>
      </c>
    </row>
    <row r="718" spans="1:9" x14ac:dyDescent="0.25">
      <c r="A718" s="1">
        <v>42244.198173865741</v>
      </c>
      <c r="B718">
        <v>21631</v>
      </c>
      <c r="C718">
        <v>11301</v>
      </c>
      <c r="D718">
        <v>-88</v>
      </c>
      <c r="E718">
        <v>-81</v>
      </c>
      <c r="F718">
        <v>10</v>
      </c>
      <c r="G718">
        <v>13.29</v>
      </c>
      <c r="H718">
        <v>41.74</v>
      </c>
      <c r="I718">
        <v>3.7360000000000002</v>
      </c>
    </row>
    <row r="719" spans="1:9" x14ac:dyDescent="0.25">
      <c r="A719" s="1">
        <v>42244.221351782406</v>
      </c>
      <c r="B719">
        <v>21631</v>
      </c>
      <c r="C719">
        <v>11301</v>
      </c>
      <c r="D719">
        <v>-91</v>
      </c>
      <c r="E719">
        <v>-82</v>
      </c>
      <c r="F719">
        <v>10</v>
      </c>
    </row>
    <row r="720" spans="1:9" x14ac:dyDescent="0.25">
      <c r="A720" s="1">
        <v>42244.225943819445</v>
      </c>
      <c r="B720">
        <v>21631</v>
      </c>
      <c r="C720">
        <v>11301</v>
      </c>
      <c r="D720">
        <v>-88</v>
      </c>
      <c r="E720">
        <v>-82</v>
      </c>
      <c r="F720">
        <v>10</v>
      </c>
      <c r="G720">
        <v>13.07</v>
      </c>
      <c r="H720">
        <v>41.81</v>
      </c>
      <c r="I720">
        <v>3.7360000000000002</v>
      </c>
    </row>
    <row r="721" spans="1:9" x14ac:dyDescent="0.25">
      <c r="A721" s="1">
        <v>42244.24321479167</v>
      </c>
      <c r="B721">
        <v>21631</v>
      </c>
      <c r="C721">
        <v>11301</v>
      </c>
      <c r="D721">
        <v>-91</v>
      </c>
      <c r="E721">
        <v>-84</v>
      </c>
      <c r="F721">
        <v>10</v>
      </c>
      <c r="G721">
        <v>12.83</v>
      </c>
      <c r="H721">
        <v>41.85</v>
      </c>
      <c r="I721">
        <v>3.7349999999999999</v>
      </c>
    </row>
    <row r="722" spans="1:9" x14ac:dyDescent="0.25">
      <c r="A722" s="1">
        <v>42244.270262615741</v>
      </c>
      <c r="B722">
        <v>21631</v>
      </c>
      <c r="C722">
        <v>11301</v>
      </c>
      <c r="D722">
        <v>-94</v>
      </c>
      <c r="E722">
        <v>-86</v>
      </c>
      <c r="F722">
        <v>10</v>
      </c>
    </row>
    <row r="723" spans="1:9" x14ac:dyDescent="0.25">
      <c r="A723" s="1">
        <v>42244.271314745369</v>
      </c>
      <c r="B723">
        <v>21631</v>
      </c>
      <c r="C723">
        <v>11301</v>
      </c>
      <c r="D723">
        <v>-94</v>
      </c>
      <c r="E723">
        <v>-87</v>
      </c>
      <c r="F723">
        <v>10</v>
      </c>
      <c r="G723">
        <v>12.74</v>
      </c>
      <c r="H723">
        <v>41.74</v>
      </c>
      <c r="I723">
        <v>3.7349999999999999</v>
      </c>
    </row>
    <row r="724" spans="1:9" x14ac:dyDescent="0.25">
      <c r="A724" s="1">
        <v>42244.271365023145</v>
      </c>
      <c r="B724">
        <v>21631</v>
      </c>
      <c r="C724">
        <v>11301</v>
      </c>
      <c r="D724">
        <v>-94</v>
      </c>
      <c r="E724">
        <v>-86</v>
      </c>
      <c r="F724">
        <v>10</v>
      </c>
    </row>
    <row r="725" spans="1:9" x14ac:dyDescent="0.25">
      <c r="A725" s="1">
        <v>42244.29378378472</v>
      </c>
      <c r="B725">
        <v>21631</v>
      </c>
      <c r="C725">
        <v>11301</v>
      </c>
      <c r="D725">
        <v>-91</v>
      </c>
      <c r="E725">
        <v>-85</v>
      </c>
      <c r="F725">
        <v>10</v>
      </c>
      <c r="G725">
        <v>12.61</v>
      </c>
      <c r="H725">
        <v>41.73</v>
      </c>
      <c r="I725">
        <v>3.7349999999999999</v>
      </c>
    </row>
    <row r="726" spans="1:9" x14ac:dyDescent="0.25">
      <c r="A726" s="1">
        <v>42244.302634375003</v>
      </c>
      <c r="B726">
        <v>21631</v>
      </c>
      <c r="C726">
        <v>11301</v>
      </c>
      <c r="D726">
        <v>-94</v>
      </c>
      <c r="E726">
        <v>-85</v>
      </c>
      <c r="F726">
        <v>10</v>
      </c>
      <c r="G726">
        <v>12.65</v>
      </c>
      <c r="H726">
        <v>41.67</v>
      </c>
      <c r="I726">
        <v>3.7360000000000002</v>
      </c>
    </row>
    <row r="727" spans="1:9" x14ac:dyDescent="0.25">
      <c r="A727" s="1">
        <v>42244.319162581021</v>
      </c>
      <c r="B727">
        <v>21631</v>
      </c>
      <c r="C727">
        <v>11301</v>
      </c>
      <c r="D727">
        <v>-94</v>
      </c>
      <c r="E727">
        <v>-85</v>
      </c>
      <c r="F727">
        <v>10</v>
      </c>
    </row>
    <row r="728" spans="1:9" x14ac:dyDescent="0.25">
      <c r="A728" s="1">
        <v>42244.337094525465</v>
      </c>
      <c r="B728">
        <v>21631</v>
      </c>
      <c r="C728">
        <v>11301</v>
      </c>
      <c r="D728">
        <v>-94</v>
      </c>
      <c r="E728">
        <v>-86</v>
      </c>
      <c r="F728">
        <v>10</v>
      </c>
      <c r="G728">
        <v>13.42</v>
      </c>
      <c r="H728">
        <v>41.23</v>
      </c>
      <c r="I728">
        <v>3.7349999999999999</v>
      </c>
    </row>
    <row r="729" spans="1:9" x14ac:dyDescent="0.25">
      <c r="A729" s="1">
        <v>42244.34623318287</v>
      </c>
      <c r="B729">
        <v>21631</v>
      </c>
      <c r="C729">
        <v>11301</v>
      </c>
      <c r="D729">
        <v>-94</v>
      </c>
      <c r="E729">
        <v>-87</v>
      </c>
      <c r="F729">
        <v>10</v>
      </c>
      <c r="G729">
        <v>13.75</v>
      </c>
      <c r="H729">
        <v>41.11</v>
      </c>
      <c r="I729">
        <v>3.7349999999999999</v>
      </c>
    </row>
    <row r="730" spans="1:9" x14ac:dyDescent="0.25">
      <c r="A730" s="1">
        <v>42244.36702863426</v>
      </c>
      <c r="B730">
        <v>21631</v>
      </c>
      <c r="C730">
        <v>11301</v>
      </c>
      <c r="D730">
        <v>-91</v>
      </c>
      <c r="E730">
        <v>-84</v>
      </c>
      <c r="F730">
        <v>10</v>
      </c>
      <c r="G730">
        <v>14.9</v>
      </c>
      <c r="H730">
        <v>40.74</v>
      </c>
      <c r="I730">
        <v>3.7389999999999999</v>
      </c>
    </row>
    <row r="731" spans="1:9" x14ac:dyDescent="0.25">
      <c r="A731" s="1">
        <v>42244.368069236109</v>
      </c>
      <c r="B731">
        <v>21631</v>
      </c>
      <c r="C731">
        <v>11301</v>
      </c>
      <c r="D731">
        <v>-91</v>
      </c>
      <c r="E731">
        <v>-84</v>
      </c>
      <c r="F731">
        <v>10</v>
      </c>
    </row>
    <row r="732" spans="1:9" x14ac:dyDescent="0.25">
      <c r="A732" s="1">
        <v>42244.395619236115</v>
      </c>
      <c r="B732">
        <v>21631</v>
      </c>
      <c r="C732">
        <v>11301</v>
      </c>
      <c r="D732">
        <v>-91</v>
      </c>
      <c r="E732">
        <v>-82</v>
      </c>
      <c r="F732">
        <v>10</v>
      </c>
      <c r="G732">
        <v>17.329999999999998</v>
      </c>
      <c r="H732">
        <v>40.15</v>
      </c>
      <c r="I732">
        <v>3.7370000000000001</v>
      </c>
    </row>
    <row r="733" spans="1:9" x14ac:dyDescent="0.25">
      <c r="A733" s="1">
        <v>42244.416986365744</v>
      </c>
      <c r="B733">
        <v>21631</v>
      </c>
      <c r="C733">
        <v>11301</v>
      </c>
      <c r="D733">
        <v>-88</v>
      </c>
      <c r="E733">
        <v>-82</v>
      </c>
      <c r="F733">
        <v>10</v>
      </c>
    </row>
    <row r="734" spans="1:9" x14ac:dyDescent="0.25">
      <c r="A734" s="1">
        <v>42244.418781921297</v>
      </c>
      <c r="B734">
        <v>21631</v>
      </c>
      <c r="C734">
        <v>11301</v>
      </c>
      <c r="D734">
        <v>-88</v>
      </c>
      <c r="E734">
        <v>-80</v>
      </c>
      <c r="F734">
        <v>10</v>
      </c>
      <c r="G734">
        <v>19.28</v>
      </c>
      <c r="H734">
        <v>39.99</v>
      </c>
      <c r="I734">
        <v>3.7370000000000001</v>
      </c>
    </row>
    <row r="735" spans="1:9" x14ac:dyDescent="0.25">
      <c r="A735" s="1">
        <v>42244.431461134256</v>
      </c>
      <c r="B735">
        <v>21631</v>
      </c>
      <c r="C735">
        <v>11301</v>
      </c>
      <c r="D735">
        <v>-88</v>
      </c>
      <c r="E735">
        <v>-80</v>
      </c>
      <c r="F735">
        <v>10</v>
      </c>
      <c r="G735">
        <v>20.350000000000001</v>
      </c>
      <c r="H735">
        <v>39.869999999999997</v>
      </c>
      <c r="I735">
        <v>3.7360000000000002</v>
      </c>
    </row>
    <row r="736" spans="1:9" x14ac:dyDescent="0.25">
      <c r="A736" s="1">
        <v>42244.447861273147</v>
      </c>
      <c r="B736">
        <v>21631</v>
      </c>
      <c r="C736">
        <v>11301</v>
      </c>
      <c r="D736">
        <v>-91</v>
      </c>
      <c r="E736">
        <v>-81</v>
      </c>
      <c r="F736">
        <v>10</v>
      </c>
      <c r="G736">
        <v>21.4</v>
      </c>
      <c r="H736">
        <v>40.18</v>
      </c>
      <c r="I736">
        <v>3.7370000000000001</v>
      </c>
    </row>
    <row r="737" spans="1:9" x14ac:dyDescent="0.25">
      <c r="A737" s="1">
        <v>42244.451157673611</v>
      </c>
      <c r="B737">
        <v>21631</v>
      </c>
      <c r="C737">
        <v>11301</v>
      </c>
      <c r="D737">
        <v>-94</v>
      </c>
      <c r="E737">
        <v>-83</v>
      </c>
      <c r="F737">
        <v>10</v>
      </c>
    </row>
    <row r="738" spans="1:9" x14ac:dyDescent="0.25">
      <c r="A738" s="1">
        <v>42244.465898692128</v>
      </c>
      <c r="B738">
        <v>21631</v>
      </c>
      <c r="C738">
        <v>11301</v>
      </c>
      <c r="D738">
        <v>-91</v>
      </c>
      <c r="E738">
        <v>-83</v>
      </c>
      <c r="F738">
        <v>10</v>
      </c>
    </row>
    <row r="739" spans="1:9" x14ac:dyDescent="0.25">
      <c r="A739" s="1">
        <v>42244.482893356479</v>
      </c>
      <c r="B739">
        <v>21631</v>
      </c>
      <c r="C739">
        <v>11301</v>
      </c>
      <c r="D739">
        <v>-91</v>
      </c>
      <c r="E739">
        <v>-81</v>
      </c>
      <c r="F739">
        <v>10</v>
      </c>
      <c r="G739">
        <v>24.14</v>
      </c>
      <c r="H739">
        <v>40.24</v>
      </c>
      <c r="I739">
        <v>3.7410000000000001</v>
      </c>
    </row>
    <row r="740" spans="1:9" x14ac:dyDescent="0.25">
      <c r="A740" s="1">
        <v>42244.493616377316</v>
      </c>
      <c r="B740">
        <v>21631</v>
      </c>
      <c r="C740">
        <v>11301</v>
      </c>
      <c r="D740">
        <v>-91</v>
      </c>
      <c r="E740">
        <v>-80</v>
      </c>
      <c r="F740">
        <v>10</v>
      </c>
      <c r="G740">
        <v>24.99</v>
      </c>
      <c r="H740">
        <v>40.020000000000003</v>
      </c>
      <c r="I740">
        <v>3.7410000000000001</v>
      </c>
    </row>
    <row r="741" spans="1:9" x14ac:dyDescent="0.25">
      <c r="A741" s="1">
        <v>42244.514798032411</v>
      </c>
      <c r="B741">
        <v>21631</v>
      </c>
      <c r="C741">
        <v>11301</v>
      </c>
      <c r="D741">
        <v>-94</v>
      </c>
      <c r="E741">
        <v>-87</v>
      </c>
      <c r="F741">
        <v>10</v>
      </c>
    </row>
    <row r="742" spans="1:9" x14ac:dyDescent="0.25">
      <c r="A742" s="1">
        <v>42244.522378865739</v>
      </c>
      <c r="B742">
        <v>21631</v>
      </c>
      <c r="C742">
        <v>11301</v>
      </c>
      <c r="D742">
        <v>-94</v>
      </c>
      <c r="E742">
        <v>-82</v>
      </c>
      <c r="F742">
        <v>10</v>
      </c>
      <c r="G742">
        <v>27.36</v>
      </c>
      <c r="H742">
        <v>39.04</v>
      </c>
      <c r="I742">
        <v>3.7450000000000001</v>
      </c>
    </row>
    <row r="743" spans="1:9" x14ac:dyDescent="0.25">
      <c r="A743" s="1">
        <v>42244.542190636574</v>
      </c>
      <c r="B743">
        <v>21631</v>
      </c>
      <c r="C743">
        <v>11301</v>
      </c>
      <c r="D743">
        <v>-94</v>
      </c>
      <c r="E743">
        <v>-83</v>
      </c>
      <c r="F743">
        <v>10</v>
      </c>
      <c r="G743">
        <v>27.33</v>
      </c>
      <c r="H743">
        <v>40.47</v>
      </c>
      <c r="I743">
        <v>3.742</v>
      </c>
    </row>
    <row r="744" spans="1:9" x14ac:dyDescent="0.25">
      <c r="A744" s="1">
        <v>42244.553502523151</v>
      </c>
      <c r="B744">
        <v>21631</v>
      </c>
      <c r="C744">
        <v>11301</v>
      </c>
      <c r="D744">
        <v>-94</v>
      </c>
      <c r="E744">
        <v>-81</v>
      </c>
      <c r="F744">
        <v>10</v>
      </c>
      <c r="G744">
        <v>25.94</v>
      </c>
      <c r="H744">
        <v>41.95</v>
      </c>
      <c r="I744">
        <v>3.7429999999999999</v>
      </c>
    </row>
    <row r="745" spans="1:9" x14ac:dyDescent="0.25">
      <c r="A745" s="1">
        <v>42244.563711921299</v>
      </c>
      <c r="B745">
        <v>21631</v>
      </c>
      <c r="C745">
        <v>11301</v>
      </c>
      <c r="D745">
        <v>-91</v>
      </c>
      <c r="E745">
        <v>-83</v>
      </c>
      <c r="F745">
        <v>10</v>
      </c>
    </row>
    <row r="746" spans="1:9" x14ac:dyDescent="0.25">
      <c r="A746" s="1">
        <v>42244.584291145831</v>
      </c>
      <c r="B746">
        <v>21631</v>
      </c>
      <c r="C746">
        <v>11301</v>
      </c>
      <c r="D746">
        <v>-94</v>
      </c>
      <c r="E746">
        <v>-87</v>
      </c>
      <c r="F746">
        <v>10</v>
      </c>
      <c r="G746">
        <v>26.94</v>
      </c>
      <c r="H746">
        <v>40.43</v>
      </c>
      <c r="I746">
        <v>3.746</v>
      </c>
    </row>
    <row r="747" spans="1:9" x14ac:dyDescent="0.25">
      <c r="A747" s="1">
        <v>42244.594932627311</v>
      </c>
      <c r="B747">
        <v>21631</v>
      </c>
      <c r="C747">
        <v>11301</v>
      </c>
      <c r="D747">
        <v>-91</v>
      </c>
      <c r="E747">
        <v>-86</v>
      </c>
      <c r="F747">
        <v>10</v>
      </c>
      <c r="G747">
        <v>26.11</v>
      </c>
      <c r="H747">
        <v>41.7</v>
      </c>
      <c r="I747">
        <v>3.7469999999999999</v>
      </c>
    </row>
    <row r="748" spans="1:9" x14ac:dyDescent="0.25">
      <c r="A748" s="1">
        <v>42244.612609560187</v>
      </c>
      <c r="B748">
        <v>21631</v>
      </c>
      <c r="C748">
        <v>11301</v>
      </c>
      <c r="D748">
        <v>-94</v>
      </c>
      <c r="E748">
        <v>-86</v>
      </c>
      <c r="F748">
        <v>10</v>
      </c>
    </row>
    <row r="749" spans="1:9" x14ac:dyDescent="0.25">
      <c r="A749" s="1">
        <v>42244.618527997685</v>
      </c>
      <c r="B749">
        <v>21631</v>
      </c>
      <c r="C749">
        <v>11301</v>
      </c>
      <c r="D749">
        <v>-91</v>
      </c>
      <c r="E749">
        <v>-83</v>
      </c>
      <c r="F749">
        <v>10</v>
      </c>
      <c r="G749">
        <v>26.61</v>
      </c>
      <c r="H749">
        <v>41.11</v>
      </c>
      <c r="I749">
        <v>3.746</v>
      </c>
    </row>
    <row r="750" spans="1:9" x14ac:dyDescent="0.25">
      <c r="A750" s="1">
        <v>42244.630971134262</v>
      </c>
      <c r="B750">
        <v>21631</v>
      </c>
      <c r="C750">
        <v>11301</v>
      </c>
      <c r="D750">
        <v>-91</v>
      </c>
      <c r="E750">
        <v>-83</v>
      </c>
      <c r="F750">
        <v>10</v>
      </c>
    </row>
    <row r="751" spans="1:9" x14ac:dyDescent="0.25">
      <c r="A751" s="1">
        <v>42244.644337893522</v>
      </c>
      <c r="B751">
        <v>21631</v>
      </c>
      <c r="C751">
        <v>11301</v>
      </c>
      <c r="D751">
        <v>-94</v>
      </c>
      <c r="E751">
        <v>-84</v>
      </c>
      <c r="F751">
        <v>10</v>
      </c>
      <c r="G751">
        <v>26.01</v>
      </c>
      <c r="H751">
        <v>41.89</v>
      </c>
      <c r="I751">
        <v>3.7469999999999999</v>
      </c>
    </row>
    <row r="752" spans="1:9" x14ac:dyDescent="0.25">
      <c r="A752" s="1">
        <v>42244.661526967589</v>
      </c>
      <c r="B752">
        <v>21631</v>
      </c>
      <c r="C752">
        <v>11301</v>
      </c>
      <c r="D752">
        <v>-94</v>
      </c>
      <c r="E752">
        <v>-85</v>
      </c>
      <c r="F752">
        <v>10</v>
      </c>
    </row>
    <row r="753" spans="1:9" x14ac:dyDescent="0.25">
      <c r="A753" s="1">
        <v>42244.666286145832</v>
      </c>
      <c r="B753">
        <v>21631</v>
      </c>
      <c r="C753">
        <v>11301</v>
      </c>
      <c r="D753">
        <v>-94</v>
      </c>
      <c r="E753">
        <v>-82</v>
      </c>
      <c r="F753">
        <v>10</v>
      </c>
      <c r="G753">
        <v>30.71</v>
      </c>
      <c r="H753">
        <v>39.380000000000003</v>
      </c>
      <c r="I753">
        <v>3.75</v>
      </c>
    </row>
    <row r="754" spans="1:9" x14ac:dyDescent="0.25">
      <c r="A754" s="1">
        <v>42244.690800034725</v>
      </c>
      <c r="B754">
        <v>21631</v>
      </c>
      <c r="C754">
        <v>11301</v>
      </c>
      <c r="D754">
        <v>-94</v>
      </c>
      <c r="E754">
        <v>-84</v>
      </c>
      <c r="F754">
        <v>10</v>
      </c>
      <c r="G754">
        <v>33.22</v>
      </c>
      <c r="H754">
        <v>38.659999999999997</v>
      </c>
      <c r="I754">
        <v>3.75</v>
      </c>
    </row>
    <row r="755" spans="1:9" x14ac:dyDescent="0.25">
      <c r="A755" s="1">
        <v>42244.710431273146</v>
      </c>
      <c r="B755">
        <v>21631</v>
      </c>
      <c r="C755">
        <v>11301</v>
      </c>
      <c r="D755">
        <v>-94</v>
      </c>
      <c r="E755">
        <v>-84</v>
      </c>
      <c r="F755">
        <v>10</v>
      </c>
    </row>
    <row r="756" spans="1:9" x14ac:dyDescent="0.25">
      <c r="A756" s="1">
        <v>42244.711593726854</v>
      </c>
      <c r="B756">
        <v>21631</v>
      </c>
      <c r="C756">
        <v>11301</v>
      </c>
      <c r="D756">
        <v>-94</v>
      </c>
      <c r="E756">
        <v>-85</v>
      </c>
      <c r="F756">
        <v>10</v>
      </c>
      <c r="G756">
        <v>29.02</v>
      </c>
      <c r="H756">
        <v>43.06</v>
      </c>
      <c r="I756">
        <v>3.7530000000000001</v>
      </c>
    </row>
    <row r="757" spans="1:9" x14ac:dyDescent="0.25">
      <c r="A757" s="1">
        <v>42244.727730439816</v>
      </c>
      <c r="B757">
        <v>21631</v>
      </c>
      <c r="C757">
        <v>11301</v>
      </c>
      <c r="D757">
        <v>-94</v>
      </c>
      <c r="E757">
        <v>-83</v>
      </c>
      <c r="F757">
        <v>10</v>
      </c>
      <c r="G757">
        <v>27.35</v>
      </c>
      <c r="H757">
        <v>42.84</v>
      </c>
      <c r="I757">
        <v>3.7509999999999999</v>
      </c>
    </row>
    <row r="758" spans="1:9" x14ac:dyDescent="0.25">
      <c r="A758" s="1">
        <v>42244.739864976851</v>
      </c>
      <c r="B758">
        <v>21631</v>
      </c>
      <c r="C758">
        <v>11301</v>
      </c>
      <c r="D758">
        <v>-88</v>
      </c>
      <c r="E758">
        <v>-82</v>
      </c>
      <c r="F758">
        <v>10</v>
      </c>
      <c r="G758">
        <v>26.9</v>
      </c>
      <c r="H758">
        <v>42.49</v>
      </c>
      <c r="I758">
        <v>3.7509999999999999</v>
      </c>
    </row>
    <row r="759" spans="1:9" x14ac:dyDescent="0.25">
      <c r="A759" s="1">
        <v>42244.759390266205</v>
      </c>
      <c r="B759">
        <v>21631</v>
      </c>
      <c r="C759">
        <v>11301</v>
      </c>
      <c r="D759">
        <v>-94</v>
      </c>
      <c r="E759">
        <v>-83</v>
      </c>
      <c r="F759">
        <v>10</v>
      </c>
    </row>
    <row r="760" spans="1:9" x14ac:dyDescent="0.25">
      <c r="A760" s="1">
        <v>42244.770206550929</v>
      </c>
      <c r="B760">
        <v>21631</v>
      </c>
      <c r="C760">
        <v>11301</v>
      </c>
      <c r="D760">
        <v>-94</v>
      </c>
      <c r="E760">
        <v>-83</v>
      </c>
      <c r="F760">
        <v>10</v>
      </c>
      <c r="G760">
        <v>24.93</v>
      </c>
      <c r="H760">
        <v>42.84</v>
      </c>
      <c r="I760">
        <v>3.7480000000000002</v>
      </c>
    </row>
    <row r="761" spans="1:9" x14ac:dyDescent="0.25">
      <c r="A761" s="1">
        <v>42244.79274045139</v>
      </c>
      <c r="B761">
        <v>21631</v>
      </c>
      <c r="C761">
        <v>11301</v>
      </c>
      <c r="D761">
        <v>-91</v>
      </c>
      <c r="E761">
        <v>-83</v>
      </c>
      <c r="F761">
        <v>10</v>
      </c>
      <c r="G761">
        <v>23.63</v>
      </c>
      <c r="H761">
        <v>42.73</v>
      </c>
      <c r="I761">
        <v>3.7509999999999999</v>
      </c>
    </row>
    <row r="762" spans="1:9" x14ac:dyDescent="0.25">
      <c r="A762" s="1">
        <v>42244.808254664349</v>
      </c>
      <c r="B762">
        <v>21631</v>
      </c>
      <c r="C762">
        <v>11301</v>
      </c>
      <c r="D762">
        <v>-88</v>
      </c>
      <c r="E762">
        <v>-80</v>
      </c>
      <c r="F762">
        <v>10</v>
      </c>
    </row>
    <row r="763" spans="1:9" x14ac:dyDescent="0.25">
      <c r="A763" s="1">
        <v>42244.810789189818</v>
      </c>
      <c r="B763">
        <v>21631</v>
      </c>
      <c r="C763">
        <v>11301</v>
      </c>
      <c r="D763">
        <v>-88</v>
      </c>
      <c r="E763">
        <v>-80</v>
      </c>
      <c r="F763">
        <v>10</v>
      </c>
    </row>
    <row r="764" spans="1:9" x14ac:dyDescent="0.25">
      <c r="A764" s="1">
        <v>42244.815183506944</v>
      </c>
      <c r="B764">
        <v>21631</v>
      </c>
      <c r="C764">
        <v>11301</v>
      </c>
      <c r="D764">
        <v>-88</v>
      </c>
      <c r="E764">
        <v>-81</v>
      </c>
      <c r="F764">
        <v>10</v>
      </c>
      <c r="G764">
        <v>21.97</v>
      </c>
      <c r="H764">
        <v>43.04</v>
      </c>
      <c r="I764">
        <v>3.75</v>
      </c>
    </row>
    <row r="765" spans="1:9" x14ac:dyDescent="0.25">
      <c r="A765" s="1">
        <v>42244.831280868057</v>
      </c>
      <c r="B765">
        <v>21631</v>
      </c>
      <c r="C765">
        <v>11301</v>
      </c>
      <c r="D765">
        <v>-88</v>
      </c>
      <c r="E765">
        <v>-80</v>
      </c>
      <c r="F765">
        <v>10</v>
      </c>
      <c r="G765">
        <v>20.83</v>
      </c>
      <c r="H765">
        <v>43.14</v>
      </c>
      <c r="I765">
        <v>3.7450000000000001</v>
      </c>
    </row>
    <row r="766" spans="1:9" x14ac:dyDescent="0.25">
      <c r="A766" s="1">
        <v>42244.852165995369</v>
      </c>
      <c r="B766">
        <v>21631</v>
      </c>
      <c r="C766">
        <v>11301</v>
      </c>
      <c r="D766">
        <v>-88</v>
      </c>
      <c r="E766">
        <v>-79</v>
      </c>
      <c r="F766">
        <v>10</v>
      </c>
      <c r="G766">
        <v>19.89</v>
      </c>
      <c r="H766">
        <v>42.94</v>
      </c>
      <c r="I766">
        <v>3.746</v>
      </c>
    </row>
    <row r="767" spans="1:9" x14ac:dyDescent="0.25">
      <c r="A767" s="1">
        <v>42244.857161087966</v>
      </c>
      <c r="B767">
        <v>21631</v>
      </c>
      <c r="C767">
        <v>11301</v>
      </c>
      <c r="D767">
        <v>-88</v>
      </c>
      <c r="E767">
        <v>-80</v>
      </c>
      <c r="F767">
        <v>10</v>
      </c>
    </row>
    <row r="768" spans="1:9" x14ac:dyDescent="0.25">
      <c r="A768" s="1">
        <v>42244.874215717595</v>
      </c>
      <c r="B768">
        <v>21631</v>
      </c>
      <c r="C768">
        <v>11301</v>
      </c>
      <c r="D768">
        <v>-85</v>
      </c>
      <c r="E768">
        <v>-78</v>
      </c>
      <c r="F768">
        <v>10</v>
      </c>
      <c r="G768">
        <v>18.79</v>
      </c>
      <c r="H768">
        <v>43.04</v>
      </c>
      <c r="I768">
        <v>3.7450000000000001</v>
      </c>
    </row>
    <row r="769" spans="1:9" x14ac:dyDescent="0.25">
      <c r="A769" s="1">
        <v>42244.890846458336</v>
      </c>
      <c r="B769">
        <v>21631</v>
      </c>
      <c r="C769">
        <v>11301</v>
      </c>
      <c r="D769">
        <v>-91</v>
      </c>
      <c r="E769">
        <v>-80</v>
      </c>
      <c r="F769">
        <v>10</v>
      </c>
      <c r="G769">
        <v>18.329999999999998</v>
      </c>
      <c r="H769">
        <v>42.83</v>
      </c>
      <c r="I769">
        <v>3.746</v>
      </c>
    </row>
    <row r="770" spans="1:9" x14ac:dyDescent="0.25">
      <c r="A770" s="1">
        <v>42244.906071041667</v>
      </c>
      <c r="B770">
        <v>21631</v>
      </c>
      <c r="C770">
        <v>11301</v>
      </c>
      <c r="D770">
        <v>-88</v>
      </c>
      <c r="E770">
        <v>-79</v>
      </c>
      <c r="F770">
        <v>10</v>
      </c>
    </row>
    <row r="771" spans="1:9" x14ac:dyDescent="0.25">
      <c r="A771" s="1">
        <v>42244.917512118052</v>
      </c>
      <c r="B771">
        <v>21631</v>
      </c>
      <c r="C771">
        <v>11301</v>
      </c>
      <c r="D771">
        <v>-85</v>
      </c>
      <c r="E771">
        <v>-78</v>
      </c>
      <c r="F771">
        <v>10</v>
      </c>
      <c r="G771">
        <v>17.68</v>
      </c>
      <c r="H771">
        <v>42.72</v>
      </c>
      <c r="I771">
        <v>3.7450000000000001</v>
      </c>
    </row>
    <row r="772" spans="1:9" x14ac:dyDescent="0.25">
      <c r="A772" s="1">
        <v>42244.927949016201</v>
      </c>
      <c r="B772">
        <v>21631</v>
      </c>
      <c r="C772">
        <v>11301</v>
      </c>
      <c r="D772">
        <v>-88</v>
      </c>
      <c r="E772">
        <v>-78</v>
      </c>
      <c r="F772">
        <v>10</v>
      </c>
      <c r="G772">
        <v>17.399999999999999</v>
      </c>
      <c r="H772">
        <v>42.69</v>
      </c>
      <c r="I772">
        <v>3.7429999999999999</v>
      </c>
    </row>
    <row r="773" spans="1:9" x14ac:dyDescent="0.25">
      <c r="A773" s="1">
        <v>42244.954986180557</v>
      </c>
      <c r="B773">
        <v>21631</v>
      </c>
      <c r="C773">
        <v>11301</v>
      </c>
      <c r="D773">
        <v>-88</v>
      </c>
      <c r="E773">
        <v>-79</v>
      </c>
      <c r="F773">
        <v>10</v>
      </c>
    </row>
    <row r="774" spans="1:9" x14ac:dyDescent="0.25">
      <c r="A774" s="1">
        <v>42244.962077696757</v>
      </c>
      <c r="B774">
        <v>21631</v>
      </c>
      <c r="C774">
        <v>11301</v>
      </c>
      <c r="D774">
        <v>-88</v>
      </c>
      <c r="E774">
        <v>-79</v>
      </c>
      <c r="F774">
        <v>10</v>
      </c>
      <c r="G774">
        <v>16.93</v>
      </c>
      <c r="H774">
        <v>42.54</v>
      </c>
      <c r="I774">
        <v>3.7429999999999999</v>
      </c>
    </row>
    <row r="775" spans="1:9" x14ac:dyDescent="0.25">
      <c r="A775" s="1">
        <v>42244.978436041667</v>
      </c>
      <c r="B775">
        <v>21631</v>
      </c>
      <c r="C775">
        <v>11301</v>
      </c>
      <c r="D775">
        <v>-88</v>
      </c>
      <c r="E775">
        <v>-79</v>
      </c>
      <c r="F775">
        <v>10</v>
      </c>
      <c r="G775">
        <v>16.61</v>
      </c>
      <c r="H775">
        <v>42.5</v>
      </c>
      <c r="I775">
        <v>3.7429999999999999</v>
      </c>
    </row>
    <row r="776" spans="1:9" x14ac:dyDescent="0.25">
      <c r="A776" s="1">
        <v>42244.99058928241</v>
      </c>
      <c r="B776">
        <v>21631</v>
      </c>
      <c r="C776">
        <v>11301</v>
      </c>
      <c r="D776">
        <v>-88</v>
      </c>
      <c r="E776">
        <v>-79</v>
      </c>
      <c r="F776">
        <v>10</v>
      </c>
    </row>
    <row r="777" spans="1:9" x14ac:dyDescent="0.25">
      <c r="A777" s="1">
        <v>42244.992406516205</v>
      </c>
      <c r="B777">
        <v>21631</v>
      </c>
      <c r="C777">
        <v>11301</v>
      </c>
      <c r="D777">
        <v>-88</v>
      </c>
      <c r="E777">
        <v>-79</v>
      </c>
      <c r="F777">
        <v>10</v>
      </c>
      <c r="G777">
        <v>16.38</v>
      </c>
      <c r="H777">
        <v>42.54</v>
      </c>
      <c r="I777">
        <v>3.7410000000000001</v>
      </c>
    </row>
    <row r="778" spans="1:9" x14ac:dyDescent="0.25">
      <c r="A778" s="1">
        <v>42245.003909606479</v>
      </c>
      <c r="B778">
        <v>21631</v>
      </c>
      <c r="C778">
        <v>11301</v>
      </c>
      <c r="D778">
        <v>-88</v>
      </c>
      <c r="E778">
        <v>-79</v>
      </c>
      <c r="F778">
        <v>10</v>
      </c>
    </row>
    <row r="779" spans="1:9" x14ac:dyDescent="0.25">
      <c r="A779" s="1">
        <v>42245.015065347223</v>
      </c>
      <c r="B779">
        <v>21631</v>
      </c>
      <c r="C779">
        <v>11301</v>
      </c>
      <c r="D779">
        <v>-88</v>
      </c>
      <c r="E779">
        <v>-78</v>
      </c>
      <c r="F779">
        <v>10</v>
      </c>
      <c r="G779">
        <v>15.97</v>
      </c>
      <c r="H779">
        <v>42.49</v>
      </c>
      <c r="I779">
        <v>3.742</v>
      </c>
    </row>
    <row r="780" spans="1:9" x14ac:dyDescent="0.25">
      <c r="A780" s="1">
        <v>42245.045908310189</v>
      </c>
      <c r="B780">
        <v>21631</v>
      </c>
      <c r="C780">
        <v>11301</v>
      </c>
      <c r="D780">
        <v>-88</v>
      </c>
      <c r="E780">
        <v>-79</v>
      </c>
      <c r="F780">
        <v>10</v>
      </c>
      <c r="G780">
        <v>15.5</v>
      </c>
      <c r="H780">
        <v>42.44</v>
      </c>
      <c r="I780">
        <v>3.742</v>
      </c>
    </row>
    <row r="781" spans="1:9" x14ac:dyDescent="0.25">
      <c r="A781" s="1">
        <v>42245.052812557871</v>
      </c>
      <c r="B781">
        <v>21631</v>
      </c>
      <c r="C781">
        <v>11301</v>
      </c>
      <c r="D781">
        <v>-97</v>
      </c>
      <c r="E781">
        <v>-79</v>
      </c>
      <c r="F781">
        <v>10</v>
      </c>
    </row>
    <row r="782" spans="1:9" x14ac:dyDescent="0.25">
      <c r="A782" s="1">
        <v>42245.066692905093</v>
      </c>
      <c r="B782">
        <v>21631</v>
      </c>
      <c r="C782">
        <v>11301</v>
      </c>
      <c r="D782">
        <v>-88</v>
      </c>
      <c r="E782">
        <v>-78</v>
      </c>
      <c r="F782">
        <v>10</v>
      </c>
      <c r="G782">
        <v>15.07</v>
      </c>
      <c r="H782">
        <v>42.52</v>
      </c>
      <c r="I782">
        <v>3.74</v>
      </c>
    </row>
    <row r="783" spans="1:9" x14ac:dyDescent="0.25">
      <c r="A783" s="1">
        <v>42245.087387997686</v>
      </c>
      <c r="B783">
        <v>21631</v>
      </c>
      <c r="C783">
        <v>11301</v>
      </c>
      <c r="D783">
        <v>-88</v>
      </c>
      <c r="E783">
        <v>-78</v>
      </c>
      <c r="F783">
        <v>10</v>
      </c>
      <c r="G783">
        <v>14.75</v>
      </c>
      <c r="H783">
        <v>42.45</v>
      </c>
      <c r="I783">
        <v>3.742</v>
      </c>
    </row>
    <row r="784" spans="1:9" x14ac:dyDescent="0.25">
      <c r="A784" s="1">
        <v>42245.098361377313</v>
      </c>
      <c r="B784">
        <v>21631</v>
      </c>
      <c r="C784">
        <v>11301</v>
      </c>
      <c r="D784">
        <v>-85</v>
      </c>
      <c r="E784">
        <v>-79</v>
      </c>
      <c r="F784">
        <v>10</v>
      </c>
      <c r="G784">
        <v>14.6</v>
      </c>
      <c r="H784">
        <v>42.47</v>
      </c>
      <c r="I784">
        <v>3.742</v>
      </c>
    </row>
    <row r="785" spans="1:9" x14ac:dyDescent="0.25">
      <c r="A785" s="1">
        <v>42245.101714571756</v>
      </c>
      <c r="B785">
        <v>21631</v>
      </c>
      <c r="C785">
        <v>11301</v>
      </c>
      <c r="D785">
        <v>-88</v>
      </c>
      <c r="E785">
        <v>-79</v>
      </c>
      <c r="F785">
        <v>10</v>
      </c>
    </row>
    <row r="786" spans="1:9" x14ac:dyDescent="0.25">
      <c r="A786" s="1">
        <v>42245.117553599535</v>
      </c>
      <c r="B786">
        <v>21631</v>
      </c>
      <c r="C786">
        <v>11301</v>
      </c>
      <c r="D786">
        <v>-88</v>
      </c>
      <c r="E786">
        <v>-78</v>
      </c>
      <c r="F786">
        <v>10</v>
      </c>
      <c r="G786">
        <v>14.27</v>
      </c>
      <c r="H786">
        <v>42.43</v>
      </c>
      <c r="I786">
        <v>3.726</v>
      </c>
    </row>
    <row r="787" spans="1:9" x14ac:dyDescent="0.25">
      <c r="A787" s="1">
        <v>42245.140173738429</v>
      </c>
      <c r="B787">
        <v>21631</v>
      </c>
      <c r="C787">
        <v>11301</v>
      </c>
      <c r="D787">
        <v>-88</v>
      </c>
      <c r="E787">
        <v>-78</v>
      </c>
      <c r="F787">
        <v>10</v>
      </c>
      <c r="G787">
        <v>14.07</v>
      </c>
      <c r="H787">
        <v>42.34</v>
      </c>
      <c r="I787">
        <v>3.74</v>
      </c>
    </row>
    <row r="788" spans="1:9" x14ac:dyDescent="0.25">
      <c r="A788" s="1">
        <v>42245.150623969908</v>
      </c>
      <c r="B788">
        <v>21631</v>
      </c>
      <c r="C788">
        <v>11301</v>
      </c>
      <c r="D788">
        <v>-85</v>
      </c>
      <c r="E788">
        <v>-78</v>
      </c>
      <c r="F788">
        <v>10</v>
      </c>
    </row>
    <row r="789" spans="1:9" x14ac:dyDescent="0.25">
      <c r="A789" s="1">
        <v>42245.168949710649</v>
      </c>
      <c r="B789">
        <v>21631</v>
      </c>
      <c r="C789">
        <v>11301</v>
      </c>
      <c r="D789">
        <v>-88</v>
      </c>
      <c r="E789">
        <v>-79</v>
      </c>
      <c r="F789">
        <v>10</v>
      </c>
      <c r="G789">
        <v>13.71</v>
      </c>
      <c r="H789">
        <v>42.37</v>
      </c>
      <c r="I789">
        <v>3.74</v>
      </c>
    </row>
    <row r="790" spans="1:9" x14ac:dyDescent="0.25">
      <c r="A790" s="1">
        <v>42245.170450671299</v>
      </c>
      <c r="B790">
        <v>21631</v>
      </c>
      <c r="C790">
        <v>11301</v>
      </c>
      <c r="D790">
        <v>-88</v>
      </c>
      <c r="E790">
        <v>-79</v>
      </c>
      <c r="F790">
        <v>10</v>
      </c>
    </row>
    <row r="791" spans="1:9" x14ac:dyDescent="0.25">
      <c r="A791" s="1">
        <v>42245.191735682871</v>
      </c>
      <c r="B791">
        <v>21631</v>
      </c>
      <c r="C791">
        <v>11301</v>
      </c>
      <c r="D791">
        <v>-85</v>
      </c>
      <c r="E791">
        <v>-79</v>
      </c>
      <c r="F791">
        <v>10</v>
      </c>
      <c r="G791">
        <v>13.54</v>
      </c>
      <c r="H791">
        <v>42.28</v>
      </c>
      <c r="I791">
        <v>3.7389999999999999</v>
      </c>
    </row>
    <row r="792" spans="1:9" x14ac:dyDescent="0.25">
      <c r="A792" s="1">
        <v>42245.199524791664</v>
      </c>
      <c r="B792">
        <v>21631</v>
      </c>
      <c r="C792">
        <v>11301</v>
      </c>
      <c r="D792">
        <v>-85</v>
      </c>
      <c r="E792">
        <v>-79</v>
      </c>
      <c r="F792">
        <v>10</v>
      </c>
    </row>
    <row r="793" spans="1:9" x14ac:dyDescent="0.25">
      <c r="A793" s="1">
        <v>42245.201297754633</v>
      </c>
      <c r="B793">
        <v>21631</v>
      </c>
      <c r="C793">
        <v>11301</v>
      </c>
      <c r="D793">
        <v>-88</v>
      </c>
      <c r="E793">
        <v>-78</v>
      </c>
      <c r="F793">
        <v>10</v>
      </c>
      <c r="G793">
        <v>13.42</v>
      </c>
      <c r="H793">
        <v>42.33</v>
      </c>
      <c r="I793">
        <v>3.7360000000000002</v>
      </c>
    </row>
    <row r="794" spans="1:9" x14ac:dyDescent="0.25">
      <c r="A794" s="1">
        <v>42245.228552708337</v>
      </c>
      <c r="B794">
        <v>21631</v>
      </c>
      <c r="C794">
        <v>11301</v>
      </c>
      <c r="D794">
        <v>-85</v>
      </c>
      <c r="E794">
        <v>-79</v>
      </c>
      <c r="F794">
        <v>10</v>
      </c>
      <c r="G794">
        <v>13.24</v>
      </c>
      <c r="H794">
        <v>42.25</v>
      </c>
      <c r="I794">
        <v>3.7370000000000001</v>
      </c>
    </row>
    <row r="795" spans="1:9" x14ac:dyDescent="0.25">
      <c r="A795" s="1">
        <v>42245.248441516203</v>
      </c>
      <c r="B795">
        <v>21631</v>
      </c>
      <c r="C795">
        <v>11301</v>
      </c>
      <c r="D795">
        <v>-88</v>
      </c>
      <c r="E795">
        <v>-79</v>
      </c>
      <c r="F795">
        <v>10</v>
      </c>
    </row>
    <row r="796" spans="1:9" x14ac:dyDescent="0.25">
      <c r="A796" s="1">
        <v>42245.253841736114</v>
      </c>
      <c r="B796">
        <v>21631</v>
      </c>
      <c r="C796">
        <v>11301</v>
      </c>
      <c r="D796">
        <v>-88</v>
      </c>
      <c r="E796">
        <v>-79</v>
      </c>
      <c r="F796">
        <v>10</v>
      </c>
      <c r="G796">
        <v>12.99</v>
      </c>
      <c r="H796">
        <v>42.29</v>
      </c>
      <c r="I796">
        <v>3.74</v>
      </c>
    </row>
    <row r="797" spans="1:9" x14ac:dyDescent="0.25">
      <c r="A797" s="1">
        <v>42245.267374432871</v>
      </c>
      <c r="B797">
        <v>21631</v>
      </c>
      <c r="C797">
        <v>11301</v>
      </c>
      <c r="D797">
        <v>-88</v>
      </c>
      <c r="E797">
        <v>-79</v>
      </c>
      <c r="F797">
        <v>10</v>
      </c>
      <c r="G797">
        <v>12.89</v>
      </c>
      <c r="H797">
        <v>42.27</v>
      </c>
      <c r="I797">
        <v>3.7370000000000001</v>
      </c>
    </row>
    <row r="798" spans="1:9" x14ac:dyDescent="0.25">
      <c r="A798" s="1">
        <v>42245.290126874999</v>
      </c>
      <c r="B798">
        <v>21631</v>
      </c>
      <c r="C798">
        <v>11301</v>
      </c>
      <c r="D798">
        <v>-88</v>
      </c>
      <c r="E798">
        <v>-79</v>
      </c>
      <c r="F798">
        <v>10</v>
      </c>
      <c r="G798">
        <v>12.85</v>
      </c>
      <c r="H798">
        <v>42.14</v>
      </c>
      <c r="I798">
        <v>3.734</v>
      </c>
    </row>
    <row r="799" spans="1:9" x14ac:dyDescent="0.25">
      <c r="A799" s="1">
        <v>42245.297339618053</v>
      </c>
      <c r="B799">
        <v>21631</v>
      </c>
      <c r="C799">
        <v>11301</v>
      </c>
      <c r="D799">
        <v>-91</v>
      </c>
      <c r="E799">
        <v>-80</v>
      </c>
      <c r="F799">
        <v>10</v>
      </c>
    </row>
    <row r="800" spans="1:9" x14ac:dyDescent="0.25">
      <c r="A800" s="1">
        <v>42245.308560775462</v>
      </c>
      <c r="B800">
        <v>21631</v>
      </c>
      <c r="C800">
        <v>11301</v>
      </c>
      <c r="D800">
        <v>-91</v>
      </c>
      <c r="E800">
        <v>-81</v>
      </c>
      <c r="F800">
        <v>10</v>
      </c>
      <c r="G800">
        <v>13.07</v>
      </c>
      <c r="H800">
        <v>41.91</v>
      </c>
      <c r="I800">
        <v>3.7349999999999999</v>
      </c>
    </row>
    <row r="801" spans="1:9" x14ac:dyDescent="0.25">
      <c r="A801" s="1">
        <v>42245.330054282407</v>
      </c>
      <c r="B801">
        <v>21631</v>
      </c>
      <c r="C801">
        <v>11301</v>
      </c>
      <c r="D801">
        <v>-88</v>
      </c>
      <c r="E801">
        <v>-81</v>
      </c>
      <c r="F801">
        <v>10</v>
      </c>
      <c r="G801">
        <v>13.6</v>
      </c>
      <c r="H801">
        <v>41.67</v>
      </c>
      <c r="I801">
        <v>3.7360000000000002</v>
      </c>
    </row>
    <row r="802" spans="1:9" x14ac:dyDescent="0.25">
      <c r="A802" s="1">
        <v>42245.34624460648</v>
      </c>
      <c r="B802">
        <v>21631</v>
      </c>
      <c r="C802">
        <v>11301</v>
      </c>
      <c r="D802">
        <v>-88</v>
      </c>
      <c r="E802">
        <v>-82</v>
      </c>
      <c r="F802">
        <v>10</v>
      </c>
    </row>
    <row r="803" spans="1:9" x14ac:dyDescent="0.25">
      <c r="A803" s="1">
        <v>42245.350197442131</v>
      </c>
      <c r="B803">
        <v>21631</v>
      </c>
      <c r="C803">
        <v>11301</v>
      </c>
      <c r="D803">
        <v>-91</v>
      </c>
      <c r="E803">
        <v>-80</v>
      </c>
      <c r="F803">
        <v>10</v>
      </c>
    </row>
    <row r="804" spans="1:9" x14ac:dyDescent="0.25">
      <c r="A804" s="1">
        <v>42245.355568368053</v>
      </c>
      <c r="B804">
        <v>21631</v>
      </c>
      <c r="C804">
        <v>11301</v>
      </c>
      <c r="D804">
        <v>-88</v>
      </c>
      <c r="E804">
        <v>-79</v>
      </c>
      <c r="F804">
        <v>10</v>
      </c>
      <c r="G804">
        <v>14.68</v>
      </c>
      <c r="H804">
        <v>41.31</v>
      </c>
      <c r="I804">
        <v>3.7370000000000001</v>
      </c>
    </row>
    <row r="805" spans="1:9" x14ac:dyDescent="0.25">
      <c r="A805" s="1">
        <v>42245.369873275464</v>
      </c>
      <c r="B805">
        <v>21631</v>
      </c>
      <c r="C805">
        <v>11301</v>
      </c>
      <c r="D805">
        <v>-91</v>
      </c>
      <c r="E805">
        <v>-81</v>
      </c>
      <c r="F805">
        <v>10</v>
      </c>
      <c r="G805">
        <v>15.47</v>
      </c>
      <c r="H805">
        <v>41.17</v>
      </c>
      <c r="I805">
        <v>3.7370000000000001</v>
      </c>
    </row>
    <row r="806" spans="1:9" x14ac:dyDescent="0.25">
      <c r="A806" s="1">
        <v>42245.389008113423</v>
      </c>
      <c r="B806">
        <v>21631</v>
      </c>
      <c r="C806">
        <v>11301</v>
      </c>
      <c r="D806">
        <v>-88</v>
      </c>
      <c r="E806">
        <v>-80</v>
      </c>
      <c r="F806">
        <v>10</v>
      </c>
      <c r="G806">
        <v>17.22</v>
      </c>
      <c r="H806">
        <v>40.659999999999997</v>
      </c>
      <c r="I806">
        <v>3.74</v>
      </c>
    </row>
    <row r="807" spans="1:9" x14ac:dyDescent="0.25">
      <c r="A807" s="1">
        <v>42245.395157615741</v>
      </c>
      <c r="B807">
        <v>21631</v>
      </c>
      <c r="C807">
        <v>11301</v>
      </c>
      <c r="D807">
        <v>-91</v>
      </c>
      <c r="E807">
        <v>-81</v>
      </c>
      <c r="F807">
        <v>10</v>
      </c>
    </row>
    <row r="808" spans="1:9" x14ac:dyDescent="0.25">
      <c r="A808" s="1">
        <v>42245.418894756942</v>
      </c>
      <c r="B808">
        <v>21631</v>
      </c>
      <c r="C808">
        <v>11301</v>
      </c>
      <c r="D808">
        <v>-88</v>
      </c>
      <c r="E808">
        <v>-79</v>
      </c>
      <c r="F808">
        <v>10</v>
      </c>
      <c r="G808">
        <v>19.920000000000002</v>
      </c>
      <c r="H808">
        <v>40.36</v>
      </c>
      <c r="I808">
        <v>3.7389999999999999</v>
      </c>
    </row>
    <row r="809" spans="1:9" x14ac:dyDescent="0.25">
      <c r="A809" s="1">
        <v>42245.427458784725</v>
      </c>
      <c r="B809">
        <v>21631</v>
      </c>
      <c r="C809">
        <v>11301</v>
      </c>
      <c r="D809">
        <v>-88</v>
      </c>
      <c r="E809">
        <v>-80</v>
      </c>
      <c r="F809">
        <v>10</v>
      </c>
      <c r="G809">
        <v>20.93</v>
      </c>
      <c r="H809">
        <v>40.03</v>
      </c>
      <c r="I809">
        <v>3.7370000000000001</v>
      </c>
    </row>
    <row r="810" spans="1:9" x14ac:dyDescent="0.25">
      <c r="A810" s="1">
        <v>42245.444073738428</v>
      </c>
      <c r="B810">
        <v>21631</v>
      </c>
      <c r="C810">
        <v>11301</v>
      </c>
      <c r="D810">
        <v>-88</v>
      </c>
      <c r="E810">
        <v>-80</v>
      </c>
      <c r="F810">
        <v>10</v>
      </c>
    </row>
    <row r="811" spans="1:9" x14ac:dyDescent="0.25">
      <c r="A811" s="1">
        <v>42245.455756875002</v>
      </c>
      <c r="B811">
        <v>21631</v>
      </c>
      <c r="C811">
        <v>11301</v>
      </c>
      <c r="D811">
        <v>-94</v>
      </c>
      <c r="E811">
        <v>-81</v>
      </c>
      <c r="F811">
        <v>10</v>
      </c>
      <c r="G811">
        <v>23.83</v>
      </c>
      <c r="H811">
        <v>40.07</v>
      </c>
      <c r="I811">
        <v>3.74</v>
      </c>
    </row>
    <row r="812" spans="1:9" x14ac:dyDescent="0.25">
      <c r="A812" s="1">
        <v>42245.473301192127</v>
      </c>
      <c r="B812">
        <v>21631</v>
      </c>
      <c r="C812">
        <v>11301</v>
      </c>
      <c r="D812">
        <v>-88</v>
      </c>
      <c r="E812">
        <v>-81</v>
      </c>
      <c r="F812">
        <v>10</v>
      </c>
      <c r="G812">
        <v>25.52</v>
      </c>
      <c r="H812">
        <v>40.25</v>
      </c>
      <c r="I812">
        <v>3.7410000000000001</v>
      </c>
    </row>
    <row r="813" spans="1:9" x14ac:dyDescent="0.25">
      <c r="A813" s="1">
        <v>42245.493003599535</v>
      </c>
      <c r="B813">
        <v>21631</v>
      </c>
      <c r="C813">
        <v>11301</v>
      </c>
      <c r="D813">
        <v>-94</v>
      </c>
      <c r="E813">
        <v>-85</v>
      </c>
      <c r="F813">
        <v>10</v>
      </c>
    </row>
    <row r="814" spans="1:9" x14ac:dyDescent="0.25">
      <c r="A814" s="1">
        <v>42245.503024189813</v>
      </c>
      <c r="B814">
        <v>21631</v>
      </c>
      <c r="C814">
        <v>11301</v>
      </c>
      <c r="D814">
        <v>-94</v>
      </c>
      <c r="E814">
        <v>-84</v>
      </c>
      <c r="F814">
        <v>10</v>
      </c>
      <c r="G814">
        <v>27.54</v>
      </c>
      <c r="H814">
        <v>40.42</v>
      </c>
      <c r="I814">
        <v>3.7429999999999999</v>
      </c>
    </row>
    <row r="815" spans="1:9" x14ac:dyDescent="0.25">
      <c r="A815" s="1">
        <v>42245.517494837964</v>
      </c>
      <c r="B815">
        <v>21631</v>
      </c>
      <c r="C815">
        <v>11301</v>
      </c>
      <c r="D815">
        <v>-88</v>
      </c>
      <c r="E815">
        <v>-83</v>
      </c>
      <c r="F815">
        <v>10</v>
      </c>
      <c r="G815">
        <v>28.46</v>
      </c>
      <c r="H815">
        <v>40.450000000000003</v>
      </c>
      <c r="I815">
        <v>3.742</v>
      </c>
    </row>
    <row r="816" spans="1:9" x14ac:dyDescent="0.25">
      <c r="A816" s="1">
        <v>42245.530023125</v>
      </c>
      <c r="B816">
        <v>21631</v>
      </c>
      <c r="C816">
        <v>11301</v>
      </c>
      <c r="D816">
        <v>-94</v>
      </c>
      <c r="E816">
        <v>-80</v>
      </c>
      <c r="F816">
        <v>10</v>
      </c>
    </row>
    <row r="817" spans="1:9" x14ac:dyDescent="0.25">
      <c r="A817" s="1">
        <v>42245.532755624998</v>
      </c>
      <c r="B817">
        <v>21631</v>
      </c>
      <c r="C817">
        <v>11301</v>
      </c>
      <c r="D817">
        <v>-94</v>
      </c>
      <c r="E817">
        <v>-87</v>
      </c>
      <c r="F817">
        <v>11</v>
      </c>
      <c r="G817">
        <v>29.76</v>
      </c>
      <c r="H817">
        <v>40.25</v>
      </c>
      <c r="I817">
        <v>3.7450000000000001</v>
      </c>
    </row>
    <row r="818" spans="1:9" x14ac:dyDescent="0.25">
      <c r="A818" s="1">
        <v>42245.541885671293</v>
      </c>
      <c r="B818">
        <v>21631</v>
      </c>
      <c r="C818">
        <v>11301</v>
      </c>
      <c r="D818">
        <v>-88</v>
      </c>
      <c r="E818">
        <v>-81</v>
      </c>
      <c r="F818">
        <v>11</v>
      </c>
    </row>
    <row r="819" spans="1:9" x14ac:dyDescent="0.25">
      <c r="A819" s="1">
        <v>42245.56198859954</v>
      </c>
      <c r="B819">
        <v>21631</v>
      </c>
      <c r="C819">
        <v>11301</v>
      </c>
      <c r="D819">
        <v>-91</v>
      </c>
      <c r="E819">
        <v>-85</v>
      </c>
      <c r="F819">
        <v>11</v>
      </c>
      <c r="G819">
        <v>29.83</v>
      </c>
      <c r="H819">
        <v>41.96</v>
      </c>
      <c r="I819">
        <v>3.7469999999999999</v>
      </c>
    </row>
    <row r="820" spans="1:9" x14ac:dyDescent="0.25">
      <c r="A820" s="1">
        <v>42245.578745300925</v>
      </c>
      <c r="B820">
        <v>21631</v>
      </c>
      <c r="C820">
        <v>11301</v>
      </c>
      <c r="D820">
        <v>-91</v>
      </c>
      <c r="E820">
        <v>-83</v>
      </c>
      <c r="F820">
        <v>10</v>
      </c>
      <c r="G820">
        <v>29.08</v>
      </c>
      <c r="H820">
        <v>42.56</v>
      </c>
      <c r="I820">
        <v>3.75</v>
      </c>
    </row>
    <row r="821" spans="1:9" x14ac:dyDescent="0.25">
      <c r="A821" s="1">
        <v>42245.590801874998</v>
      </c>
      <c r="B821">
        <v>21631</v>
      </c>
      <c r="C821">
        <v>11301</v>
      </c>
      <c r="D821">
        <v>-94</v>
      </c>
      <c r="E821">
        <v>-86</v>
      </c>
      <c r="F821">
        <v>10</v>
      </c>
    </row>
    <row r="822" spans="1:9" x14ac:dyDescent="0.25">
      <c r="A822" s="1">
        <v>42245.59515710648</v>
      </c>
      <c r="B822">
        <v>21631</v>
      </c>
      <c r="C822">
        <v>11301</v>
      </c>
      <c r="D822">
        <v>-94</v>
      </c>
      <c r="E822">
        <v>-85</v>
      </c>
      <c r="F822">
        <v>10</v>
      </c>
      <c r="G822">
        <v>30.19</v>
      </c>
      <c r="H822">
        <v>41.39</v>
      </c>
      <c r="I822">
        <v>3.7480000000000002</v>
      </c>
    </row>
    <row r="823" spans="1:9" x14ac:dyDescent="0.25">
      <c r="A823" s="1">
        <v>42245.625350208335</v>
      </c>
      <c r="B823">
        <v>21631</v>
      </c>
      <c r="C823">
        <v>11301</v>
      </c>
      <c r="D823">
        <v>-94</v>
      </c>
      <c r="E823">
        <v>-88</v>
      </c>
      <c r="F823">
        <v>10</v>
      </c>
      <c r="G823">
        <v>30.94</v>
      </c>
      <c r="H823">
        <v>41.54</v>
      </c>
      <c r="I823">
        <v>3.7509999999999999</v>
      </c>
    </row>
    <row r="824" spans="1:9" x14ac:dyDescent="0.25">
      <c r="A824" s="1">
        <v>42245.639723414351</v>
      </c>
      <c r="B824">
        <v>21631</v>
      </c>
      <c r="C824">
        <v>11301</v>
      </c>
      <c r="D824">
        <v>-94</v>
      </c>
      <c r="E824">
        <v>-84</v>
      </c>
      <c r="F824">
        <v>10</v>
      </c>
    </row>
    <row r="825" spans="1:9" x14ac:dyDescent="0.25">
      <c r="A825" s="1">
        <v>42245.649057337963</v>
      </c>
      <c r="B825">
        <v>21631</v>
      </c>
      <c r="C825">
        <v>11301</v>
      </c>
      <c r="D825">
        <v>-94</v>
      </c>
      <c r="E825">
        <v>-84</v>
      </c>
      <c r="F825">
        <v>10</v>
      </c>
      <c r="G825">
        <v>29.02</v>
      </c>
      <c r="H825">
        <v>43.23</v>
      </c>
      <c r="I825">
        <v>3.7389999999999999</v>
      </c>
    </row>
    <row r="826" spans="1:9" x14ac:dyDescent="0.25">
      <c r="A826" s="1">
        <v>42245.662101192131</v>
      </c>
      <c r="B826">
        <v>21631</v>
      </c>
      <c r="C826">
        <v>11301</v>
      </c>
      <c r="D826">
        <v>-94</v>
      </c>
      <c r="E826">
        <v>-85</v>
      </c>
      <c r="F826">
        <v>10</v>
      </c>
      <c r="G826">
        <v>31.1</v>
      </c>
      <c r="H826">
        <v>41.21</v>
      </c>
      <c r="I826">
        <v>3.7530000000000001</v>
      </c>
    </row>
    <row r="827" spans="1:9" x14ac:dyDescent="0.25">
      <c r="A827" s="1">
        <v>42245.688615393519</v>
      </c>
      <c r="B827">
        <v>21631</v>
      </c>
      <c r="C827">
        <v>11301</v>
      </c>
      <c r="D827">
        <v>-91</v>
      </c>
      <c r="E827">
        <v>-83</v>
      </c>
      <c r="F827">
        <v>10</v>
      </c>
    </row>
    <row r="828" spans="1:9" x14ac:dyDescent="0.25">
      <c r="A828" s="1">
        <v>42245.689389513886</v>
      </c>
      <c r="B828">
        <v>21631</v>
      </c>
      <c r="C828">
        <v>11301</v>
      </c>
      <c r="D828">
        <v>-91</v>
      </c>
      <c r="E828">
        <v>-83</v>
      </c>
      <c r="F828">
        <v>10</v>
      </c>
      <c r="G828">
        <v>29.24</v>
      </c>
      <c r="H828">
        <v>42.91</v>
      </c>
      <c r="I828">
        <v>3.7530000000000001</v>
      </c>
    </row>
    <row r="829" spans="1:9" x14ac:dyDescent="0.25">
      <c r="A829" s="1">
        <v>42245.702592951391</v>
      </c>
      <c r="B829">
        <v>21631</v>
      </c>
      <c r="C829">
        <v>11301</v>
      </c>
      <c r="D829">
        <v>-91</v>
      </c>
      <c r="E829">
        <v>-83</v>
      </c>
      <c r="F829">
        <v>10</v>
      </c>
      <c r="G829">
        <v>28.33</v>
      </c>
      <c r="H829">
        <v>43.19</v>
      </c>
      <c r="I829">
        <v>3.7530000000000001</v>
      </c>
    </row>
    <row r="830" spans="1:9" x14ac:dyDescent="0.25">
      <c r="A830" s="1">
        <v>42245.709845532409</v>
      </c>
      <c r="B830">
        <v>21631</v>
      </c>
      <c r="C830">
        <v>11301</v>
      </c>
      <c r="D830">
        <v>-91</v>
      </c>
      <c r="E830">
        <v>-84</v>
      </c>
      <c r="F830">
        <v>10</v>
      </c>
    </row>
    <row r="831" spans="1:9" x14ac:dyDescent="0.25">
      <c r="A831" s="1">
        <v>42245.73365858796</v>
      </c>
      <c r="B831">
        <v>21631</v>
      </c>
      <c r="C831">
        <v>11301</v>
      </c>
      <c r="D831">
        <v>-94</v>
      </c>
      <c r="E831">
        <v>-83</v>
      </c>
      <c r="F831">
        <v>10</v>
      </c>
      <c r="G831">
        <v>29.58</v>
      </c>
      <c r="H831">
        <v>41.46</v>
      </c>
      <c r="I831">
        <v>3.754</v>
      </c>
    </row>
    <row r="832" spans="1:9" x14ac:dyDescent="0.25">
      <c r="A832" s="1">
        <v>42245.73757341435</v>
      </c>
      <c r="B832">
        <v>21631</v>
      </c>
      <c r="C832">
        <v>11301</v>
      </c>
      <c r="D832">
        <v>-91</v>
      </c>
      <c r="E832">
        <v>-83</v>
      </c>
      <c r="F832">
        <v>10</v>
      </c>
    </row>
    <row r="833" spans="1:9" x14ac:dyDescent="0.25">
      <c r="A833" s="1">
        <v>42245.751949201389</v>
      </c>
      <c r="B833">
        <v>21631</v>
      </c>
      <c r="C833">
        <v>11301</v>
      </c>
      <c r="D833">
        <v>-94</v>
      </c>
      <c r="E833">
        <v>-89</v>
      </c>
      <c r="F833">
        <v>10</v>
      </c>
      <c r="G833">
        <v>28.66</v>
      </c>
      <c r="H833">
        <v>42.55</v>
      </c>
      <c r="I833">
        <v>3.7530000000000001</v>
      </c>
    </row>
    <row r="834" spans="1:9" x14ac:dyDescent="0.25">
      <c r="A834" s="1">
        <v>42245.771573182872</v>
      </c>
      <c r="B834">
        <v>21631</v>
      </c>
      <c r="C834">
        <v>11301</v>
      </c>
      <c r="D834">
        <v>-94</v>
      </c>
      <c r="E834">
        <v>-83</v>
      </c>
      <c r="F834">
        <v>10</v>
      </c>
      <c r="G834">
        <v>27.54</v>
      </c>
      <c r="H834">
        <v>43.13</v>
      </c>
      <c r="I834">
        <v>3.7530000000000001</v>
      </c>
    </row>
    <row r="835" spans="1:9" x14ac:dyDescent="0.25">
      <c r="A835" s="1">
        <v>42245.786436550923</v>
      </c>
      <c r="B835">
        <v>21631</v>
      </c>
      <c r="C835">
        <v>11301</v>
      </c>
      <c r="D835">
        <v>-91</v>
      </c>
      <c r="E835">
        <v>-83</v>
      </c>
      <c r="F835">
        <v>10</v>
      </c>
    </row>
    <row r="836" spans="1:9" x14ac:dyDescent="0.25">
      <c r="A836" s="1">
        <v>42245.794746921296</v>
      </c>
      <c r="B836">
        <v>21631</v>
      </c>
      <c r="C836">
        <v>11301</v>
      </c>
      <c r="D836">
        <v>-91</v>
      </c>
      <c r="E836">
        <v>-82</v>
      </c>
      <c r="F836">
        <v>10</v>
      </c>
      <c r="G836">
        <v>25.93</v>
      </c>
      <c r="H836">
        <v>43.55</v>
      </c>
      <c r="I836">
        <v>3.7530000000000001</v>
      </c>
    </row>
    <row r="837" spans="1:9" x14ac:dyDescent="0.25">
      <c r="A837" s="1">
        <v>42245.804654143518</v>
      </c>
      <c r="B837">
        <v>21631</v>
      </c>
      <c r="C837">
        <v>11301</v>
      </c>
      <c r="D837">
        <v>-91</v>
      </c>
      <c r="E837">
        <v>-82</v>
      </c>
      <c r="F837">
        <v>10</v>
      </c>
      <c r="G837">
        <v>25.22</v>
      </c>
      <c r="H837">
        <v>43.67</v>
      </c>
      <c r="I837">
        <v>3.7530000000000001</v>
      </c>
    </row>
    <row r="838" spans="1:9" x14ac:dyDescent="0.25">
      <c r="A838" s="1">
        <v>42245.834674664351</v>
      </c>
      <c r="B838">
        <v>21631</v>
      </c>
      <c r="C838">
        <v>11301</v>
      </c>
      <c r="D838">
        <v>-91</v>
      </c>
      <c r="E838">
        <v>-78</v>
      </c>
      <c r="F838">
        <v>10</v>
      </c>
      <c r="G838">
        <v>23.24</v>
      </c>
      <c r="H838">
        <v>43.75</v>
      </c>
      <c r="I838">
        <v>3.7480000000000002</v>
      </c>
    </row>
    <row r="839" spans="1:9" x14ac:dyDescent="0.25">
      <c r="A839" s="1">
        <v>42245.835339201389</v>
      </c>
      <c r="B839">
        <v>21631</v>
      </c>
      <c r="C839">
        <v>11301</v>
      </c>
      <c r="D839">
        <v>-91</v>
      </c>
      <c r="E839">
        <v>-80</v>
      </c>
      <c r="F839">
        <v>10</v>
      </c>
    </row>
    <row r="840" spans="1:9" x14ac:dyDescent="0.25">
      <c r="A840" s="1">
        <v>42245.846370127314</v>
      </c>
      <c r="B840">
        <v>21631</v>
      </c>
      <c r="C840">
        <v>11301</v>
      </c>
      <c r="D840">
        <v>-88</v>
      </c>
      <c r="E840">
        <v>-80</v>
      </c>
      <c r="F840">
        <v>10</v>
      </c>
      <c r="G840">
        <v>22.72</v>
      </c>
      <c r="H840">
        <v>43.62</v>
      </c>
      <c r="I840">
        <v>3.7509999999999999</v>
      </c>
    </row>
    <row r="841" spans="1:9" x14ac:dyDescent="0.25">
      <c r="A841" s="1">
        <v>42245.878873182868</v>
      </c>
      <c r="B841">
        <v>21631</v>
      </c>
      <c r="C841">
        <v>11301</v>
      </c>
      <c r="D841">
        <v>-88</v>
      </c>
      <c r="E841">
        <v>-80</v>
      </c>
      <c r="F841">
        <v>10</v>
      </c>
      <c r="G841">
        <v>22.06</v>
      </c>
      <c r="H841">
        <v>43.25</v>
      </c>
      <c r="I841">
        <v>3.75</v>
      </c>
    </row>
    <row r="842" spans="1:9" x14ac:dyDescent="0.25">
      <c r="A842" s="1">
        <v>42245.884261643521</v>
      </c>
      <c r="B842">
        <v>21631</v>
      </c>
      <c r="C842">
        <v>11301</v>
      </c>
      <c r="D842">
        <v>-85</v>
      </c>
      <c r="E842">
        <v>-80</v>
      </c>
      <c r="F842">
        <v>10</v>
      </c>
    </row>
    <row r="843" spans="1:9" x14ac:dyDescent="0.25">
      <c r="A843" s="1">
        <v>42245.88962011574</v>
      </c>
      <c r="B843">
        <v>21631</v>
      </c>
      <c r="C843">
        <v>11301</v>
      </c>
      <c r="D843">
        <v>-88</v>
      </c>
      <c r="E843">
        <v>-79</v>
      </c>
      <c r="F843">
        <v>10</v>
      </c>
    </row>
    <row r="844" spans="1:9" x14ac:dyDescent="0.25">
      <c r="A844" s="1">
        <v>42245.893476180558</v>
      </c>
      <c r="B844">
        <v>21631</v>
      </c>
      <c r="C844">
        <v>11301</v>
      </c>
      <c r="D844">
        <v>-88</v>
      </c>
      <c r="E844">
        <v>-79</v>
      </c>
      <c r="F844">
        <v>10</v>
      </c>
      <c r="G844">
        <v>22.15</v>
      </c>
      <c r="H844">
        <v>42.99</v>
      </c>
      <c r="I844">
        <v>3.75</v>
      </c>
    </row>
    <row r="845" spans="1:9" x14ac:dyDescent="0.25">
      <c r="A845" s="1">
        <v>42245.907394525464</v>
      </c>
      <c r="B845">
        <v>21631</v>
      </c>
      <c r="C845">
        <v>11301</v>
      </c>
      <c r="D845">
        <v>-88</v>
      </c>
      <c r="E845">
        <v>-81</v>
      </c>
      <c r="F845">
        <v>10</v>
      </c>
      <c r="G845">
        <v>22</v>
      </c>
      <c r="H845">
        <v>43.11</v>
      </c>
      <c r="I845">
        <v>3.7480000000000002</v>
      </c>
    </row>
    <row r="846" spans="1:9" x14ac:dyDescent="0.25">
      <c r="A846" s="1">
        <v>42245.931614791669</v>
      </c>
      <c r="B846">
        <v>21631</v>
      </c>
      <c r="C846">
        <v>11301</v>
      </c>
      <c r="D846">
        <v>-88</v>
      </c>
      <c r="E846">
        <v>-79</v>
      </c>
      <c r="F846">
        <v>10</v>
      </c>
      <c r="G846">
        <v>21.88</v>
      </c>
      <c r="H846">
        <v>43.1</v>
      </c>
      <c r="I846">
        <v>3.7469999999999999</v>
      </c>
    </row>
    <row r="847" spans="1:9" x14ac:dyDescent="0.25">
      <c r="A847" s="1">
        <v>42245.93316</v>
      </c>
      <c r="B847">
        <v>21631</v>
      </c>
      <c r="C847">
        <v>11301</v>
      </c>
      <c r="D847">
        <v>-88</v>
      </c>
      <c r="E847">
        <v>-79</v>
      </c>
      <c r="F847">
        <v>10</v>
      </c>
    </row>
    <row r="848" spans="1:9" x14ac:dyDescent="0.25">
      <c r="A848" s="1">
        <v>42245.954442118054</v>
      </c>
      <c r="B848">
        <v>21631</v>
      </c>
      <c r="C848">
        <v>11301</v>
      </c>
      <c r="D848">
        <v>-91</v>
      </c>
      <c r="E848">
        <v>-80</v>
      </c>
      <c r="F848">
        <v>10</v>
      </c>
      <c r="G848">
        <v>21.15</v>
      </c>
      <c r="H848">
        <v>43.38</v>
      </c>
      <c r="I848">
        <v>3.746</v>
      </c>
    </row>
    <row r="849" spans="1:9" x14ac:dyDescent="0.25">
      <c r="A849" s="1">
        <v>42245.975678368057</v>
      </c>
      <c r="B849">
        <v>21631</v>
      </c>
      <c r="C849">
        <v>11301</v>
      </c>
      <c r="D849">
        <v>-88</v>
      </c>
      <c r="E849">
        <v>-79</v>
      </c>
      <c r="F849">
        <v>10</v>
      </c>
      <c r="G849">
        <v>20.76</v>
      </c>
      <c r="H849">
        <v>43.23</v>
      </c>
      <c r="I849">
        <v>3.75</v>
      </c>
    </row>
    <row r="850" spans="1:9" x14ac:dyDescent="0.25">
      <c r="A850" s="1">
        <v>42245.982061099538</v>
      </c>
      <c r="B850">
        <v>21631</v>
      </c>
      <c r="C850">
        <v>11301</v>
      </c>
      <c r="D850">
        <v>-88</v>
      </c>
      <c r="E850">
        <v>-79</v>
      </c>
      <c r="F850">
        <v>10</v>
      </c>
    </row>
    <row r="851" spans="1:9" x14ac:dyDescent="0.25">
      <c r="A851" s="1">
        <v>42245.997324467593</v>
      </c>
      <c r="B851">
        <v>21631</v>
      </c>
      <c r="C851">
        <v>11301</v>
      </c>
      <c r="D851">
        <v>-88</v>
      </c>
      <c r="E851">
        <v>-81</v>
      </c>
      <c r="F851">
        <v>10</v>
      </c>
      <c r="G851">
        <v>20.58</v>
      </c>
      <c r="H851">
        <v>43.15</v>
      </c>
      <c r="I851">
        <v>3.7469999999999999</v>
      </c>
    </row>
    <row r="852" spans="1:9" x14ac:dyDescent="0.25">
      <c r="A852" s="1">
        <v>42246.024616041665</v>
      </c>
      <c r="B852">
        <v>21631</v>
      </c>
      <c r="C852">
        <v>11301</v>
      </c>
      <c r="D852">
        <v>-88</v>
      </c>
      <c r="E852">
        <v>-80</v>
      </c>
      <c r="F852">
        <v>10</v>
      </c>
      <c r="G852">
        <v>20.25</v>
      </c>
      <c r="H852">
        <v>43.24</v>
      </c>
      <c r="I852">
        <v>3.7469999999999999</v>
      </c>
    </row>
    <row r="853" spans="1:9" x14ac:dyDescent="0.25">
      <c r="A853" s="1">
        <v>42246.030975717593</v>
      </c>
      <c r="B853">
        <v>21631</v>
      </c>
      <c r="C853">
        <v>11301</v>
      </c>
      <c r="D853">
        <v>-88</v>
      </c>
      <c r="E853">
        <v>-79</v>
      </c>
      <c r="F853">
        <v>10</v>
      </c>
    </row>
    <row r="854" spans="1:9" x14ac:dyDescent="0.25">
      <c r="A854" s="1">
        <v>42246.034668368055</v>
      </c>
      <c r="B854">
        <v>21631</v>
      </c>
      <c r="C854">
        <v>11301</v>
      </c>
      <c r="D854">
        <v>-88</v>
      </c>
      <c r="E854">
        <v>-79</v>
      </c>
      <c r="F854">
        <v>10</v>
      </c>
      <c r="G854">
        <v>20.13</v>
      </c>
      <c r="H854">
        <v>43.23</v>
      </c>
      <c r="I854">
        <v>3.746</v>
      </c>
    </row>
    <row r="855" spans="1:9" x14ac:dyDescent="0.25">
      <c r="A855" s="1">
        <v>42246.05397108796</v>
      </c>
      <c r="B855">
        <v>21631</v>
      </c>
      <c r="C855">
        <v>11301</v>
      </c>
      <c r="D855">
        <v>-88</v>
      </c>
      <c r="E855">
        <v>-80</v>
      </c>
      <c r="F855">
        <v>10</v>
      </c>
      <c r="G855">
        <v>19.96</v>
      </c>
      <c r="H855">
        <v>43.14</v>
      </c>
      <c r="I855">
        <v>3.746</v>
      </c>
    </row>
    <row r="856" spans="1:9" x14ac:dyDescent="0.25">
      <c r="A856" s="1">
        <v>42246.069427395836</v>
      </c>
      <c r="B856">
        <v>21631</v>
      </c>
      <c r="C856">
        <v>11301</v>
      </c>
      <c r="D856">
        <v>-91</v>
      </c>
      <c r="E856">
        <v>-80</v>
      </c>
      <c r="F856">
        <v>10</v>
      </c>
    </row>
    <row r="857" spans="1:9" x14ac:dyDescent="0.25">
      <c r="A857" s="1">
        <v>42246.0798928125</v>
      </c>
      <c r="B857">
        <v>21631</v>
      </c>
      <c r="C857">
        <v>11301</v>
      </c>
      <c r="D857">
        <v>-88</v>
      </c>
      <c r="E857">
        <v>-80</v>
      </c>
      <c r="F857">
        <v>10</v>
      </c>
    </row>
    <row r="858" spans="1:9" x14ac:dyDescent="0.25">
      <c r="A858" s="1">
        <v>42246.084225254628</v>
      </c>
      <c r="B858">
        <v>21631</v>
      </c>
      <c r="C858">
        <v>11301</v>
      </c>
      <c r="D858">
        <v>-88</v>
      </c>
      <c r="E858">
        <v>-81</v>
      </c>
      <c r="F858">
        <v>10</v>
      </c>
      <c r="G858">
        <v>20.309999999999999</v>
      </c>
      <c r="H858">
        <v>42.79</v>
      </c>
      <c r="I858">
        <v>3.7429999999999999</v>
      </c>
    </row>
    <row r="859" spans="1:9" x14ac:dyDescent="0.25">
      <c r="A859" s="1">
        <v>42246.105142615743</v>
      </c>
      <c r="B859">
        <v>21631</v>
      </c>
      <c r="C859">
        <v>11301</v>
      </c>
      <c r="D859">
        <v>-88</v>
      </c>
      <c r="E859">
        <v>-80</v>
      </c>
      <c r="F859">
        <v>10</v>
      </c>
      <c r="G859">
        <v>20.32</v>
      </c>
      <c r="H859">
        <v>42.89</v>
      </c>
      <c r="I859">
        <v>3.746</v>
      </c>
    </row>
    <row r="860" spans="1:9" x14ac:dyDescent="0.25">
      <c r="A860" s="1">
        <v>42246.121467939818</v>
      </c>
      <c r="B860">
        <v>21631</v>
      </c>
      <c r="C860">
        <v>11301</v>
      </c>
      <c r="D860">
        <v>-88</v>
      </c>
      <c r="E860">
        <v>-80</v>
      </c>
      <c r="F860">
        <v>10</v>
      </c>
      <c r="G860">
        <v>20.170000000000002</v>
      </c>
      <c r="H860">
        <v>43.07</v>
      </c>
      <c r="I860">
        <v>3.7469999999999999</v>
      </c>
    </row>
    <row r="861" spans="1:9" x14ac:dyDescent="0.25">
      <c r="A861" s="1">
        <v>42246.128794108794</v>
      </c>
      <c r="B861">
        <v>21631</v>
      </c>
      <c r="C861">
        <v>11301</v>
      </c>
      <c r="D861">
        <v>-88</v>
      </c>
      <c r="E861">
        <v>-80</v>
      </c>
      <c r="F861">
        <v>10</v>
      </c>
    </row>
    <row r="862" spans="1:9" x14ac:dyDescent="0.25">
      <c r="A862" s="1">
        <v>42246.140940543984</v>
      </c>
      <c r="B862">
        <v>21631</v>
      </c>
      <c r="C862">
        <v>11301</v>
      </c>
      <c r="D862">
        <v>-91</v>
      </c>
      <c r="E862">
        <v>-81</v>
      </c>
      <c r="F862">
        <v>10</v>
      </c>
      <c r="G862">
        <v>20.38</v>
      </c>
      <c r="H862">
        <v>42.83</v>
      </c>
      <c r="I862">
        <v>3.746</v>
      </c>
    </row>
    <row r="863" spans="1:9" x14ac:dyDescent="0.25">
      <c r="A863" s="1">
        <v>42246.165094479169</v>
      </c>
      <c r="B863">
        <v>21631</v>
      </c>
      <c r="C863">
        <v>11301</v>
      </c>
      <c r="D863">
        <v>-91</v>
      </c>
      <c r="E863">
        <v>-80</v>
      </c>
      <c r="F863">
        <v>10</v>
      </c>
      <c r="G863">
        <v>20.04</v>
      </c>
      <c r="H863">
        <v>43.15</v>
      </c>
      <c r="I863">
        <v>3.746</v>
      </c>
    </row>
    <row r="864" spans="1:9" x14ac:dyDescent="0.25">
      <c r="A864" s="1">
        <v>42246.177704050926</v>
      </c>
      <c r="B864">
        <v>21631</v>
      </c>
      <c r="C864">
        <v>11301</v>
      </c>
      <c r="D864">
        <v>-88</v>
      </c>
      <c r="E864">
        <v>-80</v>
      </c>
      <c r="F864">
        <v>10</v>
      </c>
    </row>
    <row r="865" spans="1:9" x14ac:dyDescent="0.25">
      <c r="A865" s="1">
        <v>42246.179424571761</v>
      </c>
      <c r="B865">
        <v>21631</v>
      </c>
      <c r="C865">
        <v>11301</v>
      </c>
      <c r="D865">
        <v>-88</v>
      </c>
      <c r="E865">
        <v>-79</v>
      </c>
      <c r="F865">
        <v>10</v>
      </c>
      <c r="G865">
        <v>19.68</v>
      </c>
      <c r="H865">
        <v>43.31</v>
      </c>
      <c r="I865">
        <v>3.7429999999999999</v>
      </c>
    </row>
    <row r="866" spans="1:9" x14ac:dyDescent="0.25">
      <c r="A866" s="1">
        <v>42246.212170219907</v>
      </c>
      <c r="B866">
        <v>21631</v>
      </c>
      <c r="C866">
        <v>11301</v>
      </c>
      <c r="D866">
        <v>-88</v>
      </c>
      <c r="E866">
        <v>-81</v>
      </c>
      <c r="F866">
        <v>10</v>
      </c>
      <c r="G866">
        <v>19.27</v>
      </c>
      <c r="H866">
        <v>43.29</v>
      </c>
      <c r="I866">
        <v>3.7450000000000001</v>
      </c>
    </row>
    <row r="867" spans="1:9" x14ac:dyDescent="0.25">
      <c r="A867" s="1">
        <v>42246.225048969907</v>
      </c>
      <c r="B867">
        <v>21631</v>
      </c>
      <c r="C867">
        <v>11301</v>
      </c>
      <c r="D867">
        <v>-88</v>
      </c>
      <c r="E867">
        <v>-81</v>
      </c>
      <c r="F867">
        <v>10</v>
      </c>
      <c r="G867">
        <v>19.420000000000002</v>
      </c>
      <c r="H867">
        <v>43.05</v>
      </c>
      <c r="I867">
        <v>3.7450000000000001</v>
      </c>
    </row>
    <row r="868" spans="1:9" x14ac:dyDescent="0.25">
      <c r="A868" s="1">
        <v>42246.226612395832</v>
      </c>
      <c r="B868">
        <v>21631</v>
      </c>
      <c r="C868">
        <v>11301</v>
      </c>
      <c r="D868">
        <v>-88</v>
      </c>
      <c r="E868">
        <v>-80</v>
      </c>
      <c r="F868">
        <v>10</v>
      </c>
    </row>
    <row r="869" spans="1:9" x14ac:dyDescent="0.25">
      <c r="A869" s="1">
        <v>42246.249818738426</v>
      </c>
      <c r="B869">
        <v>21631</v>
      </c>
      <c r="C869">
        <v>11301</v>
      </c>
      <c r="D869">
        <v>-91</v>
      </c>
      <c r="E869">
        <v>-82</v>
      </c>
      <c r="F869">
        <v>10</v>
      </c>
    </row>
    <row r="870" spans="1:9" x14ac:dyDescent="0.25">
      <c r="A870" s="1">
        <v>42246.251653912041</v>
      </c>
      <c r="B870">
        <v>21631</v>
      </c>
      <c r="C870">
        <v>11301</v>
      </c>
      <c r="D870">
        <v>-94</v>
      </c>
      <c r="E870">
        <v>-80</v>
      </c>
      <c r="F870">
        <v>10</v>
      </c>
      <c r="G870">
        <v>19.61</v>
      </c>
      <c r="H870">
        <v>43.3</v>
      </c>
      <c r="I870">
        <v>3.7429999999999999</v>
      </c>
    </row>
    <row r="871" spans="1:9" x14ac:dyDescent="0.25">
      <c r="A871" s="1">
        <v>42246.26987196759</v>
      </c>
      <c r="B871">
        <v>21631</v>
      </c>
      <c r="C871">
        <v>11301</v>
      </c>
      <c r="D871">
        <v>-94</v>
      </c>
      <c r="E871">
        <v>-83</v>
      </c>
      <c r="F871">
        <v>10</v>
      </c>
      <c r="G871">
        <v>19.39</v>
      </c>
      <c r="H871">
        <v>43.4</v>
      </c>
      <c r="I871">
        <v>3.7450000000000001</v>
      </c>
    </row>
    <row r="872" spans="1:9" x14ac:dyDescent="0.25">
      <c r="A872" s="1">
        <v>42246.275541273149</v>
      </c>
      <c r="B872">
        <v>21631</v>
      </c>
      <c r="C872">
        <v>11301</v>
      </c>
      <c r="D872">
        <v>-91</v>
      </c>
      <c r="E872">
        <v>-83</v>
      </c>
      <c r="F872">
        <v>10</v>
      </c>
    </row>
    <row r="873" spans="1:9" x14ac:dyDescent="0.25">
      <c r="A873" s="1">
        <v>42246.28480775463</v>
      </c>
      <c r="B873">
        <v>21631</v>
      </c>
      <c r="C873">
        <v>11301</v>
      </c>
      <c r="D873">
        <v>-94</v>
      </c>
      <c r="E873">
        <v>-85</v>
      </c>
      <c r="F873">
        <v>10</v>
      </c>
      <c r="G873">
        <v>19.350000000000001</v>
      </c>
      <c r="H873">
        <v>43.27</v>
      </c>
      <c r="I873">
        <v>3.7429999999999999</v>
      </c>
    </row>
    <row r="874" spans="1:9" x14ac:dyDescent="0.25">
      <c r="A874" s="1">
        <v>42246.302770625</v>
      </c>
      <c r="B874">
        <v>21631</v>
      </c>
      <c r="C874">
        <v>11301</v>
      </c>
      <c r="D874">
        <v>-91</v>
      </c>
      <c r="E874">
        <v>-83</v>
      </c>
      <c r="F874">
        <v>10</v>
      </c>
      <c r="G874">
        <v>19.25</v>
      </c>
      <c r="H874">
        <v>43.29</v>
      </c>
      <c r="I874">
        <v>3.7450000000000001</v>
      </c>
    </row>
    <row r="875" spans="1:9" x14ac:dyDescent="0.25">
      <c r="A875" s="1">
        <v>42246.324431921297</v>
      </c>
      <c r="B875">
        <v>21631</v>
      </c>
      <c r="C875">
        <v>11301</v>
      </c>
      <c r="D875">
        <v>-94</v>
      </c>
      <c r="E875">
        <v>-84</v>
      </c>
      <c r="F875">
        <v>10</v>
      </c>
    </row>
    <row r="876" spans="1:9" x14ac:dyDescent="0.25">
      <c r="A876" s="1">
        <v>42246.33194729167</v>
      </c>
      <c r="B876">
        <v>21631</v>
      </c>
      <c r="C876">
        <v>11301</v>
      </c>
      <c r="D876">
        <v>-94</v>
      </c>
      <c r="E876">
        <v>-86</v>
      </c>
      <c r="F876">
        <v>10</v>
      </c>
      <c r="G876">
        <v>19.489999999999998</v>
      </c>
      <c r="H876">
        <v>43.06</v>
      </c>
      <c r="I876">
        <v>3.742</v>
      </c>
    </row>
    <row r="877" spans="1:9" x14ac:dyDescent="0.25">
      <c r="A877" s="1">
        <v>42246.356335393517</v>
      </c>
      <c r="B877">
        <v>21631</v>
      </c>
      <c r="C877">
        <v>11301</v>
      </c>
      <c r="D877">
        <v>-91</v>
      </c>
      <c r="E877">
        <v>-84</v>
      </c>
      <c r="F877">
        <v>10</v>
      </c>
      <c r="G877">
        <v>19.93</v>
      </c>
      <c r="H877">
        <v>42.88</v>
      </c>
      <c r="I877">
        <v>3.742</v>
      </c>
    </row>
    <row r="878" spans="1:9" x14ac:dyDescent="0.25">
      <c r="A878" s="1">
        <v>42246.373335949072</v>
      </c>
      <c r="B878">
        <v>21631</v>
      </c>
      <c r="C878">
        <v>11301</v>
      </c>
      <c r="D878">
        <v>-91</v>
      </c>
      <c r="E878">
        <v>-81</v>
      </c>
      <c r="F878">
        <v>10</v>
      </c>
    </row>
    <row r="879" spans="1:9" x14ac:dyDescent="0.25">
      <c r="A879" s="1">
        <v>42246.378377847221</v>
      </c>
      <c r="B879">
        <v>21631</v>
      </c>
      <c r="C879">
        <v>11301</v>
      </c>
      <c r="D879">
        <v>-91</v>
      </c>
      <c r="E879">
        <v>-87</v>
      </c>
      <c r="F879">
        <v>10</v>
      </c>
      <c r="G879">
        <v>20.43</v>
      </c>
      <c r="H879">
        <v>42.7</v>
      </c>
      <c r="I879">
        <v>3.742</v>
      </c>
    </row>
    <row r="880" spans="1:9" x14ac:dyDescent="0.25">
      <c r="A880" s="1">
        <v>42246.390762291667</v>
      </c>
      <c r="B880">
        <v>21631</v>
      </c>
      <c r="C880">
        <v>11301</v>
      </c>
      <c r="D880">
        <v>-91</v>
      </c>
      <c r="E880">
        <v>-85</v>
      </c>
      <c r="F880">
        <v>10</v>
      </c>
      <c r="G880">
        <v>20.92</v>
      </c>
      <c r="H880">
        <v>42.56</v>
      </c>
      <c r="I880">
        <v>3.742</v>
      </c>
    </row>
    <row r="881" spans="1:9" x14ac:dyDescent="0.25">
      <c r="A881" s="1">
        <v>42246.411086886576</v>
      </c>
      <c r="B881">
        <v>21631</v>
      </c>
      <c r="C881">
        <v>11301</v>
      </c>
      <c r="D881">
        <v>-94</v>
      </c>
      <c r="E881">
        <v>-90</v>
      </c>
      <c r="F881">
        <v>10</v>
      </c>
      <c r="G881">
        <v>21.22</v>
      </c>
      <c r="H881">
        <v>42.66</v>
      </c>
      <c r="I881">
        <v>3.7429999999999999</v>
      </c>
    </row>
    <row r="882" spans="1:9" x14ac:dyDescent="0.25">
      <c r="A882" s="1">
        <v>42246.422247800925</v>
      </c>
      <c r="B882">
        <v>21631</v>
      </c>
      <c r="C882">
        <v>11301</v>
      </c>
      <c r="D882">
        <v>-91</v>
      </c>
      <c r="E882">
        <v>-84</v>
      </c>
      <c r="F882">
        <v>10</v>
      </c>
    </row>
    <row r="883" spans="1:9" x14ac:dyDescent="0.25">
      <c r="A883" s="1">
        <v>42246.429042476855</v>
      </c>
      <c r="B883">
        <v>21631</v>
      </c>
      <c r="C883">
        <v>11301</v>
      </c>
      <c r="D883">
        <v>-94</v>
      </c>
      <c r="E883">
        <v>-83</v>
      </c>
      <c r="F883">
        <v>10</v>
      </c>
    </row>
    <row r="884" spans="1:9" x14ac:dyDescent="0.25">
      <c r="A884" s="1">
        <v>42246.441146087964</v>
      </c>
      <c r="B884">
        <v>21631</v>
      </c>
      <c r="C884">
        <v>11301</v>
      </c>
      <c r="D884">
        <v>-94</v>
      </c>
      <c r="E884">
        <v>-83</v>
      </c>
      <c r="F884">
        <v>10</v>
      </c>
      <c r="G884">
        <v>21.75</v>
      </c>
      <c r="H884">
        <v>42.78</v>
      </c>
      <c r="I884">
        <v>3.7450000000000001</v>
      </c>
    </row>
    <row r="885" spans="1:9" x14ac:dyDescent="0.25">
      <c r="A885" s="1">
        <v>42246.449053032411</v>
      </c>
      <c r="B885">
        <v>21631</v>
      </c>
      <c r="C885">
        <v>11301</v>
      </c>
      <c r="D885">
        <v>-94</v>
      </c>
      <c r="E885">
        <v>-84</v>
      </c>
      <c r="F885">
        <v>10</v>
      </c>
      <c r="G885">
        <v>21.99</v>
      </c>
      <c r="H885">
        <v>42.58</v>
      </c>
      <c r="I885">
        <v>3.7429999999999999</v>
      </c>
    </row>
    <row r="886" spans="1:9" x14ac:dyDescent="0.25">
      <c r="A886" s="1">
        <v>42246.468585902781</v>
      </c>
      <c r="B886">
        <v>21631</v>
      </c>
      <c r="C886">
        <v>11301</v>
      </c>
      <c r="D886">
        <v>-94</v>
      </c>
      <c r="E886">
        <v>-83</v>
      </c>
      <c r="F886">
        <v>10</v>
      </c>
      <c r="G886">
        <v>23.56</v>
      </c>
      <c r="H886">
        <v>41.82</v>
      </c>
      <c r="I886">
        <v>3.7429999999999999</v>
      </c>
    </row>
    <row r="887" spans="1:9" x14ac:dyDescent="0.25">
      <c r="A887" s="1">
        <v>42246.471174004633</v>
      </c>
      <c r="B887">
        <v>21631</v>
      </c>
      <c r="C887">
        <v>11301</v>
      </c>
      <c r="D887">
        <v>-94</v>
      </c>
      <c r="E887">
        <v>-90</v>
      </c>
      <c r="F887">
        <v>10</v>
      </c>
    </row>
    <row r="888" spans="1:9" x14ac:dyDescent="0.25">
      <c r="A888" s="1">
        <v>42246.489929236108</v>
      </c>
      <c r="B888">
        <v>21631</v>
      </c>
      <c r="C888">
        <v>11301</v>
      </c>
      <c r="D888">
        <v>-91</v>
      </c>
      <c r="E888">
        <v>-86</v>
      </c>
      <c r="F888">
        <v>10</v>
      </c>
      <c r="G888">
        <v>24.88</v>
      </c>
      <c r="H888">
        <v>41.59</v>
      </c>
      <c r="I888">
        <v>3.7450000000000001</v>
      </c>
    </row>
    <row r="889" spans="1:9" x14ac:dyDescent="0.25">
      <c r="A889" s="1">
        <v>42246.52007716435</v>
      </c>
      <c r="B889">
        <v>21631</v>
      </c>
      <c r="C889">
        <v>11301</v>
      </c>
      <c r="D889">
        <v>-94</v>
      </c>
      <c r="E889">
        <v>-85</v>
      </c>
      <c r="F889">
        <v>10</v>
      </c>
    </row>
    <row r="890" spans="1:9" x14ac:dyDescent="0.25">
      <c r="A890" s="1">
        <v>42246.52500494213</v>
      </c>
      <c r="B890">
        <v>21631</v>
      </c>
      <c r="C890">
        <v>11301</v>
      </c>
      <c r="D890">
        <v>-91</v>
      </c>
      <c r="E890">
        <v>-87</v>
      </c>
      <c r="F890">
        <v>10</v>
      </c>
      <c r="G890">
        <v>27.24</v>
      </c>
      <c r="H890">
        <v>41.34</v>
      </c>
      <c r="I890">
        <v>3.7480000000000002</v>
      </c>
    </row>
    <row r="891" spans="1:9" x14ac:dyDescent="0.25">
      <c r="A891" s="1">
        <v>42246.539266701388</v>
      </c>
      <c r="B891">
        <v>21631</v>
      </c>
      <c r="C891">
        <v>11301</v>
      </c>
      <c r="D891">
        <v>-94</v>
      </c>
      <c r="E891">
        <v>-89</v>
      </c>
      <c r="F891">
        <v>10</v>
      </c>
      <c r="G891">
        <v>27.97</v>
      </c>
      <c r="H891">
        <v>41.56</v>
      </c>
      <c r="I891">
        <v>3.7469999999999999</v>
      </c>
    </row>
    <row r="892" spans="1:9" x14ac:dyDescent="0.25">
      <c r="A892" s="1">
        <v>42246.561588321762</v>
      </c>
      <c r="B892">
        <v>21631</v>
      </c>
      <c r="C892">
        <v>11301</v>
      </c>
      <c r="D892">
        <v>-94</v>
      </c>
      <c r="E892">
        <v>-90</v>
      </c>
      <c r="F892">
        <v>10</v>
      </c>
      <c r="G892">
        <v>28.91</v>
      </c>
      <c r="H892">
        <v>41.8</v>
      </c>
      <c r="I892">
        <v>3.75</v>
      </c>
    </row>
    <row r="893" spans="1:9" x14ac:dyDescent="0.25">
      <c r="A893" s="1">
        <v>42246.569061041664</v>
      </c>
      <c r="B893">
        <v>21631</v>
      </c>
      <c r="C893">
        <v>11301</v>
      </c>
      <c r="D893">
        <v>-91</v>
      </c>
      <c r="E893">
        <v>-88</v>
      </c>
      <c r="F893">
        <v>10</v>
      </c>
    </row>
    <row r="894" spans="1:9" x14ac:dyDescent="0.25">
      <c r="A894" s="1">
        <v>42246.578354282407</v>
      </c>
      <c r="B894">
        <v>21631</v>
      </c>
      <c r="C894">
        <v>11301</v>
      </c>
      <c r="D894">
        <v>-94</v>
      </c>
      <c r="E894">
        <v>-85</v>
      </c>
      <c r="F894">
        <v>10</v>
      </c>
      <c r="G894">
        <v>30.18</v>
      </c>
      <c r="H894">
        <v>41.28</v>
      </c>
      <c r="I894">
        <v>3.75</v>
      </c>
    </row>
    <row r="895" spans="1:9" x14ac:dyDescent="0.25">
      <c r="A895" s="1">
        <v>42246.599036087966</v>
      </c>
      <c r="B895">
        <v>21631</v>
      </c>
      <c r="C895">
        <v>11301</v>
      </c>
      <c r="D895">
        <v>-91</v>
      </c>
      <c r="E895">
        <v>-84</v>
      </c>
      <c r="F895">
        <v>10</v>
      </c>
      <c r="G895">
        <v>30.1</v>
      </c>
      <c r="H895">
        <v>42.09</v>
      </c>
      <c r="I895">
        <v>3.7480000000000002</v>
      </c>
    </row>
    <row r="896" spans="1:9" x14ac:dyDescent="0.25">
      <c r="A896" s="1">
        <v>42246.608846516203</v>
      </c>
      <c r="B896">
        <v>21631</v>
      </c>
      <c r="C896">
        <v>11301</v>
      </c>
      <c r="D896">
        <v>-94</v>
      </c>
      <c r="E896">
        <v>-88</v>
      </c>
      <c r="F896">
        <v>10</v>
      </c>
    </row>
    <row r="897" spans="1:9" x14ac:dyDescent="0.25">
      <c r="A897" s="1">
        <v>42246.617882627317</v>
      </c>
      <c r="B897">
        <v>21631</v>
      </c>
      <c r="C897">
        <v>11301</v>
      </c>
      <c r="D897">
        <v>-94</v>
      </c>
      <c r="E897">
        <v>-88</v>
      </c>
      <c r="F897">
        <v>10</v>
      </c>
    </row>
    <row r="898" spans="1:9" x14ac:dyDescent="0.25">
      <c r="A898" s="1">
        <v>42246.625180995368</v>
      </c>
      <c r="B898">
        <v>21631</v>
      </c>
      <c r="C898">
        <v>11301</v>
      </c>
      <c r="D898">
        <v>-94</v>
      </c>
      <c r="E898">
        <v>-86</v>
      </c>
      <c r="F898">
        <v>10</v>
      </c>
      <c r="G898">
        <v>30.77</v>
      </c>
      <c r="H898">
        <v>41.93</v>
      </c>
      <c r="I898">
        <v>3.7519999999999998</v>
      </c>
    </row>
    <row r="899" spans="1:9" x14ac:dyDescent="0.25">
      <c r="A899" s="1">
        <v>42246.635669884257</v>
      </c>
      <c r="B899">
        <v>21631</v>
      </c>
      <c r="C899">
        <v>11301</v>
      </c>
      <c r="D899">
        <v>-94</v>
      </c>
      <c r="E899">
        <v>-85</v>
      </c>
      <c r="F899">
        <v>10</v>
      </c>
      <c r="G899">
        <v>31.44</v>
      </c>
      <c r="H899">
        <v>41.73</v>
      </c>
      <c r="I899">
        <v>3.754</v>
      </c>
    </row>
    <row r="900" spans="1:9" x14ac:dyDescent="0.25">
      <c r="A900" s="1">
        <v>42246.662972569444</v>
      </c>
      <c r="B900">
        <v>21631</v>
      </c>
      <c r="C900">
        <v>11301</v>
      </c>
      <c r="D900">
        <v>-94</v>
      </c>
      <c r="E900">
        <v>-88</v>
      </c>
      <c r="F900">
        <v>10</v>
      </c>
      <c r="G900">
        <v>31.46</v>
      </c>
      <c r="H900">
        <v>42.75</v>
      </c>
      <c r="I900">
        <v>3.754</v>
      </c>
    </row>
    <row r="901" spans="1:9" x14ac:dyDescent="0.25">
      <c r="A901" s="1">
        <v>42246.666794699071</v>
      </c>
      <c r="B901">
        <v>21631</v>
      </c>
      <c r="C901">
        <v>11301</v>
      </c>
      <c r="D901">
        <v>-94</v>
      </c>
      <c r="E901">
        <v>-89</v>
      </c>
      <c r="F901">
        <v>10</v>
      </c>
    </row>
    <row r="902" spans="1:9" x14ac:dyDescent="0.25">
      <c r="A902" s="1">
        <v>42246.678873090277</v>
      </c>
      <c r="B902">
        <v>21631</v>
      </c>
      <c r="C902">
        <v>11301</v>
      </c>
      <c r="D902">
        <v>-94</v>
      </c>
      <c r="E902">
        <v>-91</v>
      </c>
      <c r="F902">
        <v>10</v>
      </c>
      <c r="G902">
        <v>31.07</v>
      </c>
      <c r="H902">
        <v>43.25</v>
      </c>
      <c r="I902">
        <v>3.7530000000000001</v>
      </c>
    </row>
    <row r="903" spans="1:9" x14ac:dyDescent="0.25">
      <c r="A903" s="1">
        <v>42246.70112395833</v>
      </c>
      <c r="B903">
        <v>21631</v>
      </c>
      <c r="C903">
        <v>11301</v>
      </c>
      <c r="D903">
        <v>-94</v>
      </c>
      <c r="E903">
        <v>-92</v>
      </c>
      <c r="F903">
        <v>10</v>
      </c>
      <c r="G903">
        <v>30.97</v>
      </c>
      <c r="H903">
        <v>43.24</v>
      </c>
      <c r="I903">
        <v>3.7519999999999998</v>
      </c>
    </row>
    <row r="904" spans="1:9" x14ac:dyDescent="0.25">
      <c r="A904" s="1">
        <v>42246.715706875002</v>
      </c>
      <c r="B904">
        <v>21631</v>
      </c>
      <c r="C904">
        <v>11301</v>
      </c>
      <c r="D904">
        <v>-91</v>
      </c>
      <c r="E904">
        <v>-89</v>
      </c>
      <c r="F904">
        <v>10</v>
      </c>
    </row>
    <row r="905" spans="1:9" x14ac:dyDescent="0.25">
      <c r="A905" s="1">
        <v>42246.726788217595</v>
      </c>
      <c r="B905">
        <v>21631</v>
      </c>
      <c r="C905">
        <v>11301</v>
      </c>
      <c r="D905">
        <v>-94</v>
      </c>
      <c r="E905">
        <v>-88</v>
      </c>
      <c r="F905">
        <v>10</v>
      </c>
      <c r="G905">
        <v>29.88</v>
      </c>
      <c r="H905">
        <v>43.63</v>
      </c>
      <c r="I905">
        <v>3.754</v>
      </c>
    </row>
    <row r="906" spans="1:9" x14ac:dyDescent="0.25">
      <c r="A906" s="1">
        <v>42246.74012076389</v>
      </c>
      <c r="B906">
        <v>21631</v>
      </c>
      <c r="C906">
        <v>11301</v>
      </c>
      <c r="D906">
        <v>-91</v>
      </c>
      <c r="E906">
        <v>-83</v>
      </c>
      <c r="F906">
        <v>10</v>
      </c>
      <c r="G906">
        <v>29.63</v>
      </c>
      <c r="H906">
        <v>43.36</v>
      </c>
      <c r="I906">
        <v>3.754</v>
      </c>
    </row>
    <row r="907" spans="1:9" x14ac:dyDescent="0.25">
      <c r="A907" s="1">
        <v>42246.764300393515</v>
      </c>
      <c r="B907">
        <v>21631</v>
      </c>
      <c r="C907">
        <v>11301</v>
      </c>
      <c r="D907">
        <v>-91</v>
      </c>
      <c r="E907">
        <v>-86</v>
      </c>
      <c r="F907">
        <v>10</v>
      </c>
      <c r="G907">
        <v>28.76</v>
      </c>
      <c r="H907">
        <v>43.5</v>
      </c>
      <c r="I907">
        <v>3.754</v>
      </c>
    </row>
    <row r="908" spans="1:9" x14ac:dyDescent="0.25">
      <c r="A908" s="1">
        <v>42246.764606331017</v>
      </c>
      <c r="B908">
        <v>21631</v>
      </c>
      <c r="C908">
        <v>11301</v>
      </c>
      <c r="D908">
        <v>-94</v>
      </c>
      <c r="E908">
        <v>-83</v>
      </c>
      <c r="F908">
        <v>10</v>
      </c>
    </row>
    <row r="909" spans="1:9" x14ac:dyDescent="0.25">
      <c r="A909" s="1">
        <v>42246.785929652775</v>
      </c>
      <c r="B909">
        <v>21631</v>
      </c>
      <c r="C909">
        <v>11301</v>
      </c>
      <c r="D909">
        <v>-94</v>
      </c>
      <c r="E909">
        <v>-86</v>
      </c>
      <c r="F909">
        <v>10</v>
      </c>
      <c r="G909">
        <v>27.88</v>
      </c>
      <c r="H909">
        <v>43.94</v>
      </c>
      <c r="I909">
        <v>3.754</v>
      </c>
    </row>
    <row r="910" spans="1:9" x14ac:dyDescent="0.25">
      <c r="A910" s="1">
        <v>42246.788661319442</v>
      </c>
      <c r="B910">
        <v>21631</v>
      </c>
      <c r="C910">
        <v>11301</v>
      </c>
      <c r="D910">
        <v>-94</v>
      </c>
      <c r="E910">
        <v>-84</v>
      </c>
      <c r="F910">
        <v>10</v>
      </c>
    </row>
    <row r="911" spans="1:9" x14ac:dyDescent="0.25">
      <c r="A911" s="1">
        <v>42246.812253217591</v>
      </c>
      <c r="B911">
        <v>21631</v>
      </c>
      <c r="C911">
        <v>11301</v>
      </c>
      <c r="D911">
        <v>-94</v>
      </c>
      <c r="E911">
        <v>-84</v>
      </c>
      <c r="F911">
        <v>10</v>
      </c>
      <c r="G911">
        <v>26.26</v>
      </c>
      <c r="H911">
        <v>44.39</v>
      </c>
      <c r="I911">
        <v>3.754</v>
      </c>
    </row>
    <row r="912" spans="1:9" x14ac:dyDescent="0.25">
      <c r="A912" s="1">
        <v>42246.813511886576</v>
      </c>
      <c r="B912">
        <v>21631</v>
      </c>
      <c r="C912">
        <v>11301</v>
      </c>
      <c r="D912">
        <v>-91</v>
      </c>
      <c r="E912">
        <v>-84</v>
      </c>
      <c r="F912">
        <v>10</v>
      </c>
    </row>
    <row r="913" spans="1:9" x14ac:dyDescent="0.25">
      <c r="A913" s="1">
        <v>42246.833954710652</v>
      </c>
      <c r="B913">
        <v>21631</v>
      </c>
      <c r="C913">
        <v>11301</v>
      </c>
      <c r="D913">
        <v>-91</v>
      </c>
      <c r="E913">
        <v>-82</v>
      </c>
      <c r="F913">
        <v>10</v>
      </c>
      <c r="G913">
        <v>24.83</v>
      </c>
      <c r="H913">
        <v>44.56</v>
      </c>
      <c r="I913">
        <v>3.7509999999999999</v>
      </c>
    </row>
    <row r="914" spans="1:9" x14ac:dyDescent="0.25">
      <c r="A914" s="1">
        <v>42246.854229386576</v>
      </c>
      <c r="B914">
        <v>21631</v>
      </c>
      <c r="C914">
        <v>11301</v>
      </c>
      <c r="D914">
        <v>-88</v>
      </c>
      <c r="E914">
        <v>-83</v>
      </c>
      <c r="F914">
        <v>10</v>
      </c>
      <c r="G914">
        <v>24.21</v>
      </c>
      <c r="H914">
        <v>44.32</v>
      </c>
      <c r="I914">
        <v>3.7509999999999999</v>
      </c>
    </row>
    <row r="915" spans="1:9" x14ac:dyDescent="0.25">
      <c r="A915" s="1">
        <v>42246.862433819442</v>
      </c>
      <c r="B915">
        <v>21631</v>
      </c>
      <c r="C915">
        <v>11301</v>
      </c>
      <c r="D915">
        <v>-91</v>
      </c>
      <c r="E915">
        <v>-82</v>
      </c>
      <c r="F915">
        <v>10</v>
      </c>
    </row>
    <row r="916" spans="1:9" x14ac:dyDescent="0.25">
      <c r="A916" s="1">
        <v>42246.866502569443</v>
      </c>
      <c r="B916">
        <v>21631</v>
      </c>
      <c r="C916">
        <v>11301</v>
      </c>
      <c r="D916">
        <v>-88</v>
      </c>
      <c r="E916">
        <v>-80</v>
      </c>
      <c r="F916">
        <v>10</v>
      </c>
      <c r="G916">
        <v>24.66</v>
      </c>
      <c r="H916">
        <v>43.71</v>
      </c>
      <c r="I916">
        <v>3.754</v>
      </c>
    </row>
    <row r="917" spans="1:9" x14ac:dyDescent="0.25">
      <c r="A917" s="1">
        <v>42246.890603726853</v>
      </c>
      <c r="B917">
        <v>21631</v>
      </c>
      <c r="C917">
        <v>11301</v>
      </c>
      <c r="D917">
        <v>-91</v>
      </c>
      <c r="E917">
        <v>-81</v>
      </c>
      <c r="F917">
        <v>10</v>
      </c>
      <c r="G917">
        <v>23.38</v>
      </c>
      <c r="H917">
        <v>44.52</v>
      </c>
      <c r="I917">
        <v>3.7519999999999998</v>
      </c>
    </row>
    <row r="918" spans="1:9" x14ac:dyDescent="0.25">
      <c r="A918" s="1">
        <v>42246.909467476849</v>
      </c>
      <c r="B918">
        <v>21631</v>
      </c>
      <c r="C918">
        <v>11301</v>
      </c>
      <c r="D918">
        <v>-91</v>
      </c>
      <c r="E918">
        <v>-81</v>
      </c>
      <c r="F918">
        <v>10</v>
      </c>
      <c r="G918">
        <v>22.57</v>
      </c>
      <c r="H918">
        <v>44.46</v>
      </c>
      <c r="I918">
        <v>3.75</v>
      </c>
    </row>
    <row r="919" spans="1:9" x14ac:dyDescent="0.25">
      <c r="A919" s="1">
        <v>42246.911336655096</v>
      </c>
      <c r="B919">
        <v>21631</v>
      </c>
      <c r="C919">
        <v>11301</v>
      </c>
      <c r="D919">
        <v>-88</v>
      </c>
      <c r="E919">
        <v>-81</v>
      </c>
      <c r="F919">
        <v>10</v>
      </c>
    </row>
    <row r="920" spans="1:9" x14ac:dyDescent="0.25">
      <c r="A920" s="1">
        <v>42246.936413773146</v>
      </c>
      <c r="B920">
        <v>21631</v>
      </c>
      <c r="C920">
        <v>11301</v>
      </c>
      <c r="D920">
        <v>-91</v>
      </c>
      <c r="E920">
        <v>-81</v>
      </c>
      <c r="F920">
        <v>10</v>
      </c>
      <c r="G920">
        <v>21.83</v>
      </c>
      <c r="H920">
        <v>44.28</v>
      </c>
      <c r="I920">
        <v>3.75</v>
      </c>
    </row>
    <row r="921" spans="1:9" x14ac:dyDescent="0.25">
      <c r="A921" s="1">
        <v>42246.960293321761</v>
      </c>
      <c r="B921">
        <v>21631</v>
      </c>
      <c r="C921">
        <v>11301</v>
      </c>
      <c r="D921">
        <v>-91</v>
      </c>
      <c r="E921">
        <v>-82</v>
      </c>
      <c r="F921">
        <v>10</v>
      </c>
    </row>
    <row r="922" spans="1:9" x14ac:dyDescent="0.25">
      <c r="A922" s="1">
        <v>42246.962198541667</v>
      </c>
      <c r="B922">
        <v>21631</v>
      </c>
      <c r="C922">
        <v>11301</v>
      </c>
      <c r="D922">
        <v>-91</v>
      </c>
      <c r="E922">
        <v>-81</v>
      </c>
      <c r="F922">
        <v>10</v>
      </c>
      <c r="G922">
        <v>21.9</v>
      </c>
      <c r="H922">
        <v>43.89</v>
      </c>
      <c r="I922">
        <v>3.75</v>
      </c>
    </row>
    <row r="923" spans="1:9" x14ac:dyDescent="0.25">
      <c r="A923" s="1">
        <v>42246.968460729164</v>
      </c>
      <c r="B923">
        <v>21631</v>
      </c>
      <c r="C923">
        <v>11301</v>
      </c>
      <c r="D923">
        <v>-91</v>
      </c>
      <c r="E923">
        <v>-82</v>
      </c>
      <c r="F923">
        <v>10</v>
      </c>
    </row>
    <row r="924" spans="1:9" x14ac:dyDescent="0.25">
      <c r="A924" s="1">
        <v>42246.975982523145</v>
      </c>
      <c r="B924">
        <v>21631</v>
      </c>
      <c r="C924">
        <v>11301</v>
      </c>
      <c r="D924">
        <v>-91</v>
      </c>
      <c r="E924">
        <v>-83</v>
      </c>
      <c r="F924">
        <v>10</v>
      </c>
      <c r="G924">
        <v>21.72</v>
      </c>
      <c r="H924">
        <v>44</v>
      </c>
      <c r="I924">
        <v>3.75</v>
      </c>
    </row>
    <row r="925" spans="1:9" x14ac:dyDescent="0.25">
      <c r="A925" s="1">
        <v>42246.993074143516</v>
      </c>
      <c r="B925">
        <v>21631</v>
      </c>
      <c r="C925">
        <v>11301</v>
      </c>
      <c r="D925">
        <v>-91</v>
      </c>
      <c r="E925">
        <v>-83</v>
      </c>
      <c r="F925">
        <v>10</v>
      </c>
      <c r="G925">
        <v>21.42</v>
      </c>
      <c r="H925">
        <v>44.06</v>
      </c>
      <c r="I925">
        <v>3.7480000000000002</v>
      </c>
    </row>
    <row r="926" spans="1:9" x14ac:dyDescent="0.25">
      <c r="A926" s="1">
        <v>42247.00916577546</v>
      </c>
      <c r="B926">
        <v>21631</v>
      </c>
      <c r="C926">
        <v>11301</v>
      </c>
      <c r="D926">
        <v>-94</v>
      </c>
      <c r="E926">
        <v>-82</v>
      </c>
      <c r="F926">
        <v>10</v>
      </c>
    </row>
    <row r="927" spans="1:9" x14ac:dyDescent="0.25">
      <c r="A927" s="1">
        <v>42247.015207905089</v>
      </c>
      <c r="B927">
        <v>21631</v>
      </c>
      <c r="C927">
        <v>11301</v>
      </c>
      <c r="D927">
        <v>-91</v>
      </c>
      <c r="E927">
        <v>-82</v>
      </c>
      <c r="F927">
        <v>10</v>
      </c>
      <c r="G927">
        <v>21.11</v>
      </c>
      <c r="H927">
        <v>44.06</v>
      </c>
      <c r="I927">
        <v>3.7480000000000002</v>
      </c>
    </row>
    <row r="928" spans="1:9" x14ac:dyDescent="0.25">
      <c r="A928" s="1">
        <v>42247.042602951391</v>
      </c>
      <c r="B928">
        <v>21631</v>
      </c>
      <c r="C928">
        <v>11301</v>
      </c>
      <c r="D928">
        <v>-91</v>
      </c>
      <c r="E928">
        <v>-82</v>
      </c>
      <c r="F928">
        <v>10</v>
      </c>
      <c r="G928">
        <v>20.79</v>
      </c>
      <c r="H928">
        <v>44.03</v>
      </c>
      <c r="I928">
        <v>3.7480000000000002</v>
      </c>
    </row>
    <row r="929" spans="1:9" x14ac:dyDescent="0.25">
      <c r="A929" s="1">
        <v>42247.051444340279</v>
      </c>
      <c r="B929">
        <v>21631</v>
      </c>
      <c r="C929">
        <v>11301</v>
      </c>
      <c r="D929">
        <v>-91</v>
      </c>
      <c r="E929">
        <v>-82</v>
      </c>
      <c r="F929">
        <v>10</v>
      </c>
      <c r="G929">
        <v>20.7</v>
      </c>
      <c r="H929">
        <v>44.05</v>
      </c>
      <c r="I929">
        <v>3.7469999999999999</v>
      </c>
    </row>
    <row r="930" spans="1:9" x14ac:dyDescent="0.25">
      <c r="A930" s="1">
        <v>42247.058060717594</v>
      </c>
      <c r="B930">
        <v>21631</v>
      </c>
      <c r="C930">
        <v>11301</v>
      </c>
      <c r="D930">
        <v>-91</v>
      </c>
      <c r="E930">
        <v>-81</v>
      </c>
      <c r="F930">
        <v>10</v>
      </c>
    </row>
    <row r="931" spans="1:9" x14ac:dyDescent="0.25">
      <c r="A931" s="1">
        <v>42247.073191701391</v>
      </c>
      <c r="B931">
        <v>21631</v>
      </c>
      <c r="C931">
        <v>11301</v>
      </c>
      <c r="D931">
        <v>-88</v>
      </c>
      <c r="E931">
        <v>-81</v>
      </c>
      <c r="F931">
        <v>10</v>
      </c>
      <c r="G931">
        <v>20.6</v>
      </c>
      <c r="H931">
        <v>43.9</v>
      </c>
      <c r="I931">
        <v>3.7469999999999999</v>
      </c>
    </row>
    <row r="932" spans="1:9" x14ac:dyDescent="0.25">
      <c r="A932" s="1">
        <v>42247.102873773147</v>
      </c>
      <c r="B932">
        <v>21631</v>
      </c>
      <c r="C932">
        <v>11301</v>
      </c>
      <c r="D932">
        <v>-91</v>
      </c>
      <c r="E932">
        <v>-81</v>
      </c>
      <c r="F932">
        <v>10</v>
      </c>
      <c r="G932">
        <v>20.38</v>
      </c>
      <c r="H932">
        <v>44.01</v>
      </c>
      <c r="I932">
        <v>3.746</v>
      </c>
    </row>
    <row r="933" spans="1:9" x14ac:dyDescent="0.25">
      <c r="A933" s="1">
        <v>42247.106972430556</v>
      </c>
      <c r="B933">
        <v>21631</v>
      </c>
      <c r="C933">
        <v>11301</v>
      </c>
      <c r="D933">
        <v>-91</v>
      </c>
      <c r="E933">
        <v>-82</v>
      </c>
      <c r="F933">
        <v>10</v>
      </c>
    </row>
    <row r="934" spans="1:9" x14ac:dyDescent="0.25">
      <c r="A934" s="1">
        <v>42247.11863957176</v>
      </c>
      <c r="B934">
        <v>21631</v>
      </c>
      <c r="C934">
        <v>11301</v>
      </c>
      <c r="D934">
        <v>-91</v>
      </c>
      <c r="E934">
        <v>-82</v>
      </c>
      <c r="F934">
        <v>10</v>
      </c>
      <c r="G934">
        <v>20.2</v>
      </c>
      <c r="H934">
        <v>44.05</v>
      </c>
      <c r="I934">
        <v>3.7469999999999999</v>
      </c>
    </row>
    <row r="935" spans="1:9" x14ac:dyDescent="0.25">
      <c r="A935" s="1">
        <v>42247.146511921295</v>
      </c>
      <c r="B935">
        <v>21631</v>
      </c>
      <c r="C935">
        <v>11301</v>
      </c>
      <c r="D935">
        <v>-88</v>
      </c>
      <c r="E935">
        <v>-82</v>
      </c>
      <c r="F935">
        <v>10</v>
      </c>
      <c r="G935">
        <v>20.100000000000001</v>
      </c>
      <c r="H935">
        <v>43.98</v>
      </c>
      <c r="I935">
        <v>3.7450000000000001</v>
      </c>
    </row>
    <row r="936" spans="1:9" x14ac:dyDescent="0.25">
      <c r="A936" s="1">
        <v>42247.148267939818</v>
      </c>
      <c r="B936">
        <v>21631</v>
      </c>
      <c r="C936">
        <v>11301</v>
      </c>
      <c r="D936">
        <v>-88</v>
      </c>
      <c r="E936">
        <v>-82</v>
      </c>
      <c r="F936">
        <v>10</v>
      </c>
    </row>
    <row r="937" spans="1:9" x14ac:dyDescent="0.25">
      <c r="A937" s="1">
        <v>42247.155871273149</v>
      </c>
      <c r="B937">
        <v>21631</v>
      </c>
      <c r="C937">
        <v>11301</v>
      </c>
      <c r="D937">
        <v>-94</v>
      </c>
      <c r="E937">
        <v>-81</v>
      </c>
      <c r="F937">
        <v>10</v>
      </c>
    </row>
    <row r="938" spans="1:9" x14ac:dyDescent="0.25">
      <c r="A938" s="1">
        <v>42247.157174513886</v>
      </c>
      <c r="B938">
        <v>21631</v>
      </c>
      <c r="C938">
        <v>11301</v>
      </c>
      <c r="D938">
        <v>-91</v>
      </c>
      <c r="E938">
        <v>-81</v>
      </c>
      <c r="F938">
        <v>10</v>
      </c>
      <c r="G938">
        <v>20.32</v>
      </c>
      <c r="H938">
        <v>43.74</v>
      </c>
      <c r="I938">
        <v>3.746</v>
      </c>
    </row>
    <row r="939" spans="1:9" x14ac:dyDescent="0.25">
      <c r="A939" s="1">
        <v>42247.188744421299</v>
      </c>
      <c r="B939">
        <v>21631</v>
      </c>
      <c r="C939">
        <v>11301</v>
      </c>
      <c r="D939">
        <v>-91</v>
      </c>
      <c r="E939">
        <v>-83</v>
      </c>
      <c r="F939">
        <v>10</v>
      </c>
      <c r="G939">
        <v>19.899999999999999</v>
      </c>
      <c r="H939">
        <v>44.05</v>
      </c>
      <c r="I939">
        <v>3.7429999999999999</v>
      </c>
    </row>
    <row r="940" spans="1:9" x14ac:dyDescent="0.25">
      <c r="A940" s="1">
        <v>42247.198965856478</v>
      </c>
      <c r="B940">
        <v>21631</v>
      </c>
      <c r="C940">
        <v>11301</v>
      </c>
      <c r="D940">
        <v>-91</v>
      </c>
      <c r="E940">
        <v>-80</v>
      </c>
      <c r="F940">
        <v>10</v>
      </c>
      <c r="G940">
        <v>19.79</v>
      </c>
      <c r="H940">
        <v>44.07</v>
      </c>
      <c r="I940">
        <v>3.7450000000000001</v>
      </c>
    </row>
    <row r="941" spans="1:9" x14ac:dyDescent="0.25">
      <c r="A941" s="1">
        <v>42247.204784236113</v>
      </c>
      <c r="B941">
        <v>21631</v>
      </c>
      <c r="C941">
        <v>11301</v>
      </c>
      <c r="D941">
        <v>-91</v>
      </c>
      <c r="E941">
        <v>-81</v>
      </c>
      <c r="F941">
        <v>10</v>
      </c>
    </row>
    <row r="942" spans="1:9" x14ac:dyDescent="0.25">
      <c r="A942" s="1">
        <v>42247.223282118059</v>
      </c>
      <c r="B942">
        <v>21631</v>
      </c>
      <c r="C942">
        <v>11301</v>
      </c>
      <c r="D942">
        <v>-91</v>
      </c>
      <c r="E942">
        <v>-82</v>
      </c>
      <c r="F942">
        <v>10</v>
      </c>
      <c r="G942">
        <v>19.71</v>
      </c>
      <c r="H942">
        <v>43.96</v>
      </c>
      <c r="I942">
        <v>3.7429999999999999</v>
      </c>
    </row>
    <row r="943" spans="1:9" x14ac:dyDescent="0.25">
      <c r="A943" s="1">
        <v>42247.253548229164</v>
      </c>
      <c r="B943">
        <v>21631</v>
      </c>
      <c r="C943">
        <v>11301</v>
      </c>
      <c r="D943">
        <v>-88</v>
      </c>
      <c r="E943">
        <v>-81</v>
      </c>
      <c r="F943">
        <v>10</v>
      </c>
      <c r="G943">
        <v>19.57</v>
      </c>
      <c r="H943">
        <v>43.95</v>
      </c>
      <c r="I943">
        <v>3.746</v>
      </c>
    </row>
    <row r="944" spans="1:9" x14ac:dyDescent="0.25">
      <c r="A944" s="1">
        <v>42247.253726921299</v>
      </c>
      <c r="B944">
        <v>21631</v>
      </c>
      <c r="C944">
        <v>11301</v>
      </c>
      <c r="D944">
        <v>-91</v>
      </c>
      <c r="E944">
        <v>-81</v>
      </c>
      <c r="F944">
        <v>10</v>
      </c>
    </row>
    <row r="945" spans="1:9" x14ac:dyDescent="0.25">
      <c r="A945" s="1">
        <v>42247.262727847221</v>
      </c>
      <c r="B945">
        <v>21631</v>
      </c>
      <c r="C945">
        <v>11301</v>
      </c>
      <c r="D945">
        <v>-91</v>
      </c>
      <c r="E945">
        <v>-81</v>
      </c>
      <c r="F945">
        <v>10</v>
      </c>
      <c r="G945">
        <v>19.47</v>
      </c>
      <c r="H945">
        <v>44</v>
      </c>
      <c r="I945">
        <v>3.7429999999999999</v>
      </c>
    </row>
    <row r="946" spans="1:9" x14ac:dyDescent="0.25">
      <c r="A946" s="1">
        <v>42247.288156238428</v>
      </c>
      <c r="B946">
        <v>21631</v>
      </c>
      <c r="C946">
        <v>11301</v>
      </c>
      <c r="D946">
        <v>-91</v>
      </c>
      <c r="E946">
        <v>-81</v>
      </c>
      <c r="F946">
        <v>10</v>
      </c>
      <c r="G946">
        <v>19.36</v>
      </c>
      <c r="H946">
        <v>43.99</v>
      </c>
      <c r="I946">
        <v>3.7450000000000001</v>
      </c>
    </row>
    <row r="947" spans="1:9" x14ac:dyDescent="0.25">
      <c r="A947" s="1">
        <v>42247.302607013888</v>
      </c>
      <c r="B947">
        <v>21631</v>
      </c>
      <c r="C947">
        <v>11301</v>
      </c>
      <c r="D947">
        <v>-91</v>
      </c>
      <c r="E947">
        <v>-81</v>
      </c>
      <c r="F947">
        <v>10</v>
      </c>
    </row>
    <row r="948" spans="1:9" x14ac:dyDescent="0.25">
      <c r="A948" s="1">
        <v>42247.310000115744</v>
      </c>
      <c r="B948">
        <v>21631</v>
      </c>
      <c r="C948">
        <v>11301</v>
      </c>
      <c r="D948">
        <v>-88</v>
      </c>
      <c r="E948">
        <v>-81</v>
      </c>
      <c r="F948">
        <v>10</v>
      </c>
      <c r="G948">
        <v>19.29</v>
      </c>
      <c r="H948">
        <v>43.95</v>
      </c>
      <c r="I948">
        <v>3.7429999999999999</v>
      </c>
    </row>
    <row r="949" spans="1:9" x14ac:dyDescent="0.25">
      <c r="A949" s="1">
        <v>42247.325109560188</v>
      </c>
      <c r="B949">
        <v>21631</v>
      </c>
      <c r="C949">
        <v>11301</v>
      </c>
      <c r="D949">
        <v>-91</v>
      </c>
      <c r="E949">
        <v>-81</v>
      </c>
      <c r="F949">
        <v>10</v>
      </c>
      <c r="G949">
        <v>19.7</v>
      </c>
      <c r="H949">
        <v>43.57</v>
      </c>
      <c r="I949">
        <v>3.7429999999999999</v>
      </c>
    </row>
    <row r="950" spans="1:9" x14ac:dyDescent="0.25">
      <c r="A950" s="1">
        <v>42247.328090254632</v>
      </c>
      <c r="B950">
        <v>21631</v>
      </c>
      <c r="C950">
        <v>11301</v>
      </c>
      <c r="D950">
        <v>-88</v>
      </c>
      <c r="E950">
        <v>-82</v>
      </c>
      <c r="F950">
        <v>10</v>
      </c>
    </row>
    <row r="951" spans="1:9" x14ac:dyDescent="0.25">
      <c r="A951" s="1">
        <v>42247.351658865744</v>
      </c>
      <c r="B951">
        <v>21631</v>
      </c>
      <c r="C951">
        <v>11301</v>
      </c>
      <c r="D951">
        <v>-91</v>
      </c>
      <c r="E951">
        <v>-81</v>
      </c>
      <c r="F951">
        <v>10</v>
      </c>
    </row>
    <row r="952" spans="1:9" x14ac:dyDescent="0.25">
      <c r="A952" s="1">
        <v>42247.352453645835</v>
      </c>
      <c r="B952">
        <v>21631</v>
      </c>
      <c r="C952">
        <v>11301</v>
      </c>
      <c r="D952">
        <v>-91</v>
      </c>
      <c r="E952">
        <v>-81</v>
      </c>
      <c r="F952">
        <v>10</v>
      </c>
      <c r="G952">
        <v>20.83</v>
      </c>
      <c r="H952">
        <v>43.04</v>
      </c>
      <c r="I952">
        <v>3.742</v>
      </c>
    </row>
    <row r="953" spans="1:9" x14ac:dyDescent="0.25">
      <c r="A953" s="1">
        <v>42247.374462615742</v>
      </c>
      <c r="B953">
        <v>21631</v>
      </c>
      <c r="C953">
        <v>11301</v>
      </c>
      <c r="D953">
        <v>-91</v>
      </c>
      <c r="E953">
        <v>-82</v>
      </c>
      <c r="F953">
        <v>10</v>
      </c>
      <c r="G953">
        <v>21.72</v>
      </c>
      <c r="H953">
        <v>43.04</v>
      </c>
      <c r="I953">
        <v>3.7450000000000001</v>
      </c>
    </row>
    <row r="954" spans="1:9" x14ac:dyDescent="0.25">
      <c r="A954" s="1">
        <v>42247.398346041664</v>
      </c>
      <c r="B954">
        <v>21631</v>
      </c>
      <c r="C954">
        <v>11301</v>
      </c>
      <c r="D954">
        <v>-91</v>
      </c>
      <c r="E954">
        <v>-81</v>
      </c>
      <c r="F954">
        <v>10</v>
      </c>
      <c r="G954">
        <v>22.04</v>
      </c>
      <c r="H954">
        <v>43.48</v>
      </c>
      <c r="I954">
        <v>3.7450000000000001</v>
      </c>
    </row>
    <row r="955" spans="1:9" x14ac:dyDescent="0.25">
      <c r="A955" s="1">
        <v>42247.400446134263</v>
      </c>
      <c r="B955">
        <v>21631</v>
      </c>
      <c r="C955">
        <v>11301</v>
      </c>
      <c r="D955">
        <v>-91</v>
      </c>
      <c r="E955">
        <v>-83</v>
      </c>
      <c r="F955">
        <v>10</v>
      </c>
    </row>
    <row r="956" spans="1:9" x14ac:dyDescent="0.25">
      <c r="A956" s="1">
        <v>42247.412432013887</v>
      </c>
      <c r="B956">
        <v>21631</v>
      </c>
      <c r="C956">
        <v>11301</v>
      </c>
      <c r="D956">
        <v>-94</v>
      </c>
      <c r="E956">
        <v>-85</v>
      </c>
      <c r="F956">
        <v>10</v>
      </c>
      <c r="G956">
        <v>22.54</v>
      </c>
      <c r="H956">
        <v>43.4</v>
      </c>
      <c r="I956">
        <v>3.7429999999999999</v>
      </c>
    </row>
    <row r="957" spans="1:9" x14ac:dyDescent="0.25">
      <c r="A957" s="1">
        <v>42247.431799571757</v>
      </c>
      <c r="B957">
        <v>21631</v>
      </c>
      <c r="C957">
        <v>11301</v>
      </c>
      <c r="D957">
        <v>-88</v>
      </c>
      <c r="E957">
        <v>-81</v>
      </c>
      <c r="F957">
        <v>10</v>
      </c>
      <c r="G957">
        <v>24.11</v>
      </c>
      <c r="H957">
        <v>42.75</v>
      </c>
      <c r="I957">
        <v>3.7450000000000001</v>
      </c>
    </row>
    <row r="958" spans="1:9" x14ac:dyDescent="0.25">
      <c r="A958" s="1">
        <v>42247.449044050925</v>
      </c>
      <c r="B958">
        <v>21631</v>
      </c>
      <c r="C958">
        <v>11301</v>
      </c>
      <c r="D958">
        <v>-94</v>
      </c>
      <c r="E958">
        <v>-86</v>
      </c>
      <c r="F958">
        <v>10</v>
      </c>
      <c r="G958">
        <v>25.79</v>
      </c>
      <c r="H958">
        <v>42.06</v>
      </c>
      <c r="I958">
        <v>3.7450000000000001</v>
      </c>
    </row>
    <row r="959" spans="1:9" x14ac:dyDescent="0.25">
      <c r="A959" s="1">
        <v>42247.449334375</v>
      </c>
      <c r="B959">
        <v>21631</v>
      </c>
      <c r="C959">
        <v>11301</v>
      </c>
      <c r="D959">
        <v>-91</v>
      </c>
      <c r="E959">
        <v>-84</v>
      </c>
      <c r="F959">
        <v>10</v>
      </c>
    </row>
    <row r="960" spans="1:9" x14ac:dyDescent="0.25">
      <c r="A960" s="1">
        <v>42247.47105965278</v>
      </c>
      <c r="B960">
        <v>21631</v>
      </c>
      <c r="C960">
        <v>11301</v>
      </c>
      <c r="D960">
        <v>-94</v>
      </c>
      <c r="E960">
        <v>-88</v>
      </c>
      <c r="F960">
        <v>10</v>
      </c>
      <c r="G960">
        <v>28.16</v>
      </c>
      <c r="H960">
        <v>41.85</v>
      </c>
      <c r="I960">
        <v>3.746</v>
      </c>
    </row>
    <row r="961" spans="1:9" x14ac:dyDescent="0.25">
      <c r="A961" s="1">
        <v>42247.498259756947</v>
      </c>
      <c r="B961">
        <v>21631</v>
      </c>
      <c r="C961">
        <v>11301</v>
      </c>
      <c r="D961">
        <v>-94</v>
      </c>
      <c r="E961">
        <v>-85</v>
      </c>
      <c r="F961">
        <v>10</v>
      </c>
    </row>
    <row r="962" spans="1:9" x14ac:dyDescent="0.25">
      <c r="A962" s="1">
        <v>42247.502624421293</v>
      </c>
      <c r="B962">
        <v>21631</v>
      </c>
      <c r="C962">
        <v>11301</v>
      </c>
      <c r="D962">
        <v>-94</v>
      </c>
      <c r="E962">
        <v>-82</v>
      </c>
      <c r="F962">
        <v>10</v>
      </c>
      <c r="G962">
        <v>29.6</v>
      </c>
      <c r="H962">
        <v>42.21</v>
      </c>
      <c r="I962">
        <v>3.7480000000000002</v>
      </c>
    </row>
    <row r="963" spans="1:9" x14ac:dyDescent="0.25">
      <c r="A963" s="1">
        <v>42247.50789818287</v>
      </c>
      <c r="B963">
        <v>21631</v>
      </c>
      <c r="C963">
        <v>11301</v>
      </c>
      <c r="D963">
        <v>-94</v>
      </c>
      <c r="E963">
        <v>-90</v>
      </c>
      <c r="F963">
        <v>10</v>
      </c>
    </row>
    <row r="964" spans="1:9" x14ac:dyDescent="0.25">
      <c r="A964" s="1">
        <v>42247.515274930556</v>
      </c>
      <c r="B964">
        <v>21631</v>
      </c>
      <c r="C964">
        <v>11301</v>
      </c>
      <c r="D964">
        <v>-91</v>
      </c>
      <c r="E964">
        <v>-85</v>
      </c>
      <c r="F964">
        <v>10</v>
      </c>
      <c r="G964">
        <v>30.4</v>
      </c>
      <c r="H964">
        <v>42.13</v>
      </c>
      <c r="I964">
        <v>3.7509999999999999</v>
      </c>
    </row>
    <row r="965" spans="1:9" x14ac:dyDescent="0.25">
      <c r="A965" s="1">
        <v>42247.536461053242</v>
      </c>
      <c r="B965">
        <v>21631</v>
      </c>
      <c r="C965">
        <v>11301</v>
      </c>
      <c r="D965">
        <v>-94</v>
      </c>
      <c r="E965">
        <v>-87</v>
      </c>
      <c r="F965">
        <v>10</v>
      </c>
      <c r="G965">
        <v>30.72</v>
      </c>
      <c r="H965">
        <v>42.98</v>
      </c>
      <c r="I965">
        <v>3.7519999999999998</v>
      </c>
    </row>
    <row r="966" spans="1:9" x14ac:dyDescent="0.25">
      <c r="A966" s="1">
        <v>42247.547187013886</v>
      </c>
      <c r="B966">
        <v>21631</v>
      </c>
      <c r="C966">
        <v>11301</v>
      </c>
      <c r="D966">
        <v>-94</v>
      </c>
      <c r="E966">
        <v>-88</v>
      </c>
      <c r="F966">
        <v>10</v>
      </c>
    </row>
    <row r="967" spans="1:9" x14ac:dyDescent="0.25">
      <c r="A967" s="1">
        <v>42247.565362662041</v>
      </c>
      <c r="B967">
        <v>21631</v>
      </c>
      <c r="C967">
        <v>11301</v>
      </c>
      <c r="D967">
        <v>-94</v>
      </c>
      <c r="E967">
        <v>-82</v>
      </c>
      <c r="F967">
        <v>10</v>
      </c>
      <c r="G967">
        <v>32.11</v>
      </c>
      <c r="H967">
        <v>41.87</v>
      </c>
      <c r="I967">
        <v>3.7509999999999999</v>
      </c>
    </row>
    <row r="968" spans="1:9" x14ac:dyDescent="0.25">
      <c r="A968" s="1">
        <v>42247.579924710648</v>
      </c>
      <c r="B968">
        <v>21631</v>
      </c>
      <c r="C968">
        <v>11301</v>
      </c>
      <c r="D968">
        <v>-94</v>
      </c>
      <c r="E968">
        <v>-91</v>
      </c>
      <c r="F968">
        <v>10</v>
      </c>
      <c r="G968">
        <v>31.38</v>
      </c>
      <c r="H968">
        <v>43.29</v>
      </c>
      <c r="I968">
        <v>3.7509999999999999</v>
      </c>
    </row>
    <row r="969" spans="1:9" x14ac:dyDescent="0.25">
      <c r="A969" s="1">
        <v>42247.596065810183</v>
      </c>
      <c r="B969">
        <v>21631</v>
      </c>
      <c r="C969">
        <v>11301</v>
      </c>
      <c r="D969">
        <v>-94</v>
      </c>
      <c r="E969">
        <v>-89</v>
      </c>
      <c r="F969">
        <v>10</v>
      </c>
    </row>
    <row r="970" spans="1:9" x14ac:dyDescent="0.25">
      <c r="A970" s="1">
        <v>42247.597836273148</v>
      </c>
      <c r="B970">
        <v>21631</v>
      </c>
      <c r="C970">
        <v>11301</v>
      </c>
      <c r="D970">
        <v>-94</v>
      </c>
      <c r="E970">
        <v>-84</v>
      </c>
      <c r="F970">
        <v>10</v>
      </c>
      <c r="G970">
        <v>32.94</v>
      </c>
      <c r="H970">
        <v>42.33</v>
      </c>
      <c r="I970">
        <v>3.7519999999999998</v>
      </c>
    </row>
    <row r="971" spans="1:9" x14ac:dyDescent="0.25">
      <c r="A971" s="1">
        <v>42247.624296006943</v>
      </c>
      <c r="B971">
        <v>21631</v>
      </c>
      <c r="C971">
        <v>11301</v>
      </c>
      <c r="D971">
        <v>-94</v>
      </c>
      <c r="E971">
        <v>-91</v>
      </c>
      <c r="F971">
        <v>10</v>
      </c>
      <c r="G971">
        <v>33.47</v>
      </c>
      <c r="H971">
        <v>42.8</v>
      </c>
      <c r="I971">
        <v>3.7559999999999998</v>
      </c>
    </row>
    <row r="972" spans="1:9" x14ac:dyDescent="0.25">
      <c r="A972" s="1">
        <v>42247.636416504633</v>
      </c>
      <c r="B972">
        <v>21631</v>
      </c>
      <c r="C972">
        <v>11301</v>
      </c>
      <c r="D972">
        <v>-94</v>
      </c>
      <c r="E972">
        <v>-86</v>
      </c>
      <c r="F972">
        <v>15</v>
      </c>
      <c r="G972">
        <v>33.520000000000003</v>
      </c>
      <c r="H972">
        <v>43.52</v>
      </c>
      <c r="I972">
        <v>3.754</v>
      </c>
    </row>
    <row r="973" spans="1:9" x14ac:dyDescent="0.25">
      <c r="A973" s="1">
        <v>42247.64500582176</v>
      </c>
      <c r="B973">
        <v>21631</v>
      </c>
      <c r="C973">
        <v>11301</v>
      </c>
      <c r="D973">
        <v>-91</v>
      </c>
      <c r="E973">
        <v>-87</v>
      </c>
      <c r="F973">
        <v>15</v>
      </c>
    </row>
    <row r="974" spans="1:9" x14ac:dyDescent="0.25">
      <c r="A974" s="1">
        <v>42247.867497939813</v>
      </c>
      <c r="B974">
        <v>21631</v>
      </c>
      <c r="C974">
        <v>11301</v>
      </c>
      <c r="D974">
        <v>-94</v>
      </c>
      <c r="E974">
        <v>-88</v>
      </c>
      <c r="F974">
        <v>16</v>
      </c>
    </row>
    <row r="975" spans="1:9" x14ac:dyDescent="0.25">
      <c r="A975" s="1">
        <v>42247.87705920139</v>
      </c>
      <c r="B975">
        <v>21631</v>
      </c>
      <c r="C975">
        <v>11301</v>
      </c>
      <c r="D975">
        <v>-94</v>
      </c>
      <c r="E975">
        <v>-88</v>
      </c>
      <c r="F975">
        <v>16</v>
      </c>
      <c r="G975">
        <v>23.65</v>
      </c>
      <c r="H975">
        <v>45.11</v>
      </c>
      <c r="I975">
        <v>3.7530000000000001</v>
      </c>
    </row>
    <row r="976" spans="1:9" x14ac:dyDescent="0.25">
      <c r="A976" s="1">
        <v>42247.88778193287</v>
      </c>
      <c r="B976">
        <v>21631</v>
      </c>
      <c r="C976">
        <v>11301</v>
      </c>
      <c r="D976">
        <v>-94</v>
      </c>
      <c r="E976">
        <v>-88</v>
      </c>
      <c r="F976">
        <v>15</v>
      </c>
      <c r="G976">
        <v>23.36</v>
      </c>
      <c r="H976">
        <v>45.08</v>
      </c>
      <c r="I976">
        <v>3.7570000000000001</v>
      </c>
    </row>
    <row r="977" spans="1:9" x14ac:dyDescent="0.25">
      <c r="A977" s="1">
        <v>42247.889510729168</v>
      </c>
      <c r="B977">
        <v>21631</v>
      </c>
      <c r="C977">
        <v>11301</v>
      </c>
      <c r="D977">
        <v>-94</v>
      </c>
      <c r="E977">
        <v>-88</v>
      </c>
      <c r="F977">
        <v>15</v>
      </c>
    </row>
    <row r="978" spans="1:9" x14ac:dyDescent="0.25">
      <c r="A978" s="1">
        <v>42247.92041392361</v>
      </c>
      <c r="B978">
        <v>21631</v>
      </c>
      <c r="C978">
        <v>11301</v>
      </c>
      <c r="D978">
        <v>-94</v>
      </c>
      <c r="E978">
        <v>-87</v>
      </c>
      <c r="F978">
        <v>12</v>
      </c>
      <c r="G978">
        <v>22.74</v>
      </c>
      <c r="H978">
        <v>44.91</v>
      </c>
      <c r="I978">
        <v>3.754</v>
      </c>
    </row>
    <row r="979" spans="1:9" x14ac:dyDescent="0.25">
      <c r="A979" s="1">
        <v>42247.934567430559</v>
      </c>
      <c r="B979">
        <v>21631</v>
      </c>
      <c r="C979">
        <v>11301</v>
      </c>
      <c r="D979">
        <v>-94</v>
      </c>
      <c r="E979">
        <v>-87</v>
      </c>
      <c r="F979">
        <v>11</v>
      </c>
      <c r="G979">
        <v>22.51</v>
      </c>
      <c r="H979">
        <v>44.85</v>
      </c>
      <c r="I979">
        <v>3.7530000000000001</v>
      </c>
    </row>
    <row r="980" spans="1:9" x14ac:dyDescent="0.25">
      <c r="A980" s="1">
        <v>42247.938438634257</v>
      </c>
      <c r="B980">
        <v>21631</v>
      </c>
      <c r="C980">
        <v>11301</v>
      </c>
      <c r="D980">
        <v>-94</v>
      </c>
      <c r="E980">
        <v>-87</v>
      </c>
      <c r="F980">
        <v>11</v>
      </c>
    </row>
    <row r="981" spans="1:9" x14ac:dyDescent="0.25">
      <c r="A981" s="1">
        <v>42247.961643414354</v>
      </c>
      <c r="B981">
        <v>21631</v>
      </c>
      <c r="C981">
        <v>11301</v>
      </c>
      <c r="D981">
        <v>-94</v>
      </c>
      <c r="E981">
        <v>-88</v>
      </c>
      <c r="F981">
        <v>11</v>
      </c>
      <c r="G981">
        <v>21.93</v>
      </c>
      <c r="H981">
        <v>44.94</v>
      </c>
      <c r="I981">
        <v>3.754</v>
      </c>
    </row>
    <row r="982" spans="1:9" x14ac:dyDescent="0.25">
      <c r="A982" s="1">
        <v>42247.977590960647</v>
      </c>
      <c r="B982">
        <v>21631</v>
      </c>
      <c r="C982">
        <v>11301</v>
      </c>
      <c r="D982">
        <v>-94</v>
      </c>
      <c r="E982">
        <v>-86</v>
      </c>
      <c r="F982">
        <v>11</v>
      </c>
      <c r="G982">
        <v>21.69</v>
      </c>
      <c r="H982">
        <v>44.88</v>
      </c>
      <c r="I982">
        <v>3.7519999999999998</v>
      </c>
    </row>
    <row r="983" spans="1:9" x14ac:dyDescent="0.25">
      <c r="A983" s="1">
        <v>42247.987346145834</v>
      </c>
      <c r="B983">
        <v>21631</v>
      </c>
      <c r="C983">
        <v>11301</v>
      </c>
      <c r="D983">
        <v>-94</v>
      </c>
      <c r="E983">
        <v>-86</v>
      </c>
      <c r="F983">
        <v>10</v>
      </c>
    </row>
    <row r="984" spans="1:9" x14ac:dyDescent="0.25">
      <c r="A984" s="1">
        <v>42247.990360914351</v>
      </c>
      <c r="B984">
        <v>21631</v>
      </c>
      <c r="C984">
        <v>11301</v>
      </c>
      <c r="D984">
        <v>-94</v>
      </c>
      <c r="E984">
        <v>-86</v>
      </c>
      <c r="F984">
        <v>10</v>
      </c>
      <c r="G984">
        <v>21.49</v>
      </c>
      <c r="H984">
        <v>44.89</v>
      </c>
      <c r="I984">
        <v>3.7519999999999998</v>
      </c>
    </row>
    <row r="985" spans="1:9" x14ac:dyDescent="0.25">
      <c r="A985" s="1">
        <v>42248.012291597224</v>
      </c>
      <c r="B985">
        <v>21631</v>
      </c>
      <c r="C985">
        <v>11301</v>
      </c>
      <c r="D985">
        <v>-94</v>
      </c>
      <c r="E985">
        <v>-87</v>
      </c>
      <c r="F985">
        <v>10</v>
      </c>
      <c r="G985">
        <v>21.28</v>
      </c>
      <c r="H985">
        <v>44.77</v>
      </c>
      <c r="I985">
        <v>3.7519999999999998</v>
      </c>
    </row>
    <row r="986" spans="1:9" x14ac:dyDescent="0.25">
      <c r="A986" s="1">
        <v>42248.033049479163</v>
      </c>
      <c r="B986">
        <v>21631</v>
      </c>
      <c r="C986">
        <v>11301</v>
      </c>
      <c r="D986">
        <v>-94</v>
      </c>
      <c r="E986">
        <v>-87</v>
      </c>
      <c r="F986">
        <v>10</v>
      </c>
      <c r="G986">
        <v>21.21</v>
      </c>
      <c r="H986">
        <v>44.6</v>
      </c>
      <c r="I986">
        <v>3.7530000000000001</v>
      </c>
    </row>
    <row r="987" spans="1:9" x14ac:dyDescent="0.25">
      <c r="A987" s="1">
        <v>42248.036236006941</v>
      </c>
      <c r="B987">
        <v>21631</v>
      </c>
      <c r="C987">
        <v>11301</v>
      </c>
      <c r="D987">
        <v>-94</v>
      </c>
      <c r="E987">
        <v>-86</v>
      </c>
      <c r="F987">
        <v>10</v>
      </c>
    </row>
    <row r="988" spans="1:9" x14ac:dyDescent="0.25">
      <c r="A988" s="1">
        <v>42248.047316238422</v>
      </c>
      <c r="B988">
        <v>21631</v>
      </c>
      <c r="C988">
        <v>11301</v>
      </c>
      <c r="D988">
        <v>-94</v>
      </c>
      <c r="E988">
        <v>-86</v>
      </c>
      <c r="F988">
        <v>10</v>
      </c>
    </row>
    <row r="989" spans="1:9" x14ac:dyDescent="0.25">
      <c r="A989" s="1">
        <v>42248.060352175926</v>
      </c>
      <c r="B989">
        <v>21631</v>
      </c>
      <c r="C989">
        <v>11301</v>
      </c>
      <c r="D989">
        <v>-94</v>
      </c>
      <c r="E989">
        <v>-86</v>
      </c>
      <c r="F989">
        <v>10</v>
      </c>
      <c r="G989">
        <v>20.99</v>
      </c>
      <c r="H989">
        <v>44.64</v>
      </c>
      <c r="I989">
        <v>3.7509999999999999</v>
      </c>
    </row>
    <row r="990" spans="1:9" x14ac:dyDescent="0.25">
      <c r="A990" s="1">
        <v>42248.080702847219</v>
      </c>
      <c r="B990">
        <v>21631</v>
      </c>
      <c r="C990">
        <v>11301</v>
      </c>
      <c r="D990">
        <v>-94</v>
      </c>
      <c r="E990">
        <v>-85</v>
      </c>
      <c r="F990">
        <v>10</v>
      </c>
      <c r="G990">
        <v>20.9</v>
      </c>
      <c r="H990">
        <v>44.63</v>
      </c>
      <c r="I990">
        <v>3.7509999999999999</v>
      </c>
    </row>
    <row r="991" spans="1:9" x14ac:dyDescent="0.25">
      <c r="A991" s="1">
        <v>42248.085145347221</v>
      </c>
      <c r="B991">
        <v>21631</v>
      </c>
      <c r="C991">
        <v>11301</v>
      </c>
      <c r="D991">
        <v>-94</v>
      </c>
      <c r="E991">
        <v>-86</v>
      </c>
      <c r="F991">
        <v>10</v>
      </c>
    </row>
    <row r="992" spans="1:9" x14ac:dyDescent="0.25">
      <c r="A992" s="1">
        <v>42248.102032476854</v>
      </c>
      <c r="B992">
        <v>21631</v>
      </c>
      <c r="C992">
        <v>11301</v>
      </c>
      <c r="D992">
        <v>-94</v>
      </c>
      <c r="E992">
        <v>-86</v>
      </c>
      <c r="F992">
        <v>10</v>
      </c>
      <c r="G992">
        <v>20.58</v>
      </c>
      <c r="H992">
        <v>44.75</v>
      </c>
      <c r="I992">
        <v>3.7480000000000002</v>
      </c>
    </row>
    <row r="993" spans="1:9" x14ac:dyDescent="0.25">
      <c r="A993" s="1">
        <v>42248.126843449078</v>
      </c>
      <c r="B993">
        <v>21631</v>
      </c>
      <c r="C993">
        <v>11301</v>
      </c>
      <c r="D993">
        <v>-94</v>
      </c>
      <c r="E993">
        <v>-85</v>
      </c>
      <c r="F993">
        <v>10</v>
      </c>
      <c r="G993">
        <v>20.18</v>
      </c>
      <c r="H993">
        <v>44.8</v>
      </c>
      <c r="I993">
        <v>3.75</v>
      </c>
    </row>
    <row r="994" spans="1:9" x14ac:dyDescent="0.25">
      <c r="A994" s="1">
        <v>42248.134056736111</v>
      </c>
      <c r="B994">
        <v>21631</v>
      </c>
      <c r="C994">
        <v>11301</v>
      </c>
      <c r="D994">
        <v>-94</v>
      </c>
      <c r="E994">
        <v>-84</v>
      </c>
      <c r="F994">
        <v>10</v>
      </c>
    </row>
    <row r="995" spans="1:9" x14ac:dyDescent="0.25">
      <c r="A995" s="1">
        <v>42248.134734930558</v>
      </c>
      <c r="B995">
        <v>21631</v>
      </c>
      <c r="C995">
        <v>11301</v>
      </c>
      <c r="D995">
        <v>-94</v>
      </c>
      <c r="E995">
        <v>-85</v>
      </c>
      <c r="F995">
        <v>10</v>
      </c>
      <c r="G995">
        <v>20.03</v>
      </c>
      <c r="H995">
        <v>44.85</v>
      </c>
      <c r="I995">
        <v>3.7480000000000002</v>
      </c>
    </row>
    <row r="996" spans="1:9" x14ac:dyDescent="0.25">
      <c r="A996" s="1">
        <v>42248.167018495369</v>
      </c>
      <c r="B996">
        <v>21631</v>
      </c>
      <c r="C996">
        <v>11301</v>
      </c>
      <c r="D996">
        <v>-94</v>
      </c>
      <c r="E996">
        <v>-83</v>
      </c>
      <c r="F996">
        <v>10</v>
      </c>
      <c r="G996">
        <v>19.72</v>
      </c>
      <c r="H996">
        <v>44.72</v>
      </c>
      <c r="I996">
        <v>3.75</v>
      </c>
    </row>
    <row r="997" spans="1:9" x14ac:dyDescent="0.25">
      <c r="A997" s="1">
        <v>42248.180203217591</v>
      </c>
      <c r="B997">
        <v>21631</v>
      </c>
      <c r="C997">
        <v>11301</v>
      </c>
      <c r="D997">
        <v>-94</v>
      </c>
      <c r="E997">
        <v>-84</v>
      </c>
      <c r="F997">
        <v>10</v>
      </c>
      <c r="G997">
        <v>19.61</v>
      </c>
      <c r="H997">
        <v>44.7</v>
      </c>
      <c r="I997">
        <v>3.7469999999999999</v>
      </c>
    </row>
    <row r="998" spans="1:9" x14ac:dyDescent="0.25">
      <c r="A998" s="1">
        <v>42248.182953356481</v>
      </c>
      <c r="B998">
        <v>21631</v>
      </c>
      <c r="C998">
        <v>11301</v>
      </c>
      <c r="D998">
        <v>-94</v>
      </c>
      <c r="E998">
        <v>-84</v>
      </c>
      <c r="F998">
        <v>10</v>
      </c>
    </row>
    <row r="999" spans="1:9" x14ac:dyDescent="0.25">
      <c r="A999" s="1">
        <v>42248.197223506948</v>
      </c>
      <c r="B999">
        <v>21631</v>
      </c>
      <c r="C999">
        <v>11301</v>
      </c>
      <c r="D999">
        <v>-91</v>
      </c>
      <c r="E999">
        <v>-83</v>
      </c>
      <c r="F999">
        <v>10</v>
      </c>
      <c r="G999">
        <v>19.54</v>
      </c>
      <c r="H999">
        <v>44.66</v>
      </c>
      <c r="I999">
        <v>3.75</v>
      </c>
    </row>
    <row r="1000" spans="1:9" x14ac:dyDescent="0.25">
      <c r="A1000" s="1">
        <v>42248.227112256944</v>
      </c>
      <c r="B1000">
        <v>21631</v>
      </c>
      <c r="C1000">
        <v>11301</v>
      </c>
      <c r="D1000">
        <v>-91</v>
      </c>
      <c r="E1000">
        <v>-82</v>
      </c>
      <c r="F1000">
        <v>10</v>
      </c>
    </row>
    <row r="1001" spans="1:9" x14ac:dyDescent="0.25">
      <c r="A1001" s="1">
        <v>42248.231172858796</v>
      </c>
      <c r="B1001">
        <v>21631</v>
      </c>
      <c r="C1001">
        <v>11301</v>
      </c>
      <c r="D1001">
        <v>-91</v>
      </c>
      <c r="E1001">
        <v>-82</v>
      </c>
      <c r="F1001">
        <v>10</v>
      </c>
      <c r="G1001">
        <v>19.39</v>
      </c>
      <c r="H1001">
        <v>44.61</v>
      </c>
      <c r="I1001">
        <v>3.7450000000000001</v>
      </c>
    </row>
    <row r="1002" spans="1:9" x14ac:dyDescent="0.25">
      <c r="A1002" s="1">
        <v>42248.231870821757</v>
      </c>
      <c r="B1002">
        <v>21631</v>
      </c>
      <c r="C1002">
        <v>11301</v>
      </c>
      <c r="D1002">
        <v>-88</v>
      </c>
      <c r="E1002">
        <v>-82</v>
      </c>
      <c r="F1002">
        <v>10</v>
      </c>
    </row>
    <row r="1003" spans="1:9" x14ac:dyDescent="0.25">
      <c r="A1003" s="1">
        <v>42248.249743414352</v>
      </c>
      <c r="B1003">
        <v>21631</v>
      </c>
      <c r="C1003">
        <v>11301</v>
      </c>
      <c r="D1003">
        <v>-94</v>
      </c>
      <c r="E1003">
        <v>-82</v>
      </c>
      <c r="F1003">
        <v>10</v>
      </c>
      <c r="G1003">
        <v>19.32</v>
      </c>
      <c r="H1003">
        <v>44.61</v>
      </c>
      <c r="I1003">
        <v>3.7469999999999999</v>
      </c>
    </row>
    <row r="1004" spans="1:9" x14ac:dyDescent="0.25">
      <c r="A1004" s="1">
        <v>42248.272427013886</v>
      </c>
      <c r="B1004">
        <v>21631</v>
      </c>
      <c r="C1004">
        <v>11301</v>
      </c>
      <c r="D1004">
        <v>-91</v>
      </c>
      <c r="E1004">
        <v>-82</v>
      </c>
      <c r="F1004">
        <v>10</v>
      </c>
      <c r="G1004">
        <v>19.149999999999999</v>
      </c>
      <c r="H1004">
        <v>44.68</v>
      </c>
      <c r="I1004">
        <v>3.7469999999999999</v>
      </c>
    </row>
    <row r="1005" spans="1:9" x14ac:dyDescent="0.25">
      <c r="A1005" s="1">
        <v>42248.280778460648</v>
      </c>
      <c r="B1005">
        <v>21631</v>
      </c>
      <c r="C1005">
        <v>11301</v>
      </c>
      <c r="D1005">
        <v>-88</v>
      </c>
      <c r="E1005">
        <v>-82</v>
      </c>
      <c r="F1005">
        <v>10</v>
      </c>
    </row>
    <row r="1006" spans="1:9" x14ac:dyDescent="0.25">
      <c r="A1006" s="1">
        <v>42248.293624849539</v>
      </c>
      <c r="B1006">
        <v>21631</v>
      </c>
      <c r="C1006">
        <v>11301</v>
      </c>
      <c r="D1006">
        <v>-91</v>
      </c>
      <c r="E1006">
        <v>-82</v>
      </c>
      <c r="F1006">
        <v>10</v>
      </c>
      <c r="G1006">
        <v>19.07</v>
      </c>
      <c r="H1006">
        <v>44.64</v>
      </c>
      <c r="I1006">
        <v>3.7429999999999999</v>
      </c>
    </row>
    <row r="1007" spans="1:9" x14ac:dyDescent="0.25">
      <c r="A1007" s="1">
        <v>42248.306478506944</v>
      </c>
      <c r="B1007">
        <v>21631</v>
      </c>
      <c r="C1007">
        <v>11301</v>
      </c>
      <c r="D1007">
        <v>-91</v>
      </c>
      <c r="E1007">
        <v>-83</v>
      </c>
      <c r="F1007">
        <v>10</v>
      </c>
      <c r="G1007">
        <v>19.18</v>
      </c>
      <c r="H1007">
        <v>44.46</v>
      </c>
      <c r="I1007">
        <v>3.7450000000000001</v>
      </c>
    </row>
    <row r="1008" spans="1:9" x14ac:dyDescent="0.25">
      <c r="A1008" s="1">
        <v>42248.329690219907</v>
      </c>
      <c r="B1008">
        <v>21631</v>
      </c>
      <c r="C1008">
        <v>11301</v>
      </c>
      <c r="D1008">
        <v>-91</v>
      </c>
      <c r="E1008">
        <v>-80</v>
      </c>
      <c r="F1008">
        <v>10</v>
      </c>
    </row>
    <row r="1009" spans="1:9" x14ac:dyDescent="0.25">
      <c r="A1009" s="1">
        <v>42248.336038032408</v>
      </c>
      <c r="B1009">
        <v>21631</v>
      </c>
      <c r="C1009">
        <v>11301</v>
      </c>
      <c r="D1009">
        <v>-91</v>
      </c>
      <c r="E1009">
        <v>-80</v>
      </c>
      <c r="F1009">
        <v>10</v>
      </c>
      <c r="G1009">
        <v>19.96</v>
      </c>
      <c r="H1009">
        <v>43.99</v>
      </c>
      <c r="I1009">
        <v>3.7450000000000001</v>
      </c>
    </row>
    <row r="1010" spans="1:9" x14ac:dyDescent="0.25">
      <c r="A1010" s="1">
        <v>42248.350724618052</v>
      </c>
      <c r="B1010">
        <v>21631</v>
      </c>
      <c r="C1010">
        <v>11301</v>
      </c>
      <c r="D1010">
        <v>-88</v>
      </c>
      <c r="E1010">
        <v>-82</v>
      </c>
      <c r="F1010">
        <v>10</v>
      </c>
      <c r="G1010">
        <v>20.49</v>
      </c>
      <c r="H1010">
        <v>43.86</v>
      </c>
      <c r="I1010">
        <v>3.746</v>
      </c>
    </row>
    <row r="1011" spans="1:9" x14ac:dyDescent="0.25">
      <c r="A1011" s="1">
        <v>42248.378606377315</v>
      </c>
      <c r="B1011">
        <v>21631</v>
      </c>
      <c r="C1011">
        <v>11301</v>
      </c>
      <c r="D1011">
        <v>-94</v>
      </c>
      <c r="E1011">
        <v>-83</v>
      </c>
      <c r="F1011">
        <v>10</v>
      </c>
      <c r="G1011">
        <v>22.11</v>
      </c>
      <c r="H1011">
        <v>43.35</v>
      </c>
      <c r="I1011">
        <v>3.746</v>
      </c>
    </row>
    <row r="1012" spans="1:9" x14ac:dyDescent="0.25">
      <c r="A1012" s="1">
        <v>42248.378629988423</v>
      </c>
      <c r="B1012">
        <v>21631</v>
      </c>
      <c r="C1012">
        <v>11301</v>
      </c>
      <c r="D1012">
        <v>-91</v>
      </c>
      <c r="E1012">
        <v>-84</v>
      </c>
      <c r="F1012">
        <v>10</v>
      </c>
    </row>
    <row r="1013" spans="1:9" x14ac:dyDescent="0.25">
      <c r="A1013" s="1">
        <v>42248.386001006947</v>
      </c>
      <c r="B1013">
        <v>21631</v>
      </c>
      <c r="C1013">
        <v>11301</v>
      </c>
      <c r="D1013">
        <v>-94</v>
      </c>
      <c r="E1013">
        <v>-84</v>
      </c>
      <c r="F1013">
        <v>10</v>
      </c>
      <c r="G1013">
        <v>22.65</v>
      </c>
      <c r="H1013">
        <v>43.22</v>
      </c>
      <c r="I1013">
        <v>3.746</v>
      </c>
    </row>
    <row r="1014" spans="1:9" x14ac:dyDescent="0.25">
      <c r="A1014" s="1">
        <v>42248.406923495371</v>
      </c>
      <c r="B1014">
        <v>21631</v>
      </c>
      <c r="C1014">
        <v>11301</v>
      </c>
      <c r="D1014">
        <v>-94</v>
      </c>
      <c r="E1014">
        <v>-85</v>
      </c>
      <c r="F1014">
        <v>10</v>
      </c>
    </row>
    <row r="1015" spans="1:9" x14ac:dyDescent="0.25">
      <c r="A1015" s="1">
        <v>42248.407281967593</v>
      </c>
      <c r="B1015">
        <v>21631</v>
      </c>
      <c r="C1015">
        <v>11301</v>
      </c>
      <c r="D1015">
        <v>-94</v>
      </c>
      <c r="E1015">
        <v>-85</v>
      </c>
      <c r="F1015">
        <v>10</v>
      </c>
      <c r="G1015">
        <v>24.31</v>
      </c>
      <c r="H1015">
        <v>42.84</v>
      </c>
      <c r="I1015">
        <v>3.746</v>
      </c>
    </row>
    <row r="1016" spans="1:9" x14ac:dyDescent="0.25">
      <c r="A1016" s="1">
        <v>42248.427512662034</v>
      </c>
      <c r="B1016">
        <v>21631</v>
      </c>
      <c r="C1016">
        <v>11301</v>
      </c>
      <c r="D1016">
        <v>-94</v>
      </c>
      <c r="E1016">
        <v>-87</v>
      </c>
      <c r="F1016">
        <v>14</v>
      </c>
    </row>
    <row r="1017" spans="1:9" x14ac:dyDescent="0.25">
      <c r="A1017" s="1">
        <v>42248.437713587962</v>
      </c>
      <c r="B1017">
        <v>21631</v>
      </c>
      <c r="C1017">
        <v>11301</v>
      </c>
      <c r="D1017">
        <v>-94</v>
      </c>
      <c r="E1017">
        <v>-88</v>
      </c>
      <c r="F1017">
        <v>17</v>
      </c>
      <c r="G1017">
        <v>26.43</v>
      </c>
      <c r="H1017">
        <v>42.74</v>
      </c>
      <c r="I1017">
        <v>3.7480000000000002</v>
      </c>
    </row>
    <row r="1018" spans="1:9" x14ac:dyDescent="0.25">
      <c r="A1018" s="1">
        <v>42248.476415902776</v>
      </c>
      <c r="B1018">
        <v>21631</v>
      </c>
      <c r="C1018">
        <v>11301</v>
      </c>
      <c r="D1018">
        <v>-94</v>
      </c>
      <c r="E1018">
        <v>-88</v>
      </c>
      <c r="F1018">
        <v>18</v>
      </c>
    </row>
    <row r="1019" spans="1:9" x14ac:dyDescent="0.25">
      <c r="A1019" s="1">
        <v>42248.479231793979</v>
      </c>
      <c r="B1019">
        <v>21631</v>
      </c>
      <c r="C1019">
        <v>11301</v>
      </c>
      <c r="D1019">
        <v>-94</v>
      </c>
      <c r="E1019">
        <v>-90</v>
      </c>
      <c r="F1019">
        <v>18</v>
      </c>
      <c r="G1019">
        <v>29.44</v>
      </c>
      <c r="H1019">
        <v>43.14</v>
      </c>
      <c r="I1019">
        <v>3.7509999999999999</v>
      </c>
    </row>
    <row r="1020" spans="1:9" x14ac:dyDescent="0.25">
      <c r="A1020" s="1">
        <v>42248.495349652774</v>
      </c>
      <c r="B1020">
        <v>21631</v>
      </c>
      <c r="C1020">
        <v>11301</v>
      </c>
      <c r="D1020">
        <v>-94</v>
      </c>
      <c r="E1020">
        <v>-91</v>
      </c>
      <c r="F1020">
        <v>13</v>
      </c>
      <c r="G1020">
        <v>30.11</v>
      </c>
      <c r="H1020">
        <v>43.01</v>
      </c>
      <c r="I1020">
        <v>3.7509999999999999</v>
      </c>
    </row>
    <row r="1021" spans="1:9" x14ac:dyDescent="0.25">
      <c r="A1021" s="1">
        <v>42248.516958726854</v>
      </c>
      <c r="B1021">
        <v>21631</v>
      </c>
      <c r="C1021">
        <v>11301</v>
      </c>
      <c r="D1021">
        <v>-94</v>
      </c>
      <c r="E1021">
        <v>-90</v>
      </c>
      <c r="F1021">
        <v>10</v>
      </c>
      <c r="G1021">
        <v>31.71</v>
      </c>
      <c r="H1021">
        <v>42.47</v>
      </c>
      <c r="I1021">
        <v>3.7480000000000002</v>
      </c>
    </row>
    <row r="1022" spans="1:9" x14ac:dyDescent="0.25">
      <c r="A1022" s="1">
        <v>42248.525324849536</v>
      </c>
      <c r="B1022">
        <v>21631</v>
      </c>
      <c r="C1022">
        <v>11301</v>
      </c>
      <c r="D1022">
        <v>-91</v>
      </c>
      <c r="E1022">
        <v>-91</v>
      </c>
      <c r="F1022">
        <v>10</v>
      </c>
    </row>
    <row r="1023" spans="1:9" x14ac:dyDescent="0.25">
      <c r="A1023" s="1">
        <v>42248.574252569444</v>
      </c>
      <c r="B1023">
        <v>21631</v>
      </c>
      <c r="C1023">
        <v>11301</v>
      </c>
      <c r="D1023">
        <v>-94</v>
      </c>
      <c r="E1023">
        <v>-87</v>
      </c>
      <c r="F1023">
        <v>18</v>
      </c>
    </row>
    <row r="1024" spans="1:9" x14ac:dyDescent="0.25">
      <c r="A1024" s="1">
        <v>42248.584254976849</v>
      </c>
      <c r="B1024">
        <v>21631</v>
      </c>
      <c r="C1024">
        <v>11301</v>
      </c>
      <c r="D1024">
        <v>-94</v>
      </c>
      <c r="E1024">
        <v>-82</v>
      </c>
      <c r="F1024">
        <v>18</v>
      </c>
      <c r="G1024">
        <v>33.47</v>
      </c>
      <c r="H1024">
        <v>42.56</v>
      </c>
      <c r="I1024">
        <v>3.754</v>
      </c>
    </row>
    <row r="1025" spans="1:6" x14ac:dyDescent="0.25">
      <c r="A1025" s="1">
        <v>42248.586730717594</v>
      </c>
      <c r="B1025">
        <v>21631</v>
      </c>
      <c r="C1025">
        <v>11301</v>
      </c>
      <c r="D1025">
        <v>-94</v>
      </c>
      <c r="E1025">
        <v>-85</v>
      </c>
      <c r="F1025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U17" sqref="U17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12.03875</v>
      </c>
      <c r="B2">
        <v>-87.25</v>
      </c>
    </row>
    <row r="3" spans="1:2" x14ac:dyDescent="0.25">
      <c r="A3">
        <v>12.6709090909</v>
      </c>
      <c r="B3">
        <v>-89.090909090899999</v>
      </c>
    </row>
    <row r="4" spans="1:2" x14ac:dyDescent="0.25">
      <c r="A4">
        <v>13.1884615385</v>
      </c>
      <c r="B4">
        <v>-87.538461538500002</v>
      </c>
    </row>
    <row r="5" spans="1:2" x14ac:dyDescent="0.25">
      <c r="A5">
        <v>13.624347826099999</v>
      </c>
      <c r="B5">
        <v>-86.956521739099998</v>
      </c>
    </row>
    <row r="6" spans="1:2" x14ac:dyDescent="0.25">
      <c r="A6">
        <v>14.1284615385</v>
      </c>
      <c r="B6">
        <v>-87.769230769200007</v>
      </c>
    </row>
    <row r="7" spans="1:2" x14ac:dyDescent="0.25">
      <c r="A7">
        <v>14.734999999999999</v>
      </c>
      <c r="B7">
        <v>-87.666666666699996</v>
      </c>
    </row>
    <row r="8" spans="1:2" x14ac:dyDescent="0.25">
      <c r="A8">
        <v>15.2676190476</v>
      </c>
      <c r="B8">
        <v>-86.857142857100001</v>
      </c>
    </row>
    <row r="9" spans="1:2" x14ac:dyDescent="0.25">
      <c r="A9">
        <v>15.7910526316</v>
      </c>
      <c r="B9">
        <v>-87.368421052599999</v>
      </c>
    </row>
    <row r="10" spans="1:2" x14ac:dyDescent="0.25">
      <c r="A10">
        <v>16.2866666667</v>
      </c>
      <c r="B10">
        <v>-88.333333333300004</v>
      </c>
    </row>
    <row r="11" spans="1:2" x14ac:dyDescent="0.25">
      <c r="A11">
        <v>16.748461538499999</v>
      </c>
      <c r="B11">
        <v>-88</v>
      </c>
    </row>
    <row r="12" spans="1:2" x14ac:dyDescent="0.25">
      <c r="A12">
        <v>17.318750000000001</v>
      </c>
      <c r="B12">
        <v>-89.3125</v>
      </c>
    </row>
    <row r="13" spans="1:2" x14ac:dyDescent="0.25">
      <c r="A13">
        <v>17.89</v>
      </c>
      <c r="B13">
        <v>-88</v>
      </c>
    </row>
    <row r="14" spans="1:2" x14ac:dyDescent="0.25">
      <c r="A14">
        <v>18.344999999999999</v>
      </c>
      <c r="B14">
        <v>-88.375</v>
      </c>
    </row>
    <row r="15" spans="1:2" x14ac:dyDescent="0.25">
      <c r="A15">
        <v>18.952999999999999</v>
      </c>
      <c r="B15">
        <v>-89.35</v>
      </c>
    </row>
    <row r="16" spans="1:2" x14ac:dyDescent="0.25">
      <c r="A16">
        <v>19.423513513500001</v>
      </c>
      <c r="B16">
        <v>-89.783783783800004</v>
      </c>
    </row>
    <row r="17" spans="1:2" x14ac:dyDescent="0.25">
      <c r="A17">
        <v>19.890487804900001</v>
      </c>
      <c r="B17">
        <v>-89.756097561000004</v>
      </c>
    </row>
    <row r="18" spans="1:2" x14ac:dyDescent="0.25">
      <c r="A18">
        <v>20.388787878799999</v>
      </c>
      <c r="B18">
        <v>-89.363636363599994</v>
      </c>
    </row>
    <row r="19" spans="1:2" x14ac:dyDescent="0.25">
      <c r="A19">
        <v>20.9361538462</v>
      </c>
      <c r="B19">
        <v>-89.730769230800007</v>
      </c>
    </row>
    <row r="20" spans="1:2" x14ac:dyDescent="0.25">
      <c r="A20">
        <v>21.4345454545</v>
      </c>
      <c r="B20">
        <v>-90.318181818200003</v>
      </c>
    </row>
    <row r="21" spans="1:2" x14ac:dyDescent="0.25">
      <c r="A21">
        <v>21.905384615399999</v>
      </c>
      <c r="B21">
        <v>-90.461538461499998</v>
      </c>
    </row>
    <row r="22" spans="1:2" x14ac:dyDescent="0.25">
      <c r="A22">
        <v>22.488399999999999</v>
      </c>
      <c r="B22">
        <v>-89.32</v>
      </c>
    </row>
    <row r="23" spans="1:2" x14ac:dyDescent="0.25">
      <c r="A23">
        <v>22.863846153800001</v>
      </c>
      <c r="B23">
        <v>-88.461538461499998</v>
      </c>
    </row>
    <row r="24" spans="1:2" x14ac:dyDescent="0.25">
      <c r="A24">
        <v>23.504000000000001</v>
      </c>
      <c r="B24">
        <v>-89.8</v>
      </c>
    </row>
    <row r="25" spans="1:2" x14ac:dyDescent="0.25">
      <c r="A25">
        <v>24.0425</v>
      </c>
      <c r="B25">
        <v>-90.0625</v>
      </c>
    </row>
    <row r="26" spans="1:2" x14ac:dyDescent="0.25">
      <c r="A26">
        <v>24.504999999999999</v>
      </c>
      <c r="B26">
        <v>-89.714285714300004</v>
      </c>
    </row>
    <row r="27" spans="1:2" x14ac:dyDescent="0.25">
      <c r="A27">
        <v>25.032499999999999</v>
      </c>
      <c r="B27">
        <v>-91</v>
      </c>
    </row>
    <row r="28" spans="1:2" x14ac:dyDescent="0.25">
      <c r="A28">
        <v>25.524999999999999</v>
      </c>
      <c r="B28">
        <v>-91</v>
      </c>
    </row>
    <row r="29" spans="1:2" x14ac:dyDescent="0.25">
      <c r="A29">
        <v>26.0655555556</v>
      </c>
      <c r="B29">
        <v>-91.333333333300004</v>
      </c>
    </row>
    <row r="30" spans="1:2" x14ac:dyDescent="0.25">
      <c r="A30">
        <v>26.597000000000001</v>
      </c>
      <c r="B30">
        <v>-90.7</v>
      </c>
    </row>
    <row r="31" spans="1:2" x14ac:dyDescent="0.25">
      <c r="A31">
        <v>27.2428571429</v>
      </c>
      <c r="B31">
        <v>-92.285714285699996</v>
      </c>
    </row>
    <row r="32" spans="1:2" x14ac:dyDescent="0.25">
      <c r="A32">
        <v>27.728750000000002</v>
      </c>
      <c r="B32">
        <v>-91.75</v>
      </c>
    </row>
    <row r="33" spans="1:2" x14ac:dyDescent="0.25">
      <c r="A33">
        <v>28.387142857099999</v>
      </c>
      <c r="B33">
        <v>-90.571428571400006</v>
      </c>
    </row>
    <row r="34" spans="1:2" x14ac:dyDescent="0.25">
      <c r="A34">
        <v>28.77375</v>
      </c>
      <c r="B34">
        <v>-92.125</v>
      </c>
    </row>
    <row r="35" spans="1:2" x14ac:dyDescent="0.25">
      <c r="A35">
        <v>29.277999999999999</v>
      </c>
      <c r="B35">
        <v>-91.9</v>
      </c>
    </row>
    <row r="36" spans="1:2" x14ac:dyDescent="0.25">
      <c r="A36">
        <v>29.797272727300001</v>
      </c>
      <c r="B36">
        <v>-92.363636363599994</v>
      </c>
    </row>
    <row r="37" spans="1:2" x14ac:dyDescent="0.25">
      <c r="A37">
        <v>30.272857142900001</v>
      </c>
      <c r="B37">
        <v>-92.714285714300004</v>
      </c>
    </row>
    <row r="38" spans="1:2" x14ac:dyDescent="0.25">
      <c r="A38">
        <v>30.936250000000001</v>
      </c>
      <c r="B38">
        <v>-93.625</v>
      </c>
    </row>
    <row r="39" spans="1:2" x14ac:dyDescent="0.25">
      <c r="A39">
        <v>31.559000000000001</v>
      </c>
      <c r="B39">
        <v>-93.1</v>
      </c>
    </row>
    <row r="40" spans="1:2" x14ac:dyDescent="0.25">
      <c r="A40">
        <v>32.024999999999999</v>
      </c>
      <c r="B40">
        <v>-94</v>
      </c>
    </row>
    <row r="41" spans="1:2" x14ac:dyDescent="0.25">
      <c r="A41">
        <v>32.5</v>
      </c>
      <c r="B41">
        <v>-91</v>
      </c>
    </row>
    <row r="42" spans="1:2" x14ac:dyDescent="0.25">
      <c r="A42">
        <v>33.08</v>
      </c>
      <c r="B42">
        <v>-92.5</v>
      </c>
    </row>
    <row r="43" spans="1:2" x14ac:dyDescent="0.25">
      <c r="A43">
        <v>33.516666666699997</v>
      </c>
      <c r="B43">
        <v>-93.5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B1" sqref="A1:B1048576"/>
    </sheetView>
  </sheetViews>
  <sheetFormatPr defaultRowHeight="15" x14ac:dyDescent="0.25"/>
  <cols>
    <col min="1" max="2" width="10.5703125" customWidth="1"/>
  </cols>
  <sheetData>
    <row r="1" spans="1:2" x14ac:dyDescent="0.25">
      <c r="A1" t="s">
        <v>3</v>
      </c>
      <c r="B1" t="s">
        <v>6</v>
      </c>
    </row>
    <row r="2" spans="1:2" x14ac:dyDescent="0.25">
      <c r="A2">
        <v>-94</v>
      </c>
      <c r="B2">
        <v>34.47</v>
      </c>
    </row>
    <row r="3" spans="1:2" x14ac:dyDescent="0.25">
      <c r="A3">
        <v>-91</v>
      </c>
      <c r="B3">
        <v>34.130000000000003</v>
      </c>
    </row>
    <row r="4" spans="1:2" x14ac:dyDescent="0.25">
      <c r="A4">
        <v>-91</v>
      </c>
      <c r="B4">
        <v>33.61</v>
      </c>
    </row>
    <row r="5" spans="1:2" x14ac:dyDescent="0.25">
      <c r="A5">
        <v>-94</v>
      </c>
      <c r="B5">
        <v>33.54</v>
      </c>
    </row>
    <row r="6" spans="1:2" x14ac:dyDescent="0.25">
      <c r="A6">
        <v>-94</v>
      </c>
      <c r="B6">
        <v>33.520000000000003</v>
      </c>
    </row>
    <row r="7" spans="1:2" x14ac:dyDescent="0.25">
      <c r="A7">
        <v>-94</v>
      </c>
      <c r="B7">
        <v>33.49</v>
      </c>
    </row>
    <row r="8" spans="1:2" x14ac:dyDescent="0.25">
      <c r="A8">
        <v>-94</v>
      </c>
      <c r="B8">
        <v>33.47</v>
      </c>
    </row>
    <row r="9" spans="1:2" x14ac:dyDescent="0.25">
      <c r="A9">
        <v>-94</v>
      </c>
      <c r="B9">
        <v>33.47</v>
      </c>
    </row>
    <row r="10" spans="1:2" x14ac:dyDescent="0.25">
      <c r="A10">
        <v>-94</v>
      </c>
      <c r="B10">
        <v>33.44</v>
      </c>
    </row>
    <row r="11" spans="1:2" x14ac:dyDescent="0.25">
      <c r="A11">
        <v>-94</v>
      </c>
      <c r="B11">
        <v>33.22</v>
      </c>
    </row>
    <row r="12" spans="1:2" x14ac:dyDescent="0.25">
      <c r="A12">
        <v>-91</v>
      </c>
      <c r="B12">
        <v>32.94</v>
      </c>
    </row>
    <row r="13" spans="1:2" x14ac:dyDescent="0.25">
      <c r="A13">
        <v>-94</v>
      </c>
      <c r="B13">
        <v>32.94</v>
      </c>
    </row>
    <row r="14" spans="1:2" x14ac:dyDescent="0.25">
      <c r="A14">
        <v>-91</v>
      </c>
      <c r="B14">
        <v>32.5</v>
      </c>
    </row>
    <row r="15" spans="1:2" x14ac:dyDescent="0.25">
      <c r="A15">
        <v>-88</v>
      </c>
      <c r="B15">
        <v>32.380000000000003</v>
      </c>
    </row>
    <row r="16" spans="1:2" x14ac:dyDescent="0.25">
      <c r="A16">
        <v>-94</v>
      </c>
      <c r="B16">
        <v>32.11</v>
      </c>
    </row>
    <row r="17" spans="1:2" x14ac:dyDescent="0.25">
      <c r="A17">
        <v>-94</v>
      </c>
      <c r="B17">
        <v>31.94</v>
      </c>
    </row>
    <row r="18" spans="1:2" x14ac:dyDescent="0.25">
      <c r="A18">
        <v>-88</v>
      </c>
      <c r="B18">
        <v>31.88</v>
      </c>
    </row>
    <row r="19" spans="1:2" x14ac:dyDescent="0.25">
      <c r="A19">
        <v>-91</v>
      </c>
      <c r="B19">
        <v>31.82</v>
      </c>
    </row>
    <row r="20" spans="1:2" x14ac:dyDescent="0.25">
      <c r="A20">
        <v>-94</v>
      </c>
      <c r="B20">
        <v>31.74</v>
      </c>
    </row>
    <row r="21" spans="1:2" x14ac:dyDescent="0.25">
      <c r="A21">
        <v>-94</v>
      </c>
      <c r="B21">
        <v>31.71</v>
      </c>
    </row>
    <row r="22" spans="1:2" x14ac:dyDescent="0.25">
      <c r="A22">
        <v>-94</v>
      </c>
      <c r="B22">
        <v>31.69</v>
      </c>
    </row>
    <row r="23" spans="1:2" x14ac:dyDescent="0.25">
      <c r="A23">
        <v>-94</v>
      </c>
      <c r="B23">
        <v>31.55</v>
      </c>
    </row>
    <row r="24" spans="1:2" x14ac:dyDescent="0.25">
      <c r="A24">
        <v>-94</v>
      </c>
      <c r="B24">
        <v>31.46</v>
      </c>
    </row>
    <row r="25" spans="1:2" x14ac:dyDescent="0.25">
      <c r="A25">
        <v>-91</v>
      </c>
      <c r="B25">
        <v>31.44</v>
      </c>
    </row>
    <row r="26" spans="1:2" x14ac:dyDescent="0.25">
      <c r="A26">
        <v>-94</v>
      </c>
      <c r="B26">
        <v>31.44</v>
      </c>
    </row>
    <row r="27" spans="1:2" x14ac:dyDescent="0.25">
      <c r="A27">
        <v>-94</v>
      </c>
      <c r="B27">
        <v>31.38</v>
      </c>
    </row>
    <row r="28" spans="1:2" x14ac:dyDescent="0.25">
      <c r="A28">
        <v>-91</v>
      </c>
      <c r="B28">
        <v>31.36</v>
      </c>
    </row>
    <row r="29" spans="1:2" x14ac:dyDescent="0.25">
      <c r="A29">
        <v>-88</v>
      </c>
      <c r="B29">
        <v>31.33</v>
      </c>
    </row>
    <row r="30" spans="1:2" x14ac:dyDescent="0.25">
      <c r="A30">
        <v>-94</v>
      </c>
      <c r="B30">
        <v>31.1</v>
      </c>
    </row>
    <row r="31" spans="1:2" x14ac:dyDescent="0.25">
      <c r="A31">
        <v>-94</v>
      </c>
      <c r="B31">
        <v>31.07</v>
      </c>
    </row>
    <row r="32" spans="1:2" x14ac:dyDescent="0.25">
      <c r="A32">
        <v>-94</v>
      </c>
      <c r="B32">
        <v>31.01</v>
      </c>
    </row>
    <row r="33" spans="1:2" x14ac:dyDescent="0.25">
      <c r="A33">
        <v>-94</v>
      </c>
      <c r="B33">
        <v>30.97</v>
      </c>
    </row>
    <row r="34" spans="1:2" x14ac:dyDescent="0.25">
      <c r="A34">
        <v>-94</v>
      </c>
      <c r="B34">
        <v>30.94</v>
      </c>
    </row>
    <row r="35" spans="1:2" x14ac:dyDescent="0.25">
      <c r="A35">
        <v>-91</v>
      </c>
      <c r="B35">
        <v>30.91</v>
      </c>
    </row>
    <row r="36" spans="1:2" x14ac:dyDescent="0.25">
      <c r="A36">
        <v>-94</v>
      </c>
      <c r="B36">
        <v>30.77</v>
      </c>
    </row>
    <row r="37" spans="1:2" x14ac:dyDescent="0.25">
      <c r="A37">
        <v>-94</v>
      </c>
      <c r="B37">
        <v>30.72</v>
      </c>
    </row>
    <row r="38" spans="1:2" x14ac:dyDescent="0.25">
      <c r="A38">
        <v>-94</v>
      </c>
      <c r="B38">
        <v>30.71</v>
      </c>
    </row>
    <row r="39" spans="1:2" x14ac:dyDescent="0.25">
      <c r="A39">
        <v>-94</v>
      </c>
      <c r="B39">
        <v>30.54</v>
      </c>
    </row>
    <row r="40" spans="1:2" x14ac:dyDescent="0.25">
      <c r="A40">
        <v>-91</v>
      </c>
      <c r="B40">
        <v>30.4</v>
      </c>
    </row>
    <row r="41" spans="1:2" x14ac:dyDescent="0.25">
      <c r="A41">
        <v>-94</v>
      </c>
      <c r="B41">
        <v>30.33</v>
      </c>
    </row>
    <row r="42" spans="1:2" x14ac:dyDescent="0.25">
      <c r="A42">
        <v>-94</v>
      </c>
      <c r="B42">
        <v>30.19</v>
      </c>
    </row>
    <row r="43" spans="1:2" x14ac:dyDescent="0.25">
      <c r="A43">
        <v>-94</v>
      </c>
      <c r="B43">
        <v>30.18</v>
      </c>
    </row>
    <row r="44" spans="1:2" x14ac:dyDescent="0.25">
      <c r="A44">
        <v>-88</v>
      </c>
      <c r="B44">
        <v>30.16</v>
      </c>
    </row>
    <row r="45" spans="1:2" x14ac:dyDescent="0.25">
      <c r="A45">
        <v>-94</v>
      </c>
      <c r="B45">
        <v>30.11</v>
      </c>
    </row>
    <row r="46" spans="1:2" x14ac:dyDescent="0.25">
      <c r="A46">
        <v>-91</v>
      </c>
      <c r="B46">
        <v>30.1</v>
      </c>
    </row>
    <row r="47" spans="1:2" x14ac:dyDescent="0.25">
      <c r="A47">
        <v>-91</v>
      </c>
      <c r="B47">
        <v>30.04</v>
      </c>
    </row>
    <row r="48" spans="1:2" x14ac:dyDescent="0.25">
      <c r="A48">
        <v>-94</v>
      </c>
      <c r="B48">
        <v>29.97</v>
      </c>
    </row>
    <row r="49" spans="1:2" x14ac:dyDescent="0.25">
      <c r="A49">
        <v>-94</v>
      </c>
      <c r="B49">
        <v>29.91</v>
      </c>
    </row>
    <row r="50" spans="1:2" x14ac:dyDescent="0.25">
      <c r="A50">
        <v>-94</v>
      </c>
      <c r="B50">
        <v>29.88</v>
      </c>
    </row>
    <row r="51" spans="1:2" x14ac:dyDescent="0.25">
      <c r="A51">
        <v>-91</v>
      </c>
      <c r="B51">
        <v>29.83</v>
      </c>
    </row>
    <row r="52" spans="1:2" x14ac:dyDescent="0.25">
      <c r="A52">
        <v>-94</v>
      </c>
      <c r="B52">
        <v>29.76</v>
      </c>
    </row>
    <row r="53" spans="1:2" x14ac:dyDescent="0.25">
      <c r="A53">
        <v>-88</v>
      </c>
      <c r="B53">
        <v>29.75</v>
      </c>
    </row>
    <row r="54" spans="1:2" x14ac:dyDescent="0.25">
      <c r="A54">
        <v>-94</v>
      </c>
      <c r="B54">
        <v>29.74</v>
      </c>
    </row>
    <row r="55" spans="1:2" x14ac:dyDescent="0.25">
      <c r="A55">
        <v>-91</v>
      </c>
      <c r="B55">
        <v>29.66</v>
      </c>
    </row>
    <row r="56" spans="1:2" x14ac:dyDescent="0.25">
      <c r="A56">
        <v>-91</v>
      </c>
      <c r="B56">
        <v>29.63</v>
      </c>
    </row>
    <row r="57" spans="1:2" x14ac:dyDescent="0.25">
      <c r="A57">
        <v>-94</v>
      </c>
      <c r="B57">
        <v>29.6</v>
      </c>
    </row>
    <row r="58" spans="1:2" x14ac:dyDescent="0.25">
      <c r="A58">
        <v>-94</v>
      </c>
      <c r="B58">
        <v>29.58</v>
      </c>
    </row>
    <row r="59" spans="1:2" x14ac:dyDescent="0.25">
      <c r="A59">
        <v>-91</v>
      </c>
      <c r="B59">
        <v>29.57</v>
      </c>
    </row>
    <row r="60" spans="1:2" x14ac:dyDescent="0.25">
      <c r="A60">
        <v>-94</v>
      </c>
      <c r="B60">
        <v>29.44</v>
      </c>
    </row>
    <row r="61" spans="1:2" x14ac:dyDescent="0.25">
      <c r="A61">
        <v>-94</v>
      </c>
      <c r="B61">
        <v>29.4</v>
      </c>
    </row>
    <row r="62" spans="1:2" x14ac:dyDescent="0.25">
      <c r="A62">
        <v>-91</v>
      </c>
      <c r="B62">
        <v>29.3</v>
      </c>
    </row>
    <row r="63" spans="1:2" x14ac:dyDescent="0.25">
      <c r="A63">
        <v>-85</v>
      </c>
      <c r="B63">
        <v>29.24</v>
      </c>
    </row>
    <row r="64" spans="1:2" x14ac:dyDescent="0.25">
      <c r="A64">
        <v>-91</v>
      </c>
      <c r="B64">
        <v>29.24</v>
      </c>
    </row>
    <row r="65" spans="1:2" x14ac:dyDescent="0.25">
      <c r="A65">
        <v>-94</v>
      </c>
      <c r="B65">
        <v>29.21</v>
      </c>
    </row>
    <row r="66" spans="1:2" x14ac:dyDescent="0.25">
      <c r="A66">
        <v>-94</v>
      </c>
      <c r="B66">
        <v>29.18</v>
      </c>
    </row>
    <row r="67" spans="1:2" x14ac:dyDescent="0.25">
      <c r="A67">
        <v>-91</v>
      </c>
      <c r="B67">
        <v>29.1</v>
      </c>
    </row>
    <row r="68" spans="1:2" x14ac:dyDescent="0.25">
      <c r="A68">
        <v>-94</v>
      </c>
      <c r="B68">
        <v>29.1</v>
      </c>
    </row>
    <row r="69" spans="1:2" x14ac:dyDescent="0.25">
      <c r="A69">
        <v>-91</v>
      </c>
      <c r="B69">
        <v>29.08</v>
      </c>
    </row>
    <row r="70" spans="1:2" x14ac:dyDescent="0.25">
      <c r="A70">
        <v>-94</v>
      </c>
      <c r="B70">
        <v>29.02</v>
      </c>
    </row>
    <row r="71" spans="1:2" x14ac:dyDescent="0.25">
      <c r="A71">
        <v>-94</v>
      </c>
      <c r="B71">
        <v>29.02</v>
      </c>
    </row>
    <row r="72" spans="1:2" x14ac:dyDescent="0.25">
      <c r="A72">
        <v>-94</v>
      </c>
      <c r="B72">
        <v>28.91</v>
      </c>
    </row>
    <row r="73" spans="1:2" x14ac:dyDescent="0.25">
      <c r="A73">
        <v>-91</v>
      </c>
      <c r="B73">
        <v>28.76</v>
      </c>
    </row>
    <row r="74" spans="1:2" x14ac:dyDescent="0.25">
      <c r="A74">
        <v>-91</v>
      </c>
      <c r="B74">
        <v>28.66</v>
      </c>
    </row>
    <row r="75" spans="1:2" x14ac:dyDescent="0.25">
      <c r="A75">
        <v>-94</v>
      </c>
      <c r="B75">
        <v>28.66</v>
      </c>
    </row>
    <row r="76" spans="1:2" x14ac:dyDescent="0.25">
      <c r="A76">
        <v>-91</v>
      </c>
      <c r="B76">
        <v>28.58</v>
      </c>
    </row>
    <row r="77" spans="1:2" x14ac:dyDescent="0.25">
      <c r="A77">
        <v>-88</v>
      </c>
      <c r="B77">
        <v>28.58</v>
      </c>
    </row>
    <row r="78" spans="1:2" x14ac:dyDescent="0.25">
      <c r="A78">
        <v>-88</v>
      </c>
      <c r="B78">
        <v>28.55</v>
      </c>
    </row>
    <row r="79" spans="1:2" x14ac:dyDescent="0.25">
      <c r="A79">
        <v>-88</v>
      </c>
      <c r="B79">
        <v>28.47</v>
      </c>
    </row>
    <row r="80" spans="1:2" x14ac:dyDescent="0.25">
      <c r="A80">
        <v>-88</v>
      </c>
      <c r="B80">
        <v>28.46</v>
      </c>
    </row>
    <row r="81" spans="1:2" x14ac:dyDescent="0.25">
      <c r="A81">
        <v>-91</v>
      </c>
      <c r="B81">
        <v>28.44</v>
      </c>
    </row>
    <row r="82" spans="1:2" x14ac:dyDescent="0.25">
      <c r="A82">
        <v>-94</v>
      </c>
      <c r="B82">
        <v>28.44</v>
      </c>
    </row>
    <row r="83" spans="1:2" x14ac:dyDescent="0.25">
      <c r="A83">
        <v>-88</v>
      </c>
      <c r="B83">
        <v>28.41</v>
      </c>
    </row>
    <row r="84" spans="1:2" x14ac:dyDescent="0.25">
      <c r="A84">
        <v>-91</v>
      </c>
      <c r="B84">
        <v>28.33</v>
      </c>
    </row>
    <row r="85" spans="1:2" x14ac:dyDescent="0.25">
      <c r="A85">
        <v>-94</v>
      </c>
      <c r="B85">
        <v>28.16</v>
      </c>
    </row>
    <row r="86" spans="1:2" x14ac:dyDescent="0.25">
      <c r="A86">
        <v>-94</v>
      </c>
      <c r="B86">
        <v>28.02</v>
      </c>
    </row>
    <row r="87" spans="1:2" x14ac:dyDescent="0.25">
      <c r="A87">
        <v>-91</v>
      </c>
      <c r="B87">
        <v>27.97</v>
      </c>
    </row>
    <row r="88" spans="1:2" x14ac:dyDescent="0.25">
      <c r="A88">
        <v>-94</v>
      </c>
      <c r="B88">
        <v>27.97</v>
      </c>
    </row>
    <row r="89" spans="1:2" x14ac:dyDescent="0.25">
      <c r="A89">
        <v>-91</v>
      </c>
      <c r="B89">
        <v>27.9</v>
      </c>
    </row>
    <row r="90" spans="1:2" x14ac:dyDescent="0.25">
      <c r="A90">
        <v>-94</v>
      </c>
      <c r="B90">
        <v>27.88</v>
      </c>
    </row>
    <row r="91" spans="1:2" x14ac:dyDescent="0.25">
      <c r="A91">
        <v>-94</v>
      </c>
      <c r="B91">
        <v>27.54</v>
      </c>
    </row>
    <row r="92" spans="1:2" x14ac:dyDescent="0.25">
      <c r="A92">
        <v>-94</v>
      </c>
      <c r="B92">
        <v>27.54</v>
      </c>
    </row>
    <row r="93" spans="1:2" x14ac:dyDescent="0.25">
      <c r="A93">
        <v>-88</v>
      </c>
      <c r="B93">
        <v>27.52</v>
      </c>
    </row>
    <row r="94" spans="1:2" x14ac:dyDescent="0.25">
      <c r="A94">
        <v>-88</v>
      </c>
      <c r="B94">
        <v>27.51</v>
      </c>
    </row>
    <row r="95" spans="1:2" x14ac:dyDescent="0.25">
      <c r="A95">
        <v>-88</v>
      </c>
      <c r="B95">
        <v>27.51</v>
      </c>
    </row>
    <row r="96" spans="1:2" x14ac:dyDescent="0.25">
      <c r="A96">
        <v>-91</v>
      </c>
      <c r="B96">
        <v>27.36</v>
      </c>
    </row>
    <row r="97" spans="1:2" x14ac:dyDescent="0.25">
      <c r="A97">
        <v>-94</v>
      </c>
      <c r="B97">
        <v>27.36</v>
      </c>
    </row>
    <row r="98" spans="1:2" x14ac:dyDescent="0.25">
      <c r="A98">
        <v>-88</v>
      </c>
      <c r="B98">
        <v>27.35</v>
      </c>
    </row>
    <row r="99" spans="1:2" x14ac:dyDescent="0.25">
      <c r="A99">
        <v>-94</v>
      </c>
      <c r="B99">
        <v>27.35</v>
      </c>
    </row>
    <row r="100" spans="1:2" x14ac:dyDescent="0.25">
      <c r="A100">
        <v>-91</v>
      </c>
      <c r="B100">
        <v>27.33</v>
      </c>
    </row>
    <row r="101" spans="1:2" x14ac:dyDescent="0.25">
      <c r="A101">
        <v>-94</v>
      </c>
      <c r="B101">
        <v>27.33</v>
      </c>
    </row>
    <row r="102" spans="1:2" x14ac:dyDescent="0.25">
      <c r="A102">
        <v>-94</v>
      </c>
      <c r="B102">
        <v>27.3</v>
      </c>
    </row>
    <row r="103" spans="1:2" x14ac:dyDescent="0.25">
      <c r="A103">
        <v>-94</v>
      </c>
      <c r="B103">
        <v>27.27</v>
      </c>
    </row>
    <row r="104" spans="1:2" x14ac:dyDescent="0.25">
      <c r="A104">
        <v>-91</v>
      </c>
      <c r="B104">
        <v>27.27</v>
      </c>
    </row>
    <row r="105" spans="1:2" x14ac:dyDescent="0.25">
      <c r="A105">
        <v>-91</v>
      </c>
      <c r="B105">
        <v>27.24</v>
      </c>
    </row>
    <row r="106" spans="1:2" x14ac:dyDescent="0.25">
      <c r="A106">
        <v>-94</v>
      </c>
      <c r="B106">
        <v>27.16</v>
      </c>
    </row>
    <row r="107" spans="1:2" x14ac:dyDescent="0.25">
      <c r="A107">
        <v>-91</v>
      </c>
      <c r="B107">
        <v>27.1</v>
      </c>
    </row>
    <row r="108" spans="1:2" x14ac:dyDescent="0.25">
      <c r="A108">
        <v>-91</v>
      </c>
      <c r="B108">
        <v>27.04</v>
      </c>
    </row>
    <row r="109" spans="1:2" x14ac:dyDescent="0.25">
      <c r="A109">
        <v>-94</v>
      </c>
      <c r="B109">
        <v>26.94</v>
      </c>
    </row>
    <row r="110" spans="1:2" x14ac:dyDescent="0.25">
      <c r="A110">
        <v>-94</v>
      </c>
      <c r="B110">
        <v>26.93</v>
      </c>
    </row>
    <row r="111" spans="1:2" x14ac:dyDescent="0.25">
      <c r="A111">
        <v>-88</v>
      </c>
      <c r="B111">
        <v>26.9</v>
      </c>
    </row>
    <row r="112" spans="1:2" x14ac:dyDescent="0.25">
      <c r="A112">
        <v>-88</v>
      </c>
      <c r="B112">
        <v>26.74</v>
      </c>
    </row>
    <row r="113" spans="1:2" x14ac:dyDescent="0.25">
      <c r="A113">
        <v>-91</v>
      </c>
      <c r="B113">
        <v>26.69</v>
      </c>
    </row>
    <row r="114" spans="1:2" x14ac:dyDescent="0.25">
      <c r="A114">
        <v>-91</v>
      </c>
      <c r="B114">
        <v>26.66</v>
      </c>
    </row>
    <row r="115" spans="1:2" x14ac:dyDescent="0.25">
      <c r="A115">
        <v>-91</v>
      </c>
      <c r="B115">
        <v>26.63</v>
      </c>
    </row>
    <row r="116" spans="1:2" x14ac:dyDescent="0.25">
      <c r="A116">
        <v>-91</v>
      </c>
      <c r="B116">
        <v>26.61</v>
      </c>
    </row>
    <row r="117" spans="1:2" x14ac:dyDescent="0.25">
      <c r="A117">
        <v>-91</v>
      </c>
      <c r="B117">
        <v>26.46</v>
      </c>
    </row>
    <row r="118" spans="1:2" x14ac:dyDescent="0.25">
      <c r="A118">
        <v>-91</v>
      </c>
      <c r="B118">
        <v>26.44</v>
      </c>
    </row>
    <row r="119" spans="1:2" x14ac:dyDescent="0.25">
      <c r="A119">
        <v>-94</v>
      </c>
      <c r="B119">
        <v>26.43</v>
      </c>
    </row>
    <row r="120" spans="1:2" x14ac:dyDescent="0.25">
      <c r="A120">
        <v>-94</v>
      </c>
      <c r="B120">
        <v>26.41</v>
      </c>
    </row>
    <row r="121" spans="1:2" x14ac:dyDescent="0.25">
      <c r="A121">
        <v>-91</v>
      </c>
      <c r="B121">
        <v>26.41</v>
      </c>
    </row>
    <row r="122" spans="1:2" x14ac:dyDescent="0.25">
      <c r="A122">
        <v>-94</v>
      </c>
      <c r="B122">
        <v>26.26</v>
      </c>
    </row>
    <row r="123" spans="1:2" x14ac:dyDescent="0.25">
      <c r="A123">
        <v>-88</v>
      </c>
      <c r="B123">
        <v>26.18</v>
      </c>
    </row>
    <row r="124" spans="1:2" x14ac:dyDescent="0.25">
      <c r="A124">
        <v>-91</v>
      </c>
      <c r="B124">
        <v>26.13</v>
      </c>
    </row>
    <row r="125" spans="1:2" x14ac:dyDescent="0.25">
      <c r="A125">
        <v>-91</v>
      </c>
      <c r="B125">
        <v>26.11</v>
      </c>
    </row>
    <row r="126" spans="1:2" x14ac:dyDescent="0.25">
      <c r="A126">
        <v>-88</v>
      </c>
      <c r="B126">
        <v>26.02</v>
      </c>
    </row>
    <row r="127" spans="1:2" x14ac:dyDescent="0.25">
      <c r="A127">
        <v>-91</v>
      </c>
      <c r="B127">
        <v>26.01</v>
      </c>
    </row>
    <row r="128" spans="1:2" x14ac:dyDescent="0.25">
      <c r="A128">
        <v>-94</v>
      </c>
      <c r="B128">
        <v>26.01</v>
      </c>
    </row>
    <row r="129" spans="1:2" x14ac:dyDescent="0.25">
      <c r="A129">
        <v>-94</v>
      </c>
      <c r="B129">
        <v>25.94</v>
      </c>
    </row>
    <row r="130" spans="1:2" x14ac:dyDescent="0.25">
      <c r="A130">
        <v>-91</v>
      </c>
      <c r="B130">
        <v>25.93</v>
      </c>
    </row>
    <row r="131" spans="1:2" x14ac:dyDescent="0.25">
      <c r="A131">
        <v>-94</v>
      </c>
      <c r="B131">
        <v>25.86</v>
      </c>
    </row>
    <row r="132" spans="1:2" x14ac:dyDescent="0.25">
      <c r="A132">
        <v>-94</v>
      </c>
      <c r="B132">
        <v>25.79</v>
      </c>
    </row>
    <row r="133" spans="1:2" x14ac:dyDescent="0.25">
      <c r="A133">
        <v>-94</v>
      </c>
      <c r="B133">
        <v>25.76</v>
      </c>
    </row>
    <row r="134" spans="1:2" x14ac:dyDescent="0.25">
      <c r="A134">
        <v>-88</v>
      </c>
      <c r="B134">
        <v>25.55</v>
      </c>
    </row>
    <row r="135" spans="1:2" x14ac:dyDescent="0.25">
      <c r="A135">
        <v>-91</v>
      </c>
      <c r="B135">
        <v>25.54</v>
      </c>
    </row>
    <row r="136" spans="1:2" x14ac:dyDescent="0.25">
      <c r="A136">
        <v>-88</v>
      </c>
      <c r="B136">
        <v>25.52</v>
      </c>
    </row>
    <row r="137" spans="1:2" x14ac:dyDescent="0.25">
      <c r="A137">
        <v>-94</v>
      </c>
      <c r="B137">
        <v>25.52</v>
      </c>
    </row>
    <row r="138" spans="1:2" x14ac:dyDescent="0.25">
      <c r="A138">
        <v>-88</v>
      </c>
      <c r="B138">
        <v>25.52</v>
      </c>
    </row>
    <row r="139" spans="1:2" x14ac:dyDescent="0.25">
      <c r="A139">
        <v>-88</v>
      </c>
      <c r="B139">
        <v>25.51</v>
      </c>
    </row>
    <row r="140" spans="1:2" x14ac:dyDescent="0.25">
      <c r="A140">
        <v>-91</v>
      </c>
      <c r="B140">
        <v>25.44</v>
      </c>
    </row>
    <row r="141" spans="1:2" x14ac:dyDescent="0.25">
      <c r="A141">
        <v>-91</v>
      </c>
      <c r="B141">
        <v>25.44</v>
      </c>
    </row>
    <row r="142" spans="1:2" x14ac:dyDescent="0.25">
      <c r="A142">
        <v>-91</v>
      </c>
      <c r="B142">
        <v>25.38</v>
      </c>
    </row>
    <row r="143" spans="1:2" x14ac:dyDescent="0.25">
      <c r="A143">
        <v>-94</v>
      </c>
      <c r="B143">
        <v>25.33</v>
      </c>
    </row>
    <row r="144" spans="1:2" x14ac:dyDescent="0.25">
      <c r="A144">
        <v>-94</v>
      </c>
      <c r="B144">
        <v>25.3</v>
      </c>
    </row>
    <row r="145" spans="1:2" x14ac:dyDescent="0.25">
      <c r="A145">
        <v>-91</v>
      </c>
      <c r="B145">
        <v>25.22</v>
      </c>
    </row>
    <row r="146" spans="1:2" x14ac:dyDescent="0.25">
      <c r="A146">
        <v>-94</v>
      </c>
      <c r="B146">
        <v>25.18</v>
      </c>
    </row>
    <row r="147" spans="1:2" x14ac:dyDescent="0.25">
      <c r="A147">
        <v>-88</v>
      </c>
      <c r="B147">
        <v>25.18</v>
      </c>
    </row>
    <row r="148" spans="1:2" x14ac:dyDescent="0.25">
      <c r="A148">
        <v>-88</v>
      </c>
      <c r="B148">
        <v>25.05</v>
      </c>
    </row>
    <row r="149" spans="1:2" x14ac:dyDescent="0.25">
      <c r="A149">
        <v>-91</v>
      </c>
      <c r="B149">
        <v>24.99</v>
      </c>
    </row>
    <row r="150" spans="1:2" x14ac:dyDescent="0.25">
      <c r="A150">
        <v>-94</v>
      </c>
      <c r="B150">
        <v>24.93</v>
      </c>
    </row>
    <row r="151" spans="1:2" x14ac:dyDescent="0.25">
      <c r="A151">
        <v>-91</v>
      </c>
      <c r="B151">
        <v>24.88</v>
      </c>
    </row>
    <row r="152" spans="1:2" x14ac:dyDescent="0.25">
      <c r="A152">
        <v>-91</v>
      </c>
      <c r="B152">
        <v>24.83</v>
      </c>
    </row>
    <row r="153" spans="1:2" x14ac:dyDescent="0.25">
      <c r="A153">
        <v>-88</v>
      </c>
      <c r="B153">
        <v>24.8</v>
      </c>
    </row>
    <row r="154" spans="1:2" x14ac:dyDescent="0.25">
      <c r="A154">
        <v>-91</v>
      </c>
      <c r="B154">
        <v>24.71</v>
      </c>
    </row>
    <row r="155" spans="1:2" x14ac:dyDescent="0.25">
      <c r="A155">
        <v>-94</v>
      </c>
      <c r="B155">
        <v>24.71</v>
      </c>
    </row>
    <row r="156" spans="1:2" x14ac:dyDescent="0.25">
      <c r="A156">
        <v>-88</v>
      </c>
      <c r="B156">
        <v>24.69</v>
      </c>
    </row>
    <row r="157" spans="1:2" x14ac:dyDescent="0.25">
      <c r="A157">
        <v>-88</v>
      </c>
      <c r="B157">
        <v>24.66</v>
      </c>
    </row>
    <row r="158" spans="1:2" x14ac:dyDescent="0.25">
      <c r="A158">
        <v>-85</v>
      </c>
      <c r="B158">
        <v>24.65</v>
      </c>
    </row>
    <row r="159" spans="1:2" x14ac:dyDescent="0.25">
      <c r="A159">
        <v>-88</v>
      </c>
      <c r="B159">
        <v>24.61</v>
      </c>
    </row>
    <row r="160" spans="1:2" x14ac:dyDescent="0.25">
      <c r="A160">
        <v>-91</v>
      </c>
      <c r="B160">
        <v>24.55</v>
      </c>
    </row>
    <row r="161" spans="1:2" x14ac:dyDescent="0.25">
      <c r="A161">
        <v>-88</v>
      </c>
      <c r="B161">
        <v>24.44</v>
      </c>
    </row>
    <row r="162" spans="1:2" x14ac:dyDescent="0.25">
      <c r="A162">
        <v>-94</v>
      </c>
      <c r="B162">
        <v>24.43</v>
      </c>
    </row>
    <row r="163" spans="1:2" x14ac:dyDescent="0.25">
      <c r="A163">
        <v>-88</v>
      </c>
      <c r="B163">
        <v>24.36</v>
      </c>
    </row>
    <row r="164" spans="1:2" x14ac:dyDescent="0.25">
      <c r="A164">
        <v>-88</v>
      </c>
      <c r="B164">
        <v>24.32</v>
      </c>
    </row>
    <row r="165" spans="1:2" x14ac:dyDescent="0.25">
      <c r="A165">
        <v>-88</v>
      </c>
      <c r="B165">
        <v>24.32</v>
      </c>
    </row>
    <row r="166" spans="1:2" x14ac:dyDescent="0.25">
      <c r="A166">
        <v>-91</v>
      </c>
      <c r="B166">
        <v>24.31</v>
      </c>
    </row>
    <row r="167" spans="1:2" x14ac:dyDescent="0.25">
      <c r="A167">
        <v>-94</v>
      </c>
      <c r="B167">
        <v>24.31</v>
      </c>
    </row>
    <row r="168" spans="1:2" x14ac:dyDescent="0.25">
      <c r="A168">
        <v>-94</v>
      </c>
      <c r="B168">
        <v>24.28</v>
      </c>
    </row>
    <row r="169" spans="1:2" x14ac:dyDescent="0.25">
      <c r="A169">
        <v>-91</v>
      </c>
      <c r="B169">
        <v>24.22</v>
      </c>
    </row>
    <row r="170" spans="1:2" x14ac:dyDescent="0.25">
      <c r="A170">
        <v>-88</v>
      </c>
      <c r="B170">
        <v>24.21</v>
      </c>
    </row>
    <row r="171" spans="1:2" x14ac:dyDescent="0.25">
      <c r="A171">
        <v>-94</v>
      </c>
      <c r="B171">
        <v>24.2</v>
      </c>
    </row>
    <row r="172" spans="1:2" x14ac:dyDescent="0.25">
      <c r="A172">
        <v>-88</v>
      </c>
      <c r="B172">
        <v>24.18</v>
      </c>
    </row>
    <row r="173" spans="1:2" x14ac:dyDescent="0.25">
      <c r="A173">
        <v>-91</v>
      </c>
      <c r="B173">
        <v>24.14</v>
      </c>
    </row>
    <row r="174" spans="1:2" x14ac:dyDescent="0.25">
      <c r="A174">
        <v>-88</v>
      </c>
      <c r="B174">
        <v>24.11</v>
      </c>
    </row>
    <row r="175" spans="1:2" x14ac:dyDescent="0.25">
      <c r="A175">
        <v>-88</v>
      </c>
      <c r="B175">
        <v>24.07</v>
      </c>
    </row>
    <row r="176" spans="1:2" x14ac:dyDescent="0.25">
      <c r="A176">
        <v>-88</v>
      </c>
      <c r="B176">
        <v>24.06</v>
      </c>
    </row>
    <row r="177" spans="1:2" x14ac:dyDescent="0.25">
      <c r="A177">
        <v>-88</v>
      </c>
      <c r="B177">
        <v>24.06</v>
      </c>
    </row>
    <row r="178" spans="1:2" x14ac:dyDescent="0.25">
      <c r="A178">
        <v>-91</v>
      </c>
      <c r="B178">
        <v>24.04</v>
      </c>
    </row>
    <row r="179" spans="1:2" x14ac:dyDescent="0.25">
      <c r="A179">
        <v>-91</v>
      </c>
      <c r="B179">
        <v>24.01</v>
      </c>
    </row>
    <row r="180" spans="1:2" x14ac:dyDescent="0.25">
      <c r="A180">
        <v>-88</v>
      </c>
      <c r="B180">
        <v>23.99</v>
      </c>
    </row>
    <row r="181" spans="1:2" x14ac:dyDescent="0.25">
      <c r="A181">
        <v>-91</v>
      </c>
      <c r="B181">
        <v>23.99</v>
      </c>
    </row>
    <row r="182" spans="1:2" x14ac:dyDescent="0.25">
      <c r="A182">
        <v>-94</v>
      </c>
      <c r="B182">
        <v>23.83</v>
      </c>
    </row>
    <row r="183" spans="1:2" x14ac:dyDescent="0.25">
      <c r="A183">
        <v>-91</v>
      </c>
      <c r="B183">
        <v>23.79</v>
      </c>
    </row>
    <row r="184" spans="1:2" x14ac:dyDescent="0.25">
      <c r="A184">
        <v>-91</v>
      </c>
      <c r="B184">
        <v>23.78</v>
      </c>
    </row>
    <row r="185" spans="1:2" x14ac:dyDescent="0.25">
      <c r="A185">
        <v>-88</v>
      </c>
      <c r="B185">
        <v>23.77</v>
      </c>
    </row>
    <row r="186" spans="1:2" x14ac:dyDescent="0.25">
      <c r="A186">
        <v>-88</v>
      </c>
      <c r="B186">
        <v>23.71</v>
      </c>
    </row>
    <row r="187" spans="1:2" x14ac:dyDescent="0.25">
      <c r="A187">
        <v>-91</v>
      </c>
      <c r="B187">
        <v>23.69</v>
      </c>
    </row>
    <row r="188" spans="1:2" x14ac:dyDescent="0.25">
      <c r="A188">
        <v>-94</v>
      </c>
      <c r="B188">
        <v>23.65</v>
      </c>
    </row>
    <row r="189" spans="1:2" x14ac:dyDescent="0.25">
      <c r="A189">
        <v>-88</v>
      </c>
      <c r="B189">
        <v>23.64</v>
      </c>
    </row>
    <row r="190" spans="1:2" x14ac:dyDescent="0.25">
      <c r="A190">
        <v>-88</v>
      </c>
      <c r="B190">
        <v>23.64</v>
      </c>
    </row>
    <row r="191" spans="1:2" x14ac:dyDescent="0.25">
      <c r="A191">
        <v>-91</v>
      </c>
      <c r="B191">
        <v>23.63</v>
      </c>
    </row>
    <row r="192" spans="1:2" x14ac:dyDescent="0.25">
      <c r="A192">
        <v>-88</v>
      </c>
      <c r="B192">
        <v>23.61</v>
      </c>
    </row>
    <row r="193" spans="1:2" x14ac:dyDescent="0.25">
      <c r="A193">
        <v>-94</v>
      </c>
      <c r="B193">
        <v>23.56</v>
      </c>
    </row>
    <row r="194" spans="1:2" x14ac:dyDescent="0.25">
      <c r="A194">
        <v>-88</v>
      </c>
      <c r="B194">
        <v>23.54</v>
      </c>
    </row>
    <row r="195" spans="1:2" x14ac:dyDescent="0.25">
      <c r="A195">
        <v>-88</v>
      </c>
      <c r="B195">
        <v>23.51</v>
      </c>
    </row>
    <row r="196" spans="1:2" x14ac:dyDescent="0.25">
      <c r="A196">
        <v>-88</v>
      </c>
      <c r="B196">
        <v>23.5</v>
      </c>
    </row>
    <row r="197" spans="1:2" x14ac:dyDescent="0.25">
      <c r="A197">
        <v>-88</v>
      </c>
      <c r="B197">
        <v>23.47</v>
      </c>
    </row>
    <row r="198" spans="1:2" x14ac:dyDescent="0.25">
      <c r="A198">
        <v>-94</v>
      </c>
      <c r="B198">
        <v>23.43</v>
      </c>
    </row>
    <row r="199" spans="1:2" x14ac:dyDescent="0.25">
      <c r="A199">
        <v>-88</v>
      </c>
      <c r="B199">
        <v>23.4</v>
      </c>
    </row>
    <row r="200" spans="1:2" x14ac:dyDescent="0.25">
      <c r="A200">
        <v>-91</v>
      </c>
      <c r="B200">
        <v>23.4</v>
      </c>
    </row>
    <row r="201" spans="1:2" x14ac:dyDescent="0.25">
      <c r="A201">
        <v>-91</v>
      </c>
      <c r="B201">
        <v>23.38</v>
      </c>
    </row>
    <row r="202" spans="1:2" x14ac:dyDescent="0.25">
      <c r="A202">
        <v>-88</v>
      </c>
      <c r="B202">
        <v>23.36</v>
      </c>
    </row>
    <row r="203" spans="1:2" x14ac:dyDescent="0.25">
      <c r="A203">
        <v>-94</v>
      </c>
      <c r="B203">
        <v>23.36</v>
      </c>
    </row>
    <row r="204" spans="1:2" x14ac:dyDescent="0.25">
      <c r="A204">
        <v>-91</v>
      </c>
      <c r="B204">
        <v>23.31</v>
      </c>
    </row>
    <row r="205" spans="1:2" x14ac:dyDescent="0.25">
      <c r="A205">
        <v>-85</v>
      </c>
      <c r="B205">
        <v>23.29</v>
      </c>
    </row>
    <row r="206" spans="1:2" x14ac:dyDescent="0.25">
      <c r="A206">
        <v>-91</v>
      </c>
      <c r="B206">
        <v>23.24</v>
      </c>
    </row>
    <row r="207" spans="1:2" x14ac:dyDescent="0.25">
      <c r="A207">
        <v>-85</v>
      </c>
      <c r="B207">
        <v>23.15</v>
      </c>
    </row>
    <row r="208" spans="1:2" x14ac:dyDescent="0.25">
      <c r="A208">
        <v>-88</v>
      </c>
      <c r="B208">
        <v>23.04</v>
      </c>
    </row>
    <row r="209" spans="1:2" x14ac:dyDescent="0.25">
      <c r="A209">
        <v>-91</v>
      </c>
      <c r="B209">
        <v>23.02</v>
      </c>
    </row>
    <row r="210" spans="1:2" x14ac:dyDescent="0.25">
      <c r="A210">
        <v>-88</v>
      </c>
      <c r="B210">
        <v>22.97</v>
      </c>
    </row>
    <row r="211" spans="1:2" x14ac:dyDescent="0.25">
      <c r="A211">
        <v>-88</v>
      </c>
      <c r="B211">
        <v>22.97</v>
      </c>
    </row>
    <row r="212" spans="1:2" x14ac:dyDescent="0.25">
      <c r="A212">
        <v>-88</v>
      </c>
      <c r="B212">
        <v>22.83</v>
      </c>
    </row>
    <row r="213" spans="1:2" x14ac:dyDescent="0.25">
      <c r="A213">
        <v>-91</v>
      </c>
      <c r="B213">
        <v>22.81</v>
      </c>
    </row>
    <row r="214" spans="1:2" x14ac:dyDescent="0.25">
      <c r="A214">
        <v>-88</v>
      </c>
      <c r="B214">
        <v>22.78</v>
      </c>
    </row>
    <row r="215" spans="1:2" x14ac:dyDescent="0.25">
      <c r="A215">
        <v>-88</v>
      </c>
      <c r="B215">
        <v>22.78</v>
      </c>
    </row>
    <row r="216" spans="1:2" x14ac:dyDescent="0.25">
      <c r="A216">
        <v>-94</v>
      </c>
      <c r="B216">
        <v>22.74</v>
      </c>
    </row>
    <row r="217" spans="1:2" x14ac:dyDescent="0.25">
      <c r="A217">
        <v>-85</v>
      </c>
      <c r="B217">
        <v>22.72</v>
      </c>
    </row>
    <row r="218" spans="1:2" x14ac:dyDescent="0.25">
      <c r="A218">
        <v>-88</v>
      </c>
      <c r="B218">
        <v>22.72</v>
      </c>
    </row>
    <row r="219" spans="1:2" x14ac:dyDescent="0.25">
      <c r="A219">
        <v>-88</v>
      </c>
      <c r="B219">
        <v>22.7</v>
      </c>
    </row>
    <row r="220" spans="1:2" x14ac:dyDescent="0.25">
      <c r="A220">
        <v>-91</v>
      </c>
      <c r="B220">
        <v>22.7</v>
      </c>
    </row>
    <row r="221" spans="1:2" x14ac:dyDescent="0.25">
      <c r="A221">
        <v>-88</v>
      </c>
      <c r="B221">
        <v>22.65</v>
      </c>
    </row>
    <row r="222" spans="1:2" x14ac:dyDescent="0.25">
      <c r="A222">
        <v>-94</v>
      </c>
      <c r="B222">
        <v>22.65</v>
      </c>
    </row>
    <row r="223" spans="1:2" x14ac:dyDescent="0.25">
      <c r="A223">
        <v>-91</v>
      </c>
      <c r="B223">
        <v>22.63</v>
      </c>
    </row>
    <row r="224" spans="1:2" x14ac:dyDescent="0.25">
      <c r="A224">
        <v>-88</v>
      </c>
      <c r="B224">
        <v>22.61</v>
      </c>
    </row>
    <row r="225" spans="1:2" x14ac:dyDescent="0.25">
      <c r="A225">
        <v>-88</v>
      </c>
      <c r="B225">
        <v>22.6</v>
      </c>
    </row>
    <row r="226" spans="1:2" x14ac:dyDescent="0.25">
      <c r="A226">
        <v>-91</v>
      </c>
      <c r="B226">
        <v>22.6</v>
      </c>
    </row>
    <row r="227" spans="1:2" x14ac:dyDescent="0.25">
      <c r="A227">
        <v>-88</v>
      </c>
      <c r="B227">
        <v>22.59</v>
      </c>
    </row>
    <row r="228" spans="1:2" x14ac:dyDescent="0.25">
      <c r="A228">
        <v>-88</v>
      </c>
      <c r="B228">
        <v>22.58</v>
      </c>
    </row>
    <row r="229" spans="1:2" x14ac:dyDescent="0.25">
      <c r="A229">
        <v>-85</v>
      </c>
      <c r="B229">
        <v>22.57</v>
      </c>
    </row>
    <row r="230" spans="1:2" x14ac:dyDescent="0.25">
      <c r="A230">
        <v>-88</v>
      </c>
      <c r="B230">
        <v>22.57</v>
      </c>
    </row>
    <row r="231" spans="1:2" x14ac:dyDescent="0.25">
      <c r="A231">
        <v>-91</v>
      </c>
      <c r="B231">
        <v>22.57</v>
      </c>
    </row>
    <row r="232" spans="1:2" x14ac:dyDescent="0.25">
      <c r="A232">
        <v>-94</v>
      </c>
      <c r="B232">
        <v>22.54</v>
      </c>
    </row>
    <row r="233" spans="1:2" x14ac:dyDescent="0.25">
      <c r="A233">
        <v>-85</v>
      </c>
      <c r="B233">
        <v>22.53</v>
      </c>
    </row>
    <row r="234" spans="1:2" x14ac:dyDescent="0.25">
      <c r="A234">
        <v>-88</v>
      </c>
      <c r="B234">
        <v>22.53</v>
      </c>
    </row>
    <row r="235" spans="1:2" x14ac:dyDescent="0.25">
      <c r="A235">
        <v>-91</v>
      </c>
      <c r="B235">
        <v>22.53</v>
      </c>
    </row>
    <row r="236" spans="1:2" x14ac:dyDescent="0.25">
      <c r="A236">
        <v>-94</v>
      </c>
      <c r="B236">
        <v>22.51</v>
      </c>
    </row>
    <row r="237" spans="1:2" x14ac:dyDescent="0.25">
      <c r="A237">
        <v>-88</v>
      </c>
      <c r="B237">
        <v>22.49</v>
      </c>
    </row>
    <row r="238" spans="1:2" x14ac:dyDescent="0.25">
      <c r="A238">
        <v>-91</v>
      </c>
      <c r="B238">
        <v>22.46</v>
      </c>
    </row>
    <row r="239" spans="1:2" x14ac:dyDescent="0.25">
      <c r="A239">
        <v>-91</v>
      </c>
      <c r="B239">
        <v>22.36</v>
      </c>
    </row>
    <row r="240" spans="1:2" x14ac:dyDescent="0.25">
      <c r="A240">
        <v>-88</v>
      </c>
      <c r="B240">
        <v>22.34</v>
      </c>
    </row>
    <row r="241" spans="1:2" x14ac:dyDescent="0.25">
      <c r="A241">
        <v>-91</v>
      </c>
      <c r="B241">
        <v>22.32</v>
      </c>
    </row>
    <row r="242" spans="1:2" x14ac:dyDescent="0.25">
      <c r="A242">
        <v>-88</v>
      </c>
      <c r="B242">
        <v>22.28</v>
      </c>
    </row>
    <row r="243" spans="1:2" x14ac:dyDescent="0.25">
      <c r="A243">
        <v>-91</v>
      </c>
      <c r="B243">
        <v>22.26</v>
      </c>
    </row>
    <row r="244" spans="1:2" x14ac:dyDescent="0.25">
      <c r="A244">
        <v>-85</v>
      </c>
      <c r="B244">
        <v>22.22</v>
      </c>
    </row>
    <row r="245" spans="1:2" x14ac:dyDescent="0.25">
      <c r="A245">
        <v>-88</v>
      </c>
      <c r="B245">
        <v>22.22</v>
      </c>
    </row>
    <row r="246" spans="1:2" x14ac:dyDescent="0.25">
      <c r="A246">
        <v>-88</v>
      </c>
      <c r="B246">
        <v>22.2</v>
      </c>
    </row>
    <row r="247" spans="1:2" x14ac:dyDescent="0.25">
      <c r="A247">
        <v>-88</v>
      </c>
      <c r="B247">
        <v>22.15</v>
      </c>
    </row>
    <row r="248" spans="1:2" x14ac:dyDescent="0.25">
      <c r="A248">
        <v>-94</v>
      </c>
      <c r="B248">
        <v>22.11</v>
      </c>
    </row>
    <row r="249" spans="1:2" x14ac:dyDescent="0.25">
      <c r="A249">
        <v>-94</v>
      </c>
      <c r="B249">
        <v>22.11</v>
      </c>
    </row>
    <row r="250" spans="1:2" x14ac:dyDescent="0.25">
      <c r="A250">
        <v>-88</v>
      </c>
      <c r="B250">
        <v>22.09</v>
      </c>
    </row>
    <row r="251" spans="1:2" x14ac:dyDescent="0.25">
      <c r="A251">
        <v>-85</v>
      </c>
      <c r="B251">
        <v>22.08</v>
      </c>
    </row>
    <row r="252" spans="1:2" x14ac:dyDescent="0.25">
      <c r="A252">
        <v>-91</v>
      </c>
      <c r="B252">
        <v>22.08</v>
      </c>
    </row>
    <row r="253" spans="1:2" x14ac:dyDescent="0.25">
      <c r="A253">
        <v>-94</v>
      </c>
      <c r="B253">
        <v>22.06</v>
      </c>
    </row>
    <row r="254" spans="1:2" x14ac:dyDescent="0.25">
      <c r="A254">
        <v>-88</v>
      </c>
      <c r="B254">
        <v>22.06</v>
      </c>
    </row>
    <row r="255" spans="1:2" x14ac:dyDescent="0.25">
      <c r="A255">
        <v>-88</v>
      </c>
      <c r="B255">
        <v>22.04</v>
      </c>
    </row>
    <row r="256" spans="1:2" x14ac:dyDescent="0.25">
      <c r="A256">
        <v>-91</v>
      </c>
      <c r="B256">
        <v>22.04</v>
      </c>
    </row>
    <row r="257" spans="1:2" x14ac:dyDescent="0.25">
      <c r="A257">
        <v>-91</v>
      </c>
      <c r="B257">
        <v>22.04</v>
      </c>
    </row>
    <row r="258" spans="1:2" x14ac:dyDescent="0.25">
      <c r="A258">
        <v>-88</v>
      </c>
      <c r="B258">
        <v>22.03</v>
      </c>
    </row>
    <row r="259" spans="1:2" x14ac:dyDescent="0.25">
      <c r="A259">
        <v>-94</v>
      </c>
      <c r="B259">
        <v>22.03</v>
      </c>
    </row>
    <row r="260" spans="1:2" x14ac:dyDescent="0.25">
      <c r="A260">
        <v>-88</v>
      </c>
      <c r="B260">
        <v>22</v>
      </c>
    </row>
    <row r="261" spans="1:2" x14ac:dyDescent="0.25">
      <c r="A261">
        <v>-94</v>
      </c>
      <c r="B261">
        <v>21.99</v>
      </c>
    </row>
    <row r="262" spans="1:2" x14ac:dyDescent="0.25">
      <c r="A262">
        <v>-88</v>
      </c>
      <c r="B262">
        <v>21.97</v>
      </c>
    </row>
    <row r="263" spans="1:2" x14ac:dyDescent="0.25">
      <c r="A263">
        <v>-94</v>
      </c>
      <c r="B263">
        <v>21.93</v>
      </c>
    </row>
    <row r="264" spans="1:2" x14ac:dyDescent="0.25">
      <c r="A264">
        <v>-91</v>
      </c>
      <c r="B264">
        <v>21.9</v>
      </c>
    </row>
    <row r="265" spans="1:2" x14ac:dyDescent="0.25">
      <c r="A265">
        <v>-91</v>
      </c>
      <c r="B265">
        <v>21.89</v>
      </c>
    </row>
    <row r="266" spans="1:2" x14ac:dyDescent="0.25">
      <c r="A266">
        <v>-88</v>
      </c>
      <c r="B266">
        <v>21.88</v>
      </c>
    </row>
    <row r="267" spans="1:2" x14ac:dyDescent="0.25">
      <c r="A267">
        <v>-88</v>
      </c>
      <c r="B267">
        <v>21.86</v>
      </c>
    </row>
    <row r="268" spans="1:2" x14ac:dyDescent="0.25">
      <c r="A268">
        <v>-94</v>
      </c>
      <c r="B268">
        <v>21.86</v>
      </c>
    </row>
    <row r="269" spans="1:2" x14ac:dyDescent="0.25">
      <c r="A269">
        <v>-94</v>
      </c>
      <c r="B269">
        <v>21.83</v>
      </c>
    </row>
    <row r="270" spans="1:2" x14ac:dyDescent="0.25">
      <c r="A270">
        <v>-91</v>
      </c>
      <c r="B270">
        <v>21.83</v>
      </c>
    </row>
    <row r="271" spans="1:2" x14ac:dyDescent="0.25">
      <c r="A271">
        <v>-91</v>
      </c>
      <c r="B271">
        <v>21.83</v>
      </c>
    </row>
    <row r="272" spans="1:2" x14ac:dyDescent="0.25">
      <c r="A272">
        <v>-88</v>
      </c>
      <c r="B272">
        <v>21.82</v>
      </c>
    </row>
    <row r="273" spans="1:2" x14ac:dyDescent="0.25">
      <c r="A273">
        <v>-88</v>
      </c>
      <c r="B273">
        <v>21.82</v>
      </c>
    </row>
    <row r="274" spans="1:2" x14ac:dyDescent="0.25">
      <c r="A274">
        <v>-91</v>
      </c>
      <c r="B274">
        <v>21.82</v>
      </c>
    </row>
    <row r="275" spans="1:2" x14ac:dyDescent="0.25">
      <c r="A275">
        <v>-88</v>
      </c>
      <c r="B275">
        <v>21.81</v>
      </c>
    </row>
    <row r="276" spans="1:2" x14ac:dyDescent="0.25">
      <c r="A276">
        <v>-91</v>
      </c>
      <c r="B276">
        <v>21.79</v>
      </c>
    </row>
    <row r="277" spans="1:2" x14ac:dyDescent="0.25">
      <c r="A277">
        <v>-88</v>
      </c>
      <c r="B277">
        <v>21.78</v>
      </c>
    </row>
    <row r="278" spans="1:2" x14ac:dyDescent="0.25">
      <c r="A278">
        <v>-91</v>
      </c>
      <c r="B278">
        <v>21.77</v>
      </c>
    </row>
    <row r="279" spans="1:2" x14ac:dyDescent="0.25">
      <c r="A279">
        <v>-94</v>
      </c>
      <c r="B279">
        <v>21.75</v>
      </c>
    </row>
    <row r="280" spans="1:2" x14ac:dyDescent="0.25">
      <c r="A280">
        <v>-85</v>
      </c>
      <c r="B280">
        <v>21.72</v>
      </c>
    </row>
    <row r="281" spans="1:2" x14ac:dyDescent="0.25">
      <c r="A281">
        <v>-91</v>
      </c>
      <c r="B281">
        <v>21.72</v>
      </c>
    </row>
    <row r="282" spans="1:2" x14ac:dyDescent="0.25">
      <c r="A282">
        <v>-91</v>
      </c>
      <c r="B282">
        <v>21.72</v>
      </c>
    </row>
    <row r="283" spans="1:2" x14ac:dyDescent="0.25">
      <c r="A283">
        <v>-91</v>
      </c>
      <c r="B283">
        <v>21.71</v>
      </c>
    </row>
    <row r="284" spans="1:2" x14ac:dyDescent="0.25">
      <c r="A284">
        <v>-91</v>
      </c>
      <c r="B284">
        <v>21.7</v>
      </c>
    </row>
    <row r="285" spans="1:2" x14ac:dyDescent="0.25">
      <c r="A285">
        <v>-94</v>
      </c>
      <c r="B285">
        <v>21.69</v>
      </c>
    </row>
    <row r="286" spans="1:2" x14ac:dyDescent="0.25">
      <c r="A286">
        <v>-85</v>
      </c>
      <c r="B286">
        <v>21.68</v>
      </c>
    </row>
    <row r="287" spans="1:2" x14ac:dyDescent="0.25">
      <c r="A287">
        <v>-91</v>
      </c>
      <c r="B287">
        <v>21.64</v>
      </c>
    </row>
    <row r="288" spans="1:2" x14ac:dyDescent="0.25">
      <c r="A288">
        <v>-94</v>
      </c>
      <c r="B288">
        <v>21.61</v>
      </c>
    </row>
    <row r="289" spans="1:2" x14ac:dyDescent="0.25">
      <c r="A289">
        <v>-94</v>
      </c>
      <c r="B289">
        <v>21.61</v>
      </c>
    </row>
    <row r="290" spans="1:2" x14ac:dyDescent="0.25">
      <c r="A290">
        <v>-85</v>
      </c>
      <c r="B290">
        <v>21.6</v>
      </c>
    </row>
    <row r="291" spans="1:2" x14ac:dyDescent="0.25">
      <c r="A291">
        <v>-88</v>
      </c>
      <c r="B291">
        <v>21.6</v>
      </c>
    </row>
    <row r="292" spans="1:2" x14ac:dyDescent="0.25">
      <c r="A292">
        <v>-85</v>
      </c>
      <c r="B292">
        <v>21.58</v>
      </c>
    </row>
    <row r="293" spans="1:2" x14ac:dyDescent="0.25">
      <c r="A293">
        <v>-91</v>
      </c>
      <c r="B293">
        <v>21.52</v>
      </c>
    </row>
    <row r="294" spans="1:2" x14ac:dyDescent="0.25">
      <c r="A294">
        <v>-94</v>
      </c>
      <c r="B294">
        <v>21.49</v>
      </c>
    </row>
    <row r="295" spans="1:2" x14ac:dyDescent="0.25">
      <c r="A295">
        <v>-91</v>
      </c>
      <c r="B295">
        <v>21.47</v>
      </c>
    </row>
    <row r="296" spans="1:2" x14ac:dyDescent="0.25">
      <c r="A296">
        <v>-94</v>
      </c>
      <c r="B296">
        <v>21.47</v>
      </c>
    </row>
    <row r="297" spans="1:2" x14ac:dyDescent="0.25">
      <c r="A297">
        <v>-85</v>
      </c>
      <c r="B297">
        <v>21.44</v>
      </c>
    </row>
    <row r="298" spans="1:2" x14ac:dyDescent="0.25">
      <c r="A298">
        <v>-85</v>
      </c>
      <c r="B298">
        <v>21.43</v>
      </c>
    </row>
    <row r="299" spans="1:2" x14ac:dyDescent="0.25">
      <c r="A299">
        <v>-91</v>
      </c>
      <c r="B299">
        <v>21.42</v>
      </c>
    </row>
    <row r="300" spans="1:2" x14ac:dyDescent="0.25">
      <c r="A300">
        <v>-91</v>
      </c>
      <c r="B300">
        <v>21.4</v>
      </c>
    </row>
    <row r="301" spans="1:2" x14ac:dyDescent="0.25">
      <c r="A301">
        <v>-88</v>
      </c>
      <c r="B301">
        <v>21.36</v>
      </c>
    </row>
    <row r="302" spans="1:2" x14ac:dyDescent="0.25">
      <c r="A302">
        <v>-88</v>
      </c>
      <c r="B302">
        <v>21.35</v>
      </c>
    </row>
    <row r="303" spans="1:2" x14ac:dyDescent="0.25">
      <c r="A303">
        <v>-88</v>
      </c>
      <c r="B303">
        <v>21.33</v>
      </c>
    </row>
    <row r="304" spans="1:2" x14ac:dyDescent="0.25">
      <c r="A304">
        <v>-91</v>
      </c>
      <c r="B304">
        <v>21.33</v>
      </c>
    </row>
    <row r="305" spans="1:2" x14ac:dyDescent="0.25">
      <c r="A305">
        <v>-94</v>
      </c>
      <c r="B305">
        <v>21.28</v>
      </c>
    </row>
    <row r="306" spans="1:2" x14ac:dyDescent="0.25">
      <c r="A306">
        <v>-94</v>
      </c>
      <c r="B306">
        <v>21.22</v>
      </c>
    </row>
    <row r="307" spans="1:2" x14ac:dyDescent="0.25">
      <c r="A307">
        <v>-94</v>
      </c>
      <c r="B307">
        <v>21.21</v>
      </c>
    </row>
    <row r="308" spans="1:2" x14ac:dyDescent="0.25">
      <c r="A308">
        <v>-91</v>
      </c>
      <c r="B308">
        <v>21.2</v>
      </c>
    </row>
    <row r="309" spans="1:2" x14ac:dyDescent="0.25">
      <c r="A309">
        <v>-91</v>
      </c>
      <c r="B309">
        <v>21.18</v>
      </c>
    </row>
    <row r="310" spans="1:2" x14ac:dyDescent="0.25">
      <c r="A310">
        <v>-91</v>
      </c>
      <c r="B310">
        <v>21.15</v>
      </c>
    </row>
    <row r="311" spans="1:2" x14ac:dyDescent="0.25">
      <c r="A311">
        <v>-88</v>
      </c>
      <c r="B311">
        <v>21.11</v>
      </c>
    </row>
    <row r="312" spans="1:2" x14ac:dyDescent="0.25">
      <c r="A312">
        <v>-91</v>
      </c>
      <c r="B312">
        <v>21.11</v>
      </c>
    </row>
    <row r="313" spans="1:2" x14ac:dyDescent="0.25">
      <c r="A313">
        <v>-85</v>
      </c>
      <c r="B313">
        <v>21.1</v>
      </c>
    </row>
    <row r="314" spans="1:2" x14ac:dyDescent="0.25">
      <c r="A314">
        <v>-88</v>
      </c>
      <c r="B314">
        <v>21.08</v>
      </c>
    </row>
    <row r="315" spans="1:2" x14ac:dyDescent="0.25">
      <c r="A315">
        <v>-88</v>
      </c>
      <c r="B315">
        <v>21.06</v>
      </c>
    </row>
    <row r="316" spans="1:2" x14ac:dyDescent="0.25">
      <c r="A316">
        <v>-91</v>
      </c>
      <c r="B316">
        <v>21.04</v>
      </c>
    </row>
    <row r="317" spans="1:2" x14ac:dyDescent="0.25">
      <c r="A317">
        <v>-88</v>
      </c>
      <c r="B317">
        <v>21.02</v>
      </c>
    </row>
    <row r="318" spans="1:2" x14ac:dyDescent="0.25">
      <c r="A318">
        <v>-88</v>
      </c>
      <c r="B318">
        <v>21</v>
      </c>
    </row>
    <row r="319" spans="1:2" x14ac:dyDescent="0.25">
      <c r="A319">
        <v>-94</v>
      </c>
      <c r="B319">
        <v>20.99</v>
      </c>
    </row>
    <row r="320" spans="1:2" x14ac:dyDescent="0.25">
      <c r="A320">
        <v>-88</v>
      </c>
      <c r="B320">
        <v>20.97</v>
      </c>
    </row>
    <row r="321" spans="1:2" x14ac:dyDescent="0.25">
      <c r="A321">
        <v>-94</v>
      </c>
      <c r="B321">
        <v>20.96</v>
      </c>
    </row>
    <row r="322" spans="1:2" x14ac:dyDescent="0.25">
      <c r="A322">
        <v>-91</v>
      </c>
      <c r="B322">
        <v>20.96</v>
      </c>
    </row>
    <row r="323" spans="1:2" x14ac:dyDescent="0.25">
      <c r="A323">
        <v>-88</v>
      </c>
      <c r="B323">
        <v>20.93</v>
      </c>
    </row>
    <row r="324" spans="1:2" x14ac:dyDescent="0.25">
      <c r="A324">
        <v>-88</v>
      </c>
      <c r="B324">
        <v>20.92</v>
      </c>
    </row>
    <row r="325" spans="1:2" x14ac:dyDescent="0.25">
      <c r="A325">
        <v>-91</v>
      </c>
      <c r="B325">
        <v>20.92</v>
      </c>
    </row>
    <row r="326" spans="1:2" x14ac:dyDescent="0.25">
      <c r="A326">
        <v>-94</v>
      </c>
      <c r="B326">
        <v>20.9</v>
      </c>
    </row>
    <row r="327" spans="1:2" x14ac:dyDescent="0.25">
      <c r="A327">
        <v>-91</v>
      </c>
      <c r="B327">
        <v>20.86</v>
      </c>
    </row>
    <row r="328" spans="1:2" x14ac:dyDescent="0.25">
      <c r="A328">
        <v>-88</v>
      </c>
      <c r="B328">
        <v>20.83</v>
      </c>
    </row>
    <row r="329" spans="1:2" x14ac:dyDescent="0.25">
      <c r="A329">
        <v>-91</v>
      </c>
      <c r="B329">
        <v>20.83</v>
      </c>
    </row>
    <row r="330" spans="1:2" x14ac:dyDescent="0.25">
      <c r="A330">
        <v>-94</v>
      </c>
      <c r="B330">
        <v>20.81</v>
      </c>
    </row>
    <row r="331" spans="1:2" x14ac:dyDescent="0.25">
      <c r="A331">
        <v>-91</v>
      </c>
      <c r="B331">
        <v>20.79</v>
      </c>
    </row>
    <row r="332" spans="1:2" x14ac:dyDescent="0.25">
      <c r="A332">
        <v>-85</v>
      </c>
      <c r="B332">
        <v>20.78</v>
      </c>
    </row>
    <row r="333" spans="1:2" x14ac:dyDescent="0.25">
      <c r="A333">
        <v>-88</v>
      </c>
      <c r="B333">
        <v>20.76</v>
      </c>
    </row>
    <row r="334" spans="1:2" x14ac:dyDescent="0.25">
      <c r="A334">
        <v>-88</v>
      </c>
      <c r="B334">
        <v>20.76</v>
      </c>
    </row>
    <row r="335" spans="1:2" x14ac:dyDescent="0.25">
      <c r="A335">
        <v>-91</v>
      </c>
      <c r="B335">
        <v>20.7</v>
      </c>
    </row>
    <row r="336" spans="1:2" x14ac:dyDescent="0.25">
      <c r="A336">
        <v>-88</v>
      </c>
      <c r="B336">
        <v>20.68</v>
      </c>
    </row>
    <row r="337" spans="1:2" x14ac:dyDescent="0.25">
      <c r="A337">
        <v>-88</v>
      </c>
      <c r="B337">
        <v>20.65</v>
      </c>
    </row>
    <row r="338" spans="1:2" x14ac:dyDescent="0.25">
      <c r="A338">
        <v>-88</v>
      </c>
      <c r="B338">
        <v>20.6</v>
      </c>
    </row>
    <row r="339" spans="1:2" x14ac:dyDescent="0.25">
      <c r="A339">
        <v>-97</v>
      </c>
      <c r="B339">
        <v>20.58</v>
      </c>
    </row>
    <row r="340" spans="1:2" x14ac:dyDescent="0.25">
      <c r="A340">
        <v>-88</v>
      </c>
      <c r="B340">
        <v>20.58</v>
      </c>
    </row>
    <row r="341" spans="1:2" x14ac:dyDescent="0.25">
      <c r="A341">
        <v>-94</v>
      </c>
      <c r="B341">
        <v>20.58</v>
      </c>
    </row>
    <row r="342" spans="1:2" x14ac:dyDescent="0.25">
      <c r="A342">
        <v>-88</v>
      </c>
      <c r="B342">
        <v>20.54</v>
      </c>
    </row>
    <row r="343" spans="1:2" x14ac:dyDescent="0.25">
      <c r="A343">
        <v>-88</v>
      </c>
      <c r="B343">
        <v>20.53</v>
      </c>
    </row>
    <row r="344" spans="1:2" x14ac:dyDescent="0.25">
      <c r="A344">
        <v>-91</v>
      </c>
      <c r="B344">
        <v>20.52</v>
      </c>
    </row>
    <row r="345" spans="1:2" x14ac:dyDescent="0.25">
      <c r="A345">
        <v>-88</v>
      </c>
      <c r="B345">
        <v>20.49</v>
      </c>
    </row>
    <row r="346" spans="1:2" x14ac:dyDescent="0.25">
      <c r="A346">
        <v>-85</v>
      </c>
      <c r="B346">
        <v>20.46</v>
      </c>
    </row>
    <row r="347" spans="1:2" x14ac:dyDescent="0.25">
      <c r="A347">
        <v>-91</v>
      </c>
      <c r="B347">
        <v>20.46</v>
      </c>
    </row>
    <row r="348" spans="1:2" x14ac:dyDescent="0.25">
      <c r="A348">
        <v>-88</v>
      </c>
      <c r="B348">
        <v>20.43</v>
      </c>
    </row>
    <row r="349" spans="1:2" x14ac:dyDescent="0.25">
      <c r="A349">
        <v>-91</v>
      </c>
      <c r="B349">
        <v>20.43</v>
      </c>
    </row>
    <row r="350" spans="1:2" x14ac:dyDescent="0.25">
      <c r="A350">
        <v>-88</v>
      </c>
      <c r="B350">
        <v>20.420000000000002</v>
      </c>
    </row>
    <row r="351" spans="1:2" x14ac:dyDescent="0.25">
      <c r="A351">
        <v>-88</v>
      </c>
      <c r="B351">
        <v>20.399999999999999</v>
      </c>
    </row>
    <row r="352" spans="1:2" x14ac:dyDescent="0.25">
      <c r="A352">
        <v>-91</v>
      </c>
      <c r="B352">
        <v>20.38</v>
      </c>
    </row>
    <row r="353" spans="1:2" x14ac:dyDescent="0.25">
      <c r="A353">
        <v>-91</v>
      </c>
      <c r="B353">
        <v>20.38</v>
      </c>
    </row>
    <row r="354" spans="1:2" x14ac:dyDescent="0.25">
      <c r="A354">
        <v>-91</v>
      </c>
      <c r="B354">
        <v>20.38</v>
      </c>
    </row>
    <row r="355" spans="1:2" x14ac:dyDescent="0.25">
      <c r="A355">
        <v>-88</v>
      </c>
      <c r="B355">
        <v>20.350000000000001</v>
      </c>
    </row>
    <row r="356" spans="1:2" x14ac:dyDescent="0.25">
      <c r="A356">
        <v>-88</v>
      </c>
      <c r="B356">
        <v>20.350000000000001</v>
      </c>
    </row>
    <row r="357" spans="1:2" x14ac:dyDescent="0.25">
      <c r="A357">
        <v>-88</v>
      </c>
      <c r="B357">
        <v>20.32</v>
      </c>
    </row>
    <row r="358" spans="1:2" x14ac:dyDescent="0.25">
      <c r="A358">
        <v>-91</v>
      </c>
      <c r="B358">
        <v>20.32</v>
      </c>
    </row>
    <row r="359" spans="1:2" x14ac:dyDescent="0.25">
      <c r="A359">
        <v>-88</v>
      </c>
      <c r="B359">
        <v>20.309999999999999</v>
      </c>
    </row>
    <row r="360" spans="1:2" x14ac:dyDescent="0.25">
      <c r="A360">
        <v>-88</v>
      </c>
      <c r="B360">
        <v>20.29</v>
      </c>
    </row>
    <row r="361" spans="1:2" x14ac:dyDescent="0.25">
      <c r="A361">
        <v>-88</v>
      </c>
      <c r="B361">
        <v>20.29</v>
      </c>
    </row>
    <row r="362" spans="1:2" x14ac:dyDescent="0.25">
      <c r="A362">
        <v>-88</v>
      </c>
      <c r="B362">
        <v>20.27</v>
      </c>
    </row>
    <row r="363" spans="1:2" x14ac:dyDescent="0.25">
      <c r="A363">
        <v>-88</v>
      </c>
      <c r="B363">
        <v>20.25</v>
      </c>
    </row>
    <row r="364" spans="1:2" x14ac:dyDescent="0.25">
      <c r="A364">
        <v>-91</v>
      </c>
      <c r="B364">
        <v>20.239999999999998</v>
      </c>
    </row>
    <row r="365" spans="1:2" x14ac:dyDescent="0.25">
      <c r="A365">
        <v>-91</v>
      </c>
      <c r="B365">
        <v>20.22</v>
      </c>
    </row>
    <row r="366" spans="1:2" x14ac:dyDescent="0.25">
      <c r="A366">
        <v>-91</v>
      </c>
      <c r="B366">
        <v>20.22</v>
      </c>
    </row>
    <row r="367" spans="1:2" x14ac:dyDescent="0.25">
      <c r="A367">
        <v>-88</v>
      </c>
      <c r="B367">
        <v>20.21</v>
      </c>
    </row>
    <row r="368" spans="1:2" x14ac:dyDescent="0.25">
      <c r="A368">
        <v>-91</v>
      </c>
      <c r="B368">
        <v>20.2</v>
      </c>
    </row>
    <row r="369" spans="1:2" x14ac:dyDescent="0.25">
      <c r="A369">
        <v>-88</v>
      </c>
      <c r="B369">
        <v>20.18</v>
      </c>
    </row>
    <row r="370" spans="1:2" x14ac:dyDescent="0.25">
      <c r="A370">
        <v>-94</v>
      </c>
      <c r="B370">
        <v>20.18</v>
      </c>
    </row>
    <row r="371" spans="1:2" x14ac:dyDescent="0.25">
      <c r="A371">
        <v>-88</v>
      </c>
      <c r="B371">
        <v>20.170000000000002</v>
      </c>
    </row>
    <row r="372" spans="1:2" x14ac:dyDescent="0.25">
      <c r="A372">
        <v>-88</v>
      </c>
      <c r="B372">
        <v>20.13</v>
      </c>
    </row>
    <row r="373" spans="1:2" x14ac:dyDescent="0.25">
      <c r="A373">
        <v>-88</v>
      </c>
      <c r="B373">
        <v>20.100000000000001</v>
      </c>
    </row>
    <row r="374" spans="1:2" x14ac:dyDescent="0.25">
      <c r="A374">
        <v>-88</v>
      </c>
      <c r="B374">
        <v>20.100000000000001</v>
      </c>
    </row>
    <row r="375" spans="1:2" x14ac:dyDescent="0.25">
      <c r="A375">
        <v>-88</v>
      </c>
      <c r="B375">
        <v>20.100000000000001</v>
      </c>
    </row>
    <row r="376" spans="1:2" x14ac:dyDescent="0.25">
      <c r="A376">
        <v>-85</v>
      </c>
      <c r="B376">
        <v>20.07</v>
      </c>
    </row>
    <row r="377" spans="1:2" x14ac:dyDescent="0.25">
      <c r="A377">
        <v>-91</v>
      </c>
      <c r="B377">
        <v>20.059999999999999</v>
      </c>
    </row>
    <row r="378" spans="1:2" x14ac:dyDescent="0.25">
      <c r="A378">
        <v>-94</v>
      </c>
      <c r="B378">
        <v>20.04</v>
      </c>
    </row>
    <row r="379" spans="1:2" x14ac:dyDescent="0.25">
      <c r="A379">
        <v>-91</v>
      </c>
      <c r="B379">
        <v>20.04</v>
      </c>
    </row>
    <row r="380" spans="1:2" x14ac:dyDescent="0.25">
      <c r="A380">
        <v>-91</v>
      </c>
      <c r="B380">
        <v>20.04</v>
      </c>
    </row>
    <row r="381" spans="1:2" x14ac:dyDescent="0.25">
      <c r="A381">
        <v>-94</v>
      </c>
      <c r="B381">
        <v>20.03</v>
      </c>
    </row>
    <row r="382" spans="1:2" x14ac:dyDescent="0.25">
      <c r="A382">
        <v>-94</v>
      </c>
      <c r="B382">
        <v>19.989999999999998</v>
      </c>
    </row>
    <row r="383" spans="1:2" x14ac:dyDescent="0.25">
      <c r="A383">
        <v>-85</v>
      </c>
      <c r="B383">
        <v>19.97</v>
      </c>
    </row>
    <row r="384" spans="1:2" x14ac:dyDescent="0.25">
      <c r="A384">
        <v>-88</v>
      </c>
      <c r="B384">
        <v>19.97</v>
      </c>
    </row>
    <row r="385" spans="1:2" x14ac:dyDescent="0.25">
      <c r="A385">
        <v>-88</v>
      </c>
      <c r="B385">
        <v>19.96</v>
      </c>
    </row>
    <row r="386" spans="1:2" x14ac:dyDescent="0.25">
      <c r="A386">
        <v>-91</v>
      </c>
      <c r="B386">
        <v>19.96</v>
      </c>
    </row>
    <row r="387" spans="1:2" x14ac:dyDescent="0.25">
      <c r="A387">
        <v>-91</v>
      </c>
      <c r="B387">
        <v>19.93</v>
      </c>
    </row>
    <row r="388" spans="1:2" x14ac:dyDescent="0.25">
      <c r="A388">
        <v>-88</v>
      </c>
      <c r="B388">
        <v>19.920000000000002</v>
      </c>
    </row>
    <row r="389" spans="1:2" x14ac:dyDescent="0.25">
      <c r="A389">
        <v>-88</v>
      </c>
      <c r="B389">
        <v>19.899999999999999</v>
      </c>
    </row>
    <row r="390" spans="1:2" x14ac:dyDescent="0.25">
      <c r="A390">
        <v>-91</v>
      </c>
      <c r="B390">
        <v>19.899999999999999</v>
      </c>
    </row>
    <row r="391" spans="1:2" x14ac:dyDescent="0.25">
      <c r="A391">
        <v>-88</v>
      </c>
      <c r="B391">
        <v>19.89</v>
      </c>
    </row>
    <row r="392" spans="1:2" x14ac:dyDescent="0.25">
      <c r="A392">
        <v>-91</v>
      </c>
      <c r="B392">
        <v>19.88</v>
      </c>
    </row>
    <row r="393" spans="1:2" x14ac:dyDescent="0.25">
      <c r="A393">
        <v>-94</v>
      </c>
      <c r="B393">
        <v>19.86</v>
      </c>
    </row>
    <row r="394" spans="1:2" x14ac:dyDescent="0.25">
      <c r="A394">
        <v>-94</v>
      </c>
      <c r="B394">
        <v>19.82</v>
      </c>
    </row>
    <row r="395" spans="1:2" x14ac:dyDescent="0.25">
      <c r="A395">
        <v>-91</v>
      </c>
      <c r="B395">
        <v>19.82</v>
      </c>
    </row>
    <row r="396" spans="1:2" x14ac:dyDescent="0.25">
      <c r="A396">
        <v>-88</v>
      </c>
      <c r="B396">
        <v>19.82</v>
      </c>
    </row>
    <row r="397" spans="1:2" x14ac:dyDescent="0.25">
      <c r="A397">
        <v>-88</v>
      </c>
      <c r="B397">
        <v>19.82</v>
      </c>
    </row>
    <row r="398" spans="1:2" x14ac:dyDescent="0.25">
      <c r="A398">
        <v>-85</v>
      </c>
      <c r="B398">
        <v>19.79</v>
      </c>
    </row>
    <row r="399" spans="1:2" x14ac:dyDescent="0.25">
      <c r="A399">
        <v>-91</v>
      </c>
      <c r="B399">
        <v>19.79</v>
      </c>
    </row>
    <row r="400" spans="1:2" x14ac:dyDescent="0.25">
      <c r="A400">
        <v>-88</v>
      </c>
      <c r="B400">
        <v>19.75</v>
      </c>
    </row>
    <row r="401" spans="1:2" x14ac:dyDescent="0.25">
      <c r="A401">
        <v>-91</v>
      </c>
      <c r="B401">
        <v>19.75</v>
      </c>
    </row>
    <row r="402" spans="1:2" x14ac:dyDescent="0.25">
      <c r="A402">
        <v>-88</v>
      </c>
      <c r="B402">
        <v>19.739999999999998</v>
      </c>
    </row>
    <row r="403" spans="1:2" x14ac:dyDescent="0.25">
      <c r="A403">
        <v>-88</v>
      </c>
      <c r="B403">
        <v>19.739999999999998</v>
      </c>
    </row>
    <row r="404" spans="1:2" x14ac:dyDescent="0.25">
      <c r="A404">
        <v>-94</v>
      </c>
      <c r="B404">
        <v>19.739999999999998</v>
      </c>
    </row>
    <row r="405" spans="1:2" x14ac:dyDescent="0.25">
      <c r="A405">
        <v>-91</v>
      </c>
      <c r="B405">
        <v>19.72</v>
      </c>
    </row>
    <row r="406" spans="1:2" x14ac:dyDescent="0.25">
      <c r="A406">
        <v>-94</v>
      </c>
      <c r="B406">
        <v>19.72</v>
      </c>
    </row>
    <row r="407" spans="1:2" x14ac:dyDescent="0.25">
      <c r="A407">
        <v>-88</v>
      </c>
      <c r="B407">
        <v>19.71</v>
      </c>
    </row>
    <row r="408" spans="1:2" x14ac:dyDescent="0.25">
      <c r="A408">
        <v>-91</v>
      </c>
      <c r="B408">
        <v>19.71</v>
      </c>
    </row>
    <row r="409" spans="1:2" x14ac:dyDescent="0.25">
      <c r="A409">
        <v>-91</v>
      </c>
      <c r="B409">
        <v>19.7</v>
      </c>
    </row>
    <row r="410" spans="1:2" x14ac:dyDescent="0.25">
      <c r="A410">
        <v>-91</v>
      </c>
      <c r="B410">
        <v>19.68</v>
      </c>
    </row>
    <row r="411" spans="1:2" x14ac:dyDescent="0.25">
      <c r="A411">
        <v>-88</v>
      </c>
      <c r="B411">
        <v>19.68</v>
      </c>
    </row>
    <row r="412" spans="1:2" x14ac:dyDescent="0.25">
      <c r="A412">
        <v>-88</v>
      </c>
      <c r="B412">
        <v>19.68</v>
      </c>
    </row>
    <row r="413" spans="1:2" x14ac:dyDescent="0.25">
      <c r="A413">
        <v>-88</v>
      </c>
      <c r="B413">
        <v>19.63</v>
      </c>
    </row>
    <row r="414" spans="1:2" x14ac:dyDescent="0.25">
      <c r="A414">
        <v>-91</v>
      </c>
      <c r="B414">
        <v>19.61</v>
      </c>
    </row>
    <row r="415" spans="1:2" x14ac:dyDescent="0.25">
      <c r="A415">
        <v>-94</v>
      </c>
      <c r="B415">
        <v>19.61</v>
      </c>
    </row>
    <row r="416" spans="1:2" x14ac:dyDescent="0.25">
      <c r="A416">
        <v>-94</v>
      </c>
      <c r="B416">
        <v>19.61</v>
      </c>
    </row>
    <row r="417" spans="1:2" x14ac:dyDescent="0.25">
      <c r="A417">
        <v>-88</v>
      </c>
      <c r="B417">
        <v>19.57</v>
      </c>
    </row>
    <row r="418" spans="1:2" x14ac:dyDescent="0.25">
      <c r="A418">
        <v>-88</v>
      </c>
      <c r="B418">
        <v>19.57</v>
      </c>
    </row>
    <row r="419" spans="1:2" x14ac:dyDescent="0.25">
      <c r="A419">
        <v>-85</v>
      </c>
      <c r="B419">
        <v>19.559999999999999</v>
      </c>
    </row>
    <row r="420" spans="1:2" x14ac:dyDescent="0.25">
      <c r="A420">
        <v>-91</v>
      </c>
      <c r="B420">
        <v>19.54</v>
      </c>
    </row>
    <row r="421" spans="1:2" x14ac:dyDescent="0.25">
      <c r="A421">
        <v>-91</v>
      </c>
      <c r="B421">
        <v>19.5</v>
      </c>
    </row>
    <row r="422" spans="1:2" x14ac:dyDescent="0.25">
      <c r="A422">
        <v>-85</v>
      </c>
      <c r="B422">
        <v>19.5</v>
      </c>
    </row>
    <row r="423" spans="1:2" x14ac:dyDescent="0.25">
      <c r="A423">
        <v>-88</v>
      </c>
      <c r="B423">
        <v>19.489999999999998</v>
      </c>
    </row>
    <row r="424" spans="1:2" x14ac:dyDescent="0.25">
      <c r="A424">
        <v>-94</v>
      </c>
      <c r="B424">
        <v>19.489999999999998</v>
      </c>
    </row>
    <row r="425" spans="1:2" x14ac:dyDescent="0.25">
      <c r="A425">
        <v>-91</v>
      </c>
      <c r="B425">
        <v>19.47</v>
      </c>
    </row>
    <row r="426" spans="1:2" x14ac:dyDescent="0.25">
      <c r="A426">
        <v>-88</v>
      </c>
      <c r="B426">
        <v>19.47</v>
      </c>
    </row>
    <row r="427" spans="1:2" x14ac:dyDescent="0.25">
      <c r="A427">
        <v>-88</v>
      </c>
      <c r="B427">
        <v>19.47</v>
      </c>
    </row>
    <row r="428" spans="1:2" x14ac:dyDescent="0.25">
      <c r="A428">
        <v>-91</v>
      </c>
      <c r="B428">
        <v>19.47</v>
      </c>
    </row>
    <row r="429" spans="1:2" x14ac:dyDescent="0.25">
      <c r="A429">
        <v>-88</v>
      </c>
      <c r="B429">
        <v>19.45</v>
      </c>
    </row>
    <row r="430" spans="1:2" x14ac:dyDescent="0.25">
      <c r="A430">
        <v>-91</v>
      </c>
      <c r="B430">
        <v>19.43</v>
      </c>
    </row>
    <row r="431" spans="1:2" x14ac:dyDescent="0.25">
      <c r="A431">
        <v>-88</v>
      </c>
      <c r="B431">
        <v>19.420000000000002</v>
      </c>
    </row>
    <row r="432" spans="1:2" x14ac:dyDescent="0.25">
      <c r="A432">
        <v>-94</v>
      </c>
      <c r="B432">
        <v>19.39</v>
      </c>
    </row>
    <row r="433" spans="1:2" x14ac:dyDescent="0.25">
      <c r="A433">
        <v>-88</v>
      </c>
      <c r="B433">
        <v>19.39</v>
      </c>
    </row>
    <row r="434" spans="1:2" x14ac:dyDescent="0.25">
      <c r="A434">
        <v>-94</v>
      </c>
      <c r="B434">
        <v>19.39</v>
      </c>
    </row>
    <row r="435" spans="1:2" x14ac:dyDescent="0.25">
      <c r="A435">
        <v>-91</v>
      </c>
      <c r="B435">
        <v>19.39</v>
      </c>
    </row>
    <row r="436" spans="1:2" x14ac:dyDescent="0.25">
      <c r="A436">
        <v>-88</v>
      </c>
      <c r="B436">
        <v>19.38</v>
      </c>
    </row>
    <row r="437" spans="1:2" x14ac:dyDescent="0.25">
      <c r="A437">
        <v>-91</v>
      </c>
      <c r="B437">
        <v>19.36</v>
      </c>
    </row>
    <row r="438" spans="1:2" x14ac:dyDescent="0.25">
      <c r="A438">
        <v>-94</v>
      </c>
      <c r="B438">
        <v>19.350000000000001</v>
      </c>
    </row>
    <row r="439" spans="1:2" x14ac:dyDescent="0.25">
      <c r="A439">
        <v>-85</v>
      </c>
      <c r="B439">
        <v>19.329999999999998</v>
      </c>
    </row>
    <row r="440" spans="1:2" x14ac:dyDescent="0.25">
      <c r="A440">
        <v>-88</v>
      </c>
      <c r="B440">
        <v>19.32</v>
      </c>
    </row>
    <row r="441" spans="1:2" x14ac:dyDescent="0.25">
      <c r="A441">
        <v>-94</v>
      </c>
      <c r="B441">
        <v>19.32</v>
      </c>
    </row>
    <row r="442" spans="1:2" x14ac:dyDescent="0.25">
      <c r="A442">
        <v>-85</v>
      </c>
      <c r="B442">
        <v>19.29</v>
      </c>
    </row>
    <row r="443" spans="1:2" x14ac:dyDescent="0.25">
      <c r="A443">
        <v>-94</v>
      </c>
      <c r="B443">
        <v>19.29</v>
      </c>
    </row>
    <row r="444" spans="1:2" x14ac:dyDescent="0.25">
      <c r="A444">
        <v>-88</v>
      </c>
      <c r="B444">
        <v>19.29</v>
      </c>
    </row>
    <row r="445" spans="1:2" x14ac:dyDescent="0.25">
      <c r="A445">
        <v>-91</v>
      </c>
      <c r="B445">
        <v>19.28</v>
      </c>
    </row>
    <row r="446" spans="1:2" x14ac:dyDescent="0.25">
      <c r="A446">
        <v>-88</v>
      </c>
      <c r="B446">
        <v>19.28</v>
      </c>
    </row>
    <row r="447" spans="1:2" x14ac:dyDescent="0.25">
      <c r="A447">
        <v>-88</v>
      </c>
      <c r="B447">
        <v>19.27</v>
      </c>
    </row>
    <row r="448" spans="1:2" x14ac:dyDescent="0.25">
      <c r="A448">
        <v>-91</v>
      </c>
      <c r="B448">
        <v>19.25</v>
      </c>
    </row>
    <row r="449" spans="1:2" x14ac:dyDescent="0.25">
      <c r="A449">
        <v>-88</v>
      </c>
      <c r="B449">
        <v>19.239999999999998</v>
      </c>
    </row>
    <row r="450" spans="1:2" x14ac:dyDescent="0.25">
      <c r="A450">
        <v>-91</v>
      </c>
      <c r="B450">
        <v>19.18</v>
      </c>
    </row>
    <row r="451" spans="1:2" x14ac:dyDescent="0.25">
      <c r="A451">
        <v>-88</v>
      </c>
      <c r="B451">
        <v>19.170000000000002</v>
      </c>
    </row>
    <row r="452" spans="1:2" x14ac:dyDescent="0.25">
      <c r="A452">
        <v>-88</v>
      </c>
      <c r="B452">
        <v>19.149999999999999</v>
      </c>
    </row>
    <row r="453" spans="1:2" x14ac:dyDescent="0.25">
      <c r="A453">
        <v>-91</v>
      </c>
      <c r="B453">
        <v>19.149999999999999</v>
      </c>
    </row>
    <row r="454" spans="1:2" x14ac:dyDescent="0.25">
      <c r="A454">
        <v>-88</v>
      </c>
      <c r="B454">
        <v>19.13</v>
      </c>
    </row>
    <row r="455" spans="1:2" x14ac:dyDescent="0.25">
      <c r="A455">
        <v>-88</v>
      </c>
      <c r="B455">
        <v>19.07</v>
      </c>
    </row>
    <row r="456" spans="1:2" x14ac:dyDescent="0.25">
      <c r="A456">
        <v>-91</v>
      </c>
      <c r="B456">
        <v>19.07</v>
      </c>
    </row>
    <row r="457" spans="1:2" x14ac:dyDescent="0.25">
      <c r="A457">
        <v>-94</v>
      </c>
      <c r="B457">
        <v>19.03</v>
      </c>
    </row>
    <row r="458" spans="1:2" x14ac:dyDescent="0.25">
      <c r="A458">
        <v>-88</v>
      </c>
      <c r="B458">
        <v>19.02</v>
      </c>
    </row>
    <row r="459" spans="1:2" x14ac:dyDescent="0.25">
      <c r="A459">
        <v>-88</v>
      </c>
      <c r="B459">
        <v>19</v>
      </c>
    </row>
    <row r="460" spans="1:2" x14ac:dyDescent="0.25">
      <c r="A460">
        <v>-91</v>
      </c>
      <c r="B460">
        <v>18.989999999999998</v>
      </c>
    </row>
    <row r="461" spans="1:2" x14ac:dyDescent="0.25">
      <c r="A461">
        <v>-91</v>
      </c>
      <c r="B461">
        <v>18.97</v>
      </c>
    </row>
    <row r="462" spans="1:2" x14ac:dyDescent="0.25">
      <c r="A462">
        <v>-91</v>
      </c>
      <c r="B462">
        <v>18.95</v>
      </c>
    </row>
    <row r="463" spans="1:2" x14ac:dyDescent="0.25">
      <c r="A463">
        <v>-88</v>
      </c>
      <c r="B463">
        <v>18.88</v>
      </c>
    </row>
    <row r="464" spans="1:2" x14ac:dyDescent="0.25">
      <c r="A464">
        <v>-88</v>
      </c>
      <c r="B464">
        <v>18.850000000000001</v>
      </c>
    </row>
    <row r="465" spans="1:2" x14ac:dyDescent="0.25">
      <c r="A465">
        <v>-88</v>
      </c>
      <c r="B465">
        <v>18.79</v>
      </c>
    </row>
    <row r="466" spans="1:2" x14ac:dyDescent="0.25">
      <c r="A466">
        <v>-85</v>
      </c>
      <c r="B466">
        <v>18.79</v>
      </c>
    </row>
    <row r="467" spans="1:2" x14ac:dyDescent="0.25">
      <c r="A467">
        <v>-91</v>
      </c>
      <c r="B467">
        <v>18.78</v>
      </c>
    </row>
    <row r="468" spans="1:2" x14ac:dyDescent="0.25">
      <c r="A468">
        <v>-88</v>
      </c>
      <c r="B468">
        <v>18.78</v>
      </c>
    </row>
    <row r="469" spans="1:2" x14ac:dyDescent="0.25">
      <c r="A469">
        <v>-91</v>
      </c>
      <c r="B469">
        <v>18.78</v>
      </c>
    </row>
    <row r="470" spans="1:2" x14ac:dyDescent="0.25">
      <c r="A470">
        <v>-91</v>
      </c>
      <c r="B470">
        <v>18.71</v>
      </c>
    </row>
    <row r="471" spans="1:2" x14ac:dyDescent="0.25">
      <c r="A471">
        <v>-88</v>
      </c>
      <c r="B471">
        <v>18.68</v>
      </c>
    </row>
    <row r="472" spans="1:2" x14ac:dyDescent="0.25">
      <c r="A472">
        <v>-88</v>
      </c>
      <c r="B472">
        <v>18.46</v>
      </c>
    </row>
    <row r="473" spans="1:2" x14ac:dyDescent="0.25">
      <c r="A473">
        <v>-88</v>
      </c>
      <c r="B473">
        <v>18.45</v>
      </c>
    </row>
    <row r="474" spans="1:2" x14ac:dyDescent="0.25">
      <c r="A474">
        <v>-91</v>
      </c>
      <c r="B474">
        <v>18.43</v>
      </c>
    </row>
    <row r="475" spans="1:2" x14ac:dyDescent="0.25">
      <c r="A475">
        <v>-88</v>
      </c>
      <c r="B475">
        <v>18.399999999999999</v>
      </c>
    </row>
    <row r="476" spans="1:2" x14ac:dyDescent="0.25">
      <c r="A476">
        <v>-91</v>
      </c>
      <c r="B476">
        <v>18.329999999999998</v>
      </c>
    </row>
    <row r="477" spans="1:2" x14ac:dyDescent="0.25">
      <c r="A477">
        <v>-85</v>
      </c>
      <c r="B477">
        <v>18.29</v>
      </c>
    </row>
    <row r="478" spans="1:2" x14ac:dyDescent="0.25">
      <c r="A478">
        <v>-88</v>
      </c>
      <c r="B478">
        <v>18.22</v>
      </c>
    </row>
    <row r="479" spans="1:2" x14ac:dyDescent="0.25">
      <c r="A479">
        <v>-88</v>
      </c>
      <c r="B479">
        <v>18.18</v>
      </c>
    </row>
    <row r="480" spans="1:2" x14ac:dyDescent="0.25">
      <c r="A480">
        <v>-88</v>
      </c>
      <c r="B480">
        <v>18.149999999999999</v>
      </c>
    </row>
    <row r="481" spans="1:2" x14ac:dyDescent="0.25">
      <c r="A481">
        <v>-88</v>
      </c>
      <c r="B481">
        <v>18</v>
      </c>
    </row>
    <row r="482" spans="1:2" x14ac:dyDescent="0.25">
      <c r="A482">
        <v>-88</v>
      </c>
      <c r="B482">
        <v>17.97</v>
      </c>
    </row>
    <row r="483" spans="1:2" x14ac:dyDescent="0.25">
      <c r="A483">
        <v>-88</v>
      </c>
      <c r="B483">
        <v>17.93</v>
      </c>
    </row>
    <row r="484" spans="1:2" x14ac:dyDescent="0.25">
      <c r="A484">
        <v>-88</v>
      </c>
      <c r="B484">
        <v>17.93</v>
      </c>
    </row>
    <row r="485" spans="1:2" x14ac:dyDescent="0.25">
      <c r="A485">
        <v>-91</v>
      </c>
      <c r="B485">
        <v>17.829999999999998</v>
      </c>
    </row>
    <row r="486" spans="1:2" x14ac:dyDescent="0.25">
      <c r="A486">
        <v>-85</v>
      </c>
      <c r="B486">
        <v>17.68</v>
      </c>
    </row>
    <row r="487" spans="1:2" x14ac:dyDescent="0.25">
      <c r="A487">
        <v>-88</v>
      </c>
      <c r="B487">
        <v>17.63</v>
      </c>
    </row>
    <row r="488" spans="1:2" x14ac:dyDescent="0.25">
      <c r="A488">
        <v>-91</v>
      </c>
      <c r="B488">
        <v>17.5</v>
      </c>
    </row>
    <row r="489" spans="1:2" x14ac:dyDescent="0.25">
      <c r="A489">
        <v>-85</v>
      </c>
      <c r="B489">
        <v>17.489999999999998</v>
      </c>
    </row>
    <row r="490" spans="1:2" x14ac:dyDescent="0.25">
      <c r="A490">
        <v>-88</v>
      </c>
      <c r="B490">
        <v>17.47</v>
      </c>
    </row>
    <row r="491" spans="1:2" x14ac:dyDescent="0.25">
      <c r="A491">
        <v>-88</v>
      </c>
      <c r="B491">
        <v>17.45</v>
      </c>
    </row>
    <row r="492" spans="1:2" x14ac:dyDescent="0.25">
      <c r="A492">
        <v>-88</v>
      </c>
      <c r="B492">
        <v>17.399999999999999</v>
      </c>
    </row>
    <row r="493" spans="1:2" x14ac:dyDescent="0.25">
      <c r="A493">
        <v>-91</v>
      </c>
      <c r="B493">
        <v>17.39</v>
      </c>
    </row>
    <row r="494" spans="1:2" x14ac:dyDescent="0.25">
      <c r="A494">
        <v>-94</v>
      </c>
      <c r="B494">
        <v>17.39</v>
      </c>
    </row>
    <row r="495" spans="1:2" x14ac:dyDescent="0.25">
      <c r="A495">
        <v>-88</v>
      </c>
      <c r="B495">
        <v>17.36</v>
      </c>
    </row>
    <row r="496" spans="1:2" x14ac:dyDescent="0.25">
      <c r="A496">
        <v>-91</v>
      </c>
      <c r="B496">
        <v>17.329999999999998</v>
      </c>
    </row>
    <row r="497" spans="1:2" x14ac:dyDescent="0.25">
      <c r="A497">
        <v>-94</v>
      </c>
      <c r="B497">
        <v>17.29</v>
      </c>
    </row>
    <row r="498" spans="1:2" x14ac:dyDescent="0.25">
      <c r="A498">
        <v>-91</v>
      </c>
      <c r="B498">
        <v>17.29</v>
      </c>
    </row>
    <row r="499" spans="1:2" x14ac:dyDescent="0.25">
      <c r="A499">
        <v>-88</v>
      </c>
      <c r="B499">
        <v>17.22</v>
      </c>
    </row>
    <row r="500" spans="1:2" x14ac:dyDescent="0.25">
      <c r="A500">
        <v>-88</v>
      </c>
      <c r="B500">
        <v>17.2</v>
      </c>
    </row>
    <row r="501" spans="1:2" x14ac:dyDescent="0.25">
      <c r="A501">
        <v>-88</v>
      </c>
      <c r="B501">
        <v>17.170000000000002</v>
      </c>
    </row>
    <row r="502" spans="1:2" x14ac:dyDescent="0.25">
      <c r="A502">
        <v>-88</v>
      </c>
      <c r="B502">
        <v>17.079999999999998</v>
      </c>
    </row>
    <row r="503" spans="1:2" x14ac:dyDescent="0.25">
      <c r="A503">
        <v>-88</v>
      </c>
      <c r="B503">
        <v>17.07</v>
      </c>
    </row>
    <row r="504" spans="1:2" x14ac:dyDescent="0.25">
      <c r="A504">
        <v>-88</v>
      </c>
      <c r="B504">
        <v>17.059999999999999</v>
      </c>
    </row>
    <row r="505" spans="1:2" x14ac:dyDescent="0.25">
      <c r="A505">
        <v>-91</v>
      </c>
      <c r="B505">
        <v>17</v>
      </c>
    </row>
    <row r="506" spans="1:2" x14ac:dyDescent="0.25">
      <c r="A506">
        <v>-88</v>
      </c>
      <c r="B506">
        <v>16.93</v>
      </c>
    </row>
    <row r="507" spans="1:2" x14ac:dyDescent="0.25">
      <c r="A507">
        <v>-85</v>
      </c>
      <c r="B507">
        <v>16.89</v>
      </c>
    </row>
    <row r="508" spans="1:2" x14ac:dyDescent="0.25">
      <c r="A508">
        <v>-91</v>
      </c>
      <c r="B508">
        <v>16.809999999999999</v>
      </c>
    </row>
    <row r="509" spans="1:2" x14ac:dyDescent="0.25">
      <c r="A509">
        <v>-88</v>
      </c>
      <c r="B509">
        <v>16.78</v>
      </c>
    </row>
    <row r="510" spans="1:2" x14ac:dyDescent="0.25">
      <c r="A510">
        <v>-85</v>
      </c>
      <c r="B510">
        <v>16.75</v>
      </c>
    </row>
    <row r="511" spans="1:2" x14ac:dyDescent="0.25">
      <c r="A511">
        <v>-88</v>
      </c>
      <c r="B511">
        <v>16.72</v>
      </c>
    </row>
    <row r="512" spans="1:2" x14ac:dyDescent="0.25">
      <c r="A512">
        <v>-88</v>
      </c>
      <c r="B512">
        <v>16.72</v>
      </c>
    </row>
    <row r="513" spans="1:2" x14ac:dyDescent="0.25">
      <c r="A513">
        <v>-88</v>
      </c>
      <c r="B513">
        <v>16.72</v>
      </c>
    </row>
    <row r="514" spans="1:2" x14ac:dyDescent="0.25">
      <c r="A514">
        <v>-88</v>
      </c>
      <c r="B514">
        <v>16.63</v>
      </c>
    </row>
    <row r="515" spans="1:2" x14ac:dyDescent="0.25">
      <c r="A515">
        <v>-88</v>
      </c>
      <c r="B515">
        <v>16.61</v>
      </c>
    </row>
    <row r="516" spans="1:2" x14ac:dyDescent="0.25">
      <c r="A516">
        <v>-88</v>
      </c>
      <c r="B516">
        <v>16.61</v>
      </c>
    </row>
    <row r="517" spans="1:2" x14ac:dyDescent="0.25">
      <c r="A517">
        <v>-88</v>
      </c>
      <c r="B517">
        <v>16.559999999999999</v>
      </c>
    </row>
    <row r="518" spans="1:2" x14ac:dyDescent="0.25">
      <c r="A518">
        <v>-88</v>
      </c>
      <c r="B518">
        <v>16.54</v>
      </c>
    </row>
    <row r="519" spans="1:2" x14ac:dyDescent="0.25">
      <c r="A519">
        <v>-85</v>
      </c>
      <c r="B519">
        <v>16.5</v>
      </c>
    </row>
    <row r="520" spans="1:2" x14ac:dyDescent="0.25">
      <c r="A520">
        <v>-88</v>
      </c>
      <c r="B520">
        <v>16.43</v>
      </c>
    </row>
    <row r="521" spans="1:2" x14ac:dyDescent="0.25">
      <c r="A521">
        <v>-85</v>
      </c>
      <c r="B521">
        <v>16.420000000000002</v>
      </c>
    </row>
    <row r="522" spans="1:2" x14ac:dyDescent="0.25">
      <c r="A522">
        <v>-88</v>
      </c>
      <c r="B522">
        <v>16.38</v>
      </c>
    </row>
    <row r="523" spans="1:2" x14ac:dyDescent="0.25">
      <c r="A523">
        <v>-88</v>
      </c>
      <c r="B523">
        <v>16.36</v>
      </c>
    </row>
    <row r="524" spans="1:2" x14ac:dyDescent="0.25">
      <c r="A524">
        <v>-91</v>
      </c>
      <c r="B524">
        <v>16.18</v>
      </c>
    </row>
    <row r="525" spans="1:2" x14ac:dyDescent="0.25">
      <c r="A525">
        <v>-88</v>
      </c>
      <c r="B525">
        <v>16.149999999999999</v>
      </c>
    </row>
    <row r="526" spans="1:2" x14ac:dyDescent="0.25">
      <c r="A526">
        <v>-88</v>
      </c>
      <c r="B526">
        <v>16.100000000000001</v>
      </c>
    </row>
    <row r="527" spans="1:2" x14ac:dyDescent="0.25">
      <c r="A527">
        <v>-94</v>
      </c>
      <c r="B527">
        <v>16.059999999999999</v>
      </c>
    </row>
    <row r="528" spans="1:2" x14ac:dyDescent="0.25">
      <c r="A528">
        <v>-88</v>
      </c>
      <c r="B528">
        <v>16.04</v>
      </c>
    </row>
    <row r="529" spans="1:2" x14ac:dyDescent="0.25">
      <c r="A529">
        <v>-88</v>
      </c>
      <c r="B529">
        <v>15.99</v>
      </c>
    </row>
    <row r="530" spans="1:2" x14ac:dyDescent="0.25">
      <c r="A530">
        <v>-88</v>
      </c>
      <c r="B530">
        <v>15.97</v>
      </c>
    </row>
    <row r="531" spans="1:2" x14ac:dyDescent="0.25">
      <c r="A531">
        <v>-88</v>
      </c>
      <c r="B531">
        <v>15.97</v>
      </c>
    </row>
    <row r="532" spans="1:2" x14ac:dyDescent="0.25">
      <c r="A532">
        <v>-88</v>
      </c>
      <c r="B532">
        <v>15.97</v>
      </c>
    </row>
    <row r="533" spans="1:2" x14ac:dyDescent="0.25">
      <c r="A533">
        <v>-88</v>
      </c>
      <c r="B533">
        <v>15.9</v>
      </c>
    </row>
    <row r="534" spans="1:2" x14ac:dyDescent="0.25">
      <c r="A534">
        <v>-88</v>
      </c>
      <c r="B534">
        <v>15.9</v>
      </c>
    </row>
    <row r="535" spans="1:2" x14ac:dyDescent="0.25">
      <c r="A535">
        <v>-85</v>
      </c>
      <c r="B535">
        <v>15.89</v>
      </c>
    </row>
    <row r="536" spans="1:2" x14ac:dyDescent="0.25">
      <c r="A536">
        <v>-88</v>
      </c>
      <c r="B536">
        <v>15.86</v>
      </c>
    </row>
    <row r="537" spans="1:2" x14ac:dyDescent="0.25">
      <c r="A537">
        <v>-88</v>
      </c>
      <c r="B537">
        <v>15.85</v>
      </c>
    </row>
    <row r="538" spans="1:2" x14ac:dyDescent="0.25">
      <c r="A538">
        <v>-88</v>
      </c>
      <c r="B538">
        <v>15.85</v>
      </c>
    </row>
    <row r="539" spans="1:2" x14ac:dyDescent="0.25">
      <c r="A539">
        <v>-85</v>
      </c>
      <c r="B539">
        <v>15.79</v>
      </c>
    </row>
    <row r="540" spans="1:2" x14ac:dyDescent="0.25">
      <c r="A540">
        <v>-91</v>
      </c>
      <c r="B540">
        <v>15.78</v>
      </c>
    </row>
    <row r="541" spans="1:2" x14ac:dyDescent="0.25">
      <c r="A541">
        <v>-88</v>
      </c>
      <c r="B541">
        <v>15.72</v>
      </c>
    </row>
    <row r="542" spans="1:2" x14ac:dyDescent="0.25">
      <c r="A542">
        <v>-85</v>
      </c>
      <c r="B542">
        <v>15.7</v>
      </c>
    </row>
    <row r="543" spans="1:2" x14ac:dyDescent="0.25">
      <c r="A543">
        <v>-88</v>
      </c>
      <c r="B543">
        <v>15.65</v>
      </c>
    </row>
    <row r="544" spans="1:2" x14ac:dyDescent="0.25">
      <c r="A544">
        <v>-88</v>
      </c>
      <c r="B544">
        <v>15.64</v>
      </c>
    </row>
    <row r="545" spans="1:2" x14ac:dyDescent="0.25">
      <c r="A545">
        <v>-85</v>
      </c>
      <c r="B545">
        <v>15.56</v>
      </c>
    </row>
    <row r="546" spans="1:2" x14ac:dyDescent="0.25">
      <c r="A546">
        <v>-88</v>
      </c>
      <c r="B546">
        <v>15.54</v>
      </c>
    </row>
    <row r="547" spans="1:2" x14ac:dyDescent="0.25">
      <c r="A547">
        <v>-85</v>
      </c>
      <c r="B547">
        <v>15.5</v>
      </c>
    </row>
    <row r="548" spans="1:2" x14ac:dyDescent="0.25">
      <c r="A548">
        <v>-88</v>
      </c>
      <c r="B548">
        <v>15.5</v>
      </c>
    </row>
    <row r="549" spans="1:2" x14ac:dyDescent="0.25">
      <c r="A549">
        <v>-91</v>
      </c>
      <c r="B549">
        <v>15.47</v>
      </c>
    </row>
    <row r="550" spans="1:2" x14ac:dyDescent="0.25">
      <c r="A550">
        <v>-88</v>
      </c>
      <c r="B550">
        <v>15.45</v>
      </c>
    </row>
    <row r="551" spans="1:2" x14ac:dyDescent="0.25">
      <c r="A551">
        <v>-85</v>
      </c>
      <c r="B551">
        <v>15.43</v>
      </c>
    </row>
    <row r="552" spans="1:2" x14ac:dyDescent="0.25">
      <c r="A552">
        <v>-88</v>
      </c>
      <c r="B552">
        <v>15.43</v>
      </c>
    </row>
    <row r="553" spans="1:2" x14ac:dyDescent="0.25">
      <c r="A553">
        <v>-88</v>
      </c>
      <c r="B553">
        <v>15.4</v>
      </c>
    </row>
    <row r="554" spans="1:2" x14ac:dyDescent="0.25">
      <c r="A554">
        <v>-88</v>
      </c>
      <c r="B554">
        <v>15.39</v>
      </c>
    </row>
    <row r="555" spans="1:2" x14ac:dyDescent="0.25">
      <c r="A555">
        <v>-88</v>
      </c>
      <c r="B555">
        <v>15.38</v>
      </c>
    </row>
    <row r="556" spans="1:2" x14ac:dyDescent="0.25">
      <c r="A556">
        <v>-85</v>
      </c>
      <c r="B556">
        <v>15.36</v>
      </c>
    </row>
    <row r="557" spans="1:2" x14ac:dyDescent="0.25">
      <c r="A557">
        <v>-88</v>
      </c>
      <c r="B557">
        <v>15.36</v>
      </c>
    </row>
    <row r="558" spans="1:2" x14ac:dyDescent="0.25">
      <c r="A558">
        <v>-88</v>
      </c>
      <c r="B558">
        <v>15.29</v>
      </c>
    </row>
    <row r="559" spans="1:2" x14ac:dyDescent="0.25">
      <c r="A559">
        <v>-88</v>
      </c>
      <c r="B559">
        <v>15.28</v>
      </c>
    </row>
    <row r="560" spans="1:2" x14ac:dyDescent="0.25">
      <c r="A560">
        <v>-85</v>
      </c>
      <c r="B560">
        <v>15.25</v>
      </c>
    </row>
    <row r="561" spans="1:2" x14ac:dyDescent="0.25">
      <c r="A561">
        <v>-85</v>
      </c>
      <c r="B561">
        <v>15.25</v>
      </c>
    </row>
    <row r="562" spans="1:2" x14ac:dyDescent="0.25">
      <c r="A562">
        <v>-88</v>
      </c>
      <c r="B562">
        <v>15.24</v>
      </c>
    </row>
    <row r="563" spans="1:2" x14ac:dyDescent="0.25">
      <c r="A563">
        <v>-85</v>
      </c>
      <c r="B563">
        <v>15.2</v>
      </c>
    </row>
    <row r="564" spans="1:2" x14ac:dyDescent="0.25">
      <c r="A564">
        <v>-85</v>
      </c>
      <c r="B564">
        <v>15.18</v>
      </c>
    </row>
    <row r="565" spans="1:2" x14ac:dyDescent="0.25">
      <c r="A565">
        <v>-85</v>
      </c>
      <c r="B565">
        <v>15.11</v>
      </c>
    </row>
    <row r="566" spans="1:2" x14ac:dyDescent="0.25">
      <c r="A566">
        <v>-88</v>
      </c>
      <c r="B566">
        <v>15.07</v>
      </c>
    </row>
    <row r="567" spans="1:2" x14ac:dyDescent="0.25">
      <c r="A567">
        <v>-85</v>
      </c>
      <c r="B567">
        <v>15.06</v>
      </c>
    </row>
    <row r="568" spans="1:2" x14ac:dyDescent="0.25">
      <c r="A568">
        <v>-88</v>
      </c>
      <c r="B568">
        <v>15.02</v>
      </c>
    </row>
    <row r="569" spans="1:2" x14ac:dyDescent="0.25">
      <c r="A569">
        <v>-88</v>
      </c>
      <c r="B569">
        <v>15</v>
      </c>
    </row>
    <row r="570" spans="1:2" x14ac:dyDescent="0.25">
      <c r="A570">
        <v>-85</v>
      </c>
      <c r="B570">
        <v>15</v>
      </c>
    </row>
    <row r="571" spans="1:2" x14ac:dyDescent="0.25">
      <c r="A571">
        <v>-88</v>
      </c>
      <c r="B571">
        <v>14.97</v>
      </c>
    </row>
    <row r="572" spans="1:2" x14ac:dyDescent="0.25">
      <c r="A572">
        <v>-88</v>
      </c>
      <c r="B572">
        <v>14.93</v>
      </c>
    </row>
    <row r="573" spans="1:2" x14ac:dyDescent="0.25">
      <c r="A573">
        <v>-85</v>
      </c>
      <c r="B573">
        <v>14.92</v>
      </c>
    </row>
    <row r="574" spans="1:2" x14ac:dyDescent="0.25">
      <c r="A574">
        <v>-91</v>
      </c>
      <c r="B574">
        <v>14.9</v>
      </c>
    </row>
    <row r="575" spans="1:2" x14ac:dyDescent="0.25">
      <c r="A575">
        <v>-88</v>
      </c>
      <c r="B575">
        <v>14.82</v>
      </c>
    </row>
    <row r="576" spans="1:2" x14ac:dyDescent="0.25">
      <c r="A576">
        <v>-88</v>
      </c>
      <c r="B576">
        <v>14.81</v>
      </c>
    </row>
    <row r="577" spans="1:2" x14ac:dyDescent="0.25">
      <c r="A577">
        <v>-88</v>
      </c>
      <c r="B577">
        <v>14.78</v>
      </c>
    </row>
    <row r="578" spans="1:2" x14ac:dyDescent="0.25">
      <c r="A578">
        <v>-88</v>
      </c>
      <c r="B578">
        <v>14.78</v>
      </c>
    </row>
    <row r="579" spans="1:2" x14ac:dyDescent="0.25">
      <c r="A579">
        <v>-88</v>
      </c>
      <c r="B579">
        <v>14.75</v>
      </c>
    </row>
    <row r="580" spans="1:2" x14ac:dyDescent="0.25">
      <c r="A580">
        <v>-88</v>
      </c>
      <c r="B580">
        <v>14.72</v>
      </c>
    </row>
    <row r="581" spans="1:2" x14ac:dyDescent="0.25">
      <c r="A581">
        <v>-88</v>
      </c>
      <c r="B581">
        <v>14.68</v>
      </c>
    </row>
    <row r="582" spans="1:2" x14ac:dyDescent="0.25">
      <c r="A582">
        <v>-88</v>
      </c>
      <c r="B582">
        <v>14.65</v>
      </c>
    </row>
    <row r="583" spans="1:2" x14ac:dyDescent="0.25">
      <c r="A583">
        <v>-88</v>
      </c>
      <c r="B583">
        <v>14.65</v>
      </c>
    </row>
    <row r="584" spans="1:2" x14ac:dyDescent="0.25">
      <c r="A584">
        <v>-85</v>
      </c>
      <c r="B584">
        <v>14.64</v>
      </c>
    </row>
    <row r="585" spans="1:2" x14ac:dyDescent="0.25">
      <c r="A585">
        <v>-85</v>
      </c>
      <c r="B585">
        <v>14.6</v>
      </c>
    </row>
    <row r="586" spans="1:2" x14ac:dyDescent="0.25">
      <c r="A586">
        <v>-85</v>
      </c>
      <c r="B586">
        <v>14.57</v>
      </c>
    </row>
    <row r="587" spans="1:2" x14ac:dyDescent="0.25">
      <c r="A587">
        <v>-91</v>
      </c>
      <c r="B587">
        <v>14.54</v>
      </c>
    </row>
    <row r="588" spans="1:2" x14ac:dyDescent="0.25">
      <c r="A588">
        <v>-88</v>
      </c>
      <c r="B588">
        <v>14.52</v>
      </c>
    </row>
    <row r="589" spans="1:2" x14ac:dyDescent="0.25">
      <c r="A589">
        <v>-91</v>
      </c>
      <c r="B589">
        <v>14.5</v>
      </c>
    </row>
    <row r="590" spans="1:2" x14ac:dyDescent="0.25">
      <c r="A590">
        <v>-88</v>
      </c>
      <c r="B590">
        <v>14.38</v>
      </c>
    </row>
    <row r="591" spans="1:2" x14ac:dyDescent="0.25">
      <c r="A591">
        <v>-88</v>
      </c>
      <c r="B591">
        <v>14.31</v>
      </c>
    </row>
    <row r="592" spans="1:2" x14ac:dyDescent="0.25">
      <c r="A592">
        <v>-88</v>
      </c>
      <c r="B592">
        <v>14.29</v>
      </c>
    </row>
    <row r="593" spans="1:2" x14ac:dyDescent="0.25">
      <c r="A593">
        <v>-88</v>
      </c>
      <c r="B593">
        <v>14.27</v>
      </c>
    </row>
    <row r="594" spans="1:2" x14ac:dyDescent="0.25">
      <c r="A594">
        <v>-91</v>
      </c>
      <c r="B594">
        <v>14.22</v>
      </c>
    </row>
    <row r="595" spans="1:2" x14ac:dyDescent="0.25">
      <c r="A595">
        <v>-88</v>
      </c>
      <c r="B595">
        <v>14.07</v>
      </c>
    </row>
    <row r="596" spans="1:2" x14ac:dyDescent="0.25">
      <c r="A596">
        <v>-88</v>
      </c>
      <c r="B596">
        <v>14.07</v>
      </c>
    </row>
    <row r="597" spans="1:2" x14ac:dyDescent="0.25">
      <c r="A597">
        <v>-85</v>
      </c>
      <c r="B597">
        <v>14.04</v>
      </c>
    </row>
    <row r="598" spans="1:2" x14ac:dyDescent="0.25">
      <c r="A598">
        <v>-88</v>
      </c>
      <c r="B598">
        <v>14.03</v>
      </c>
    </row>
    <row r="599" spans="1:2" x14ac:dyDescent="0.25">
      <c r="A599">
        <v>-88</v>
      </c>
      <c r="B599">
        <v>14.02</v>
      </c>
    </row>
    <row r="600" spans="1:2" x14ac:dyDescent="0.25">
      <c r="A600">
        <v>-85</v>
      </c>
      <c r="B600">
        <v>14.02</v>
      </c>
    </row>
    <row r="601" spans="1:2" x14ac:dyDescent="0.25">
      <c r="A601">
        <v>-88</v>
      </c>
      <c r="B601">
        <v>14</v>
      </c>
    </row>
    <row r="602" spans="1:2" x14ac:dyDescent="0.25">
      <c r="A602">
        <v>-88</v>
      </c>
      <c r="B602">
        <v>13.95</v>
      </c>
    </row>
    <row r="603" spans="1:2" x14ac:dyDescent="0.25">
      <c r="A603">
        <v>-88</v>
      </c>
      <c r="B603">
        <v>13.93</v>
      </c>
    </row>
    <row r="604" spans="1:2" x14ac:dyDescent="0.25">
      <c r="A604">
        <v>-85</v>
      </c>
      <c r="B604">
        <v>13.88</v>
      </c>
    </row>
    <row r="605" spans="1:2" x14ac:dyDescent="0.25">
      <c r="A605">
        <v>-85</v>
      </c>
      <c r="B605">
        <v>13.85</v>
      </c>
    </row>
    <row r="606" spans="1:2" x14ac:dyDescent="0.25">
      <c r="A606">
        <v>-91</v>
      </c>
      <c r="B606">
        <v>13.85</v>
      </c>
    </row>
    <row r="607" spans="1:2" x14ac:dyDescent="0.25">
      <c r="A607">
        <v>-85</v>
      </c>
      <c r="B607">
        <v>13.83</v>
      </c>
    </row>
    <row r="608" spans="1:2" x14ac:dyDescent="0.25">
      <c r="A608">
        <v>-94</v>
      </c>
      <c r="B608">
        <v>13.75</v>
      </c>
    </row>
    <row r="609" spans="1:2" x14ac:dyDescent="0.25">
      <c r="A609">
        <v>-88</v>
      </c>
      <c r="B609">
        <v>13.71</v>
      </c>
    </row>
    <row r="610" spans="1:2" x14ac:dyDescent="0.25">
      <c r="A610">
        <v>-88</v>
      </c>
      <c r="B610">
        <v>13.68</v>
      </c>
    </row>
    <row r="611" spans="1:2" x14ac:dyDescent="0.25">
      <c r="A611">
        <v>-85</v>
      </c>
      <c r="B611">
        <v>13.67</v>
      </c>
    </row>
    <row r="612" spans="1:2" x14ac:dyDescent="0.25">
      <c r="A612">
        <v>-88</v>
      </c>
      <c r="B612">
        <v>13.61</v>
      </c>
    </row>
    <row r="613" spans="1:2" x14ac:dyDescent="0.25">
      <c r="A613">
        <v>-85</v>
      </c>
      <c r="B613">
        <v>13.61</v>
      </c>
    </row>
    <row r="614" spans="1:2" x14ac:dyDescent="0.25">
      <c r="A614">
        <v>-88</v>
      </c>
      <c r="B614">
        <v>13.6</v>
      </c>
    </row>
    <row r="615" spans="1:2" x14ac:dyDescent="0.25">
      <c r="A615">
        <v>-85</v>
      </c>
      <c r="B615">
        <v>13.6</v>
      </c>
    </row>
    <row r="616" spans="1:2" x14ac:dyDescent="0.25">
      <c r="A616">
        <v>-88</v>
      </c>
      <c r="B616">
        <v>13.6</v>
      </c>
    </row>
    <row r="617" spans="1:2" x14ac:dyDescent="0.25">
      <c r="A617">
        <v>-85</v>
      </c>
      <c r="B617">
        <v>13.54</v>
      </c>
    </row>
    <row r="618" spans="1:2" x14ac:dyDescent="0.25">
      <c r="A618">
        <v>-85</v>
      </c>
      <c r="B618">
        <v>13.54</v>
      </c>
    </row>
    <row r="619" spans="1:2" x14ac:dyDescent="0.25">
      <c r="A619">
        <v>-88</v>
      </c>
      <c r="B619">
        <v>13.54</v>
      </c>
    </row>
    <row r="620" spans="1:2" x14ac:dyDescent="0.25">
      <c r="A620">
        <v>-88</v>
      </c>
      <c r="B620">
        <v>13.54</v>
      </c>
    </row>
    <row r="621" spans="1:2" x14ac:dyDescent="0.25">
      <c r="A621">
        <v>-85</v>
      </c>
      <c r="B621">
        <v>13.54</v>
      </c>
    </row>
    <row r="622" spans="1:2" x14ac:dyDescent="0.25">
      <c r="A622">
        <v>-88</v>
      </c>
      <c r="B622">
        <v>13.5</v>
      </c>
    </row>
    <row r="623" spans="1:2" x14ac:dyDescent="0.25">
      <c r="A623">
        <v>-85</v>
      </c>
      <c r="B623">
        <v>13.5</v>
      </c>
    </row>
    <row r="624" spans="1:2" x14ac:dyDescent="0.25">
      <c r="A624">
        <v>-85</v>
      </c>
      <c r="B624">
        <v>13.5</v>
      </c>
    </row>
    <row r="625" spans="1:2" x14ac:dyDescent="0.25">
      <c r="A625">
        <v>-88</v>
      </c>
      <c r="B625">
        <v>13.5</v>
      </c>
    </row>
    <row r="626" spans="1:2" x14ac:dyDescent="0.25">
      <c r="A626">
        <v>-94</v>
      </c>
      <c r="B626">
        <v>13.42</v>
      </c>
    </row>
    <row r="627" spans="1:2" x14ac:dyDescent="0.25">
      <c r="A627">
        <v>-88</v>
      </c>
      <c r="B627">
        <v>13.42</v>
      </c>
    </row>
    <row r="628" spans="1:2" x14ac:dyDescent="0.25">
      <c r="A628">
        <v>-88</v>
      </c>
      <c r="B628">
        <v>13.33</v>
      </c>
    </row>
    <row r="629" spans="1:2" x14ac:dyDescent="0.25">
      <c r="A629">
        <v>-88</v>
      </c>
      <c r="B629">
        <v>13.32</v>
      </c>
    </row>
    <row r="630" spans="1:2" x14ac:dyDescent="0.25">
      <c r="A630">
        <v>-88</v>
      </c>
      <c r="B630">
        <v>13.31</v>
      </c>
    </row>
    <row r="631" spans="1:2" x14ac:dyDescent="0.25">
      <c r="A631">
        <v>-88</v>
      </c>
      <c r="B631">
        <v>13.29</v>
      </c>
    </row>
    <row r="632" spans="1:2" x14ac:dyDescent="0.25">
      <c r="A632">
        <v>-85</v>
      </c>
      <c r="B632">
        <v>13.28</v>
      </c>
    </row>
    <row r="633" spans="1:2" x14ac:dyDescent="0.25">
      <c r="A633">
        <v>-88</v>
      </c>
      <c r="B633">
        <v>13.24</v>
      </c>
    </row>
    <row r="634" spans="1:2" x14ac:dyDescent="0.25">
      <c r="A634">
        <v>-85</v>
      </c>
      <c r="B634">
        <v>13.24</v>
      </c>
    </row>
    <row r="635" spans="1:2" x14ac:dyDescent="0.25">
      <c r="A635">
        <v>-85</v>
      </c>
      <c r="B635">
        <v>13.2</v>
      </c>
    </row>
    <row r="636" spans="1:2" x14ac:dyDescent="0.25">
      <c r="A636">
        <v>-88</v>
      </c>
      <c r="B636">
        <v>13.14</v>
      </c>
    </row>
    <row r="637" spans="1:2" x14ac:dyDescent="0.25">
      <c r="A637">
        <v>-88</v>
      </c>
      <c r="B637">
        <v>13.07</v>
      </c>
    </row>
    <row r="638" spans="1:2" x14ac:dyDescent="0.25">
      <c r="A638">
        <v>-91</v>
      </c>
      <c r="B638">
        <v>13.07</v>
      </c>
    </row>
    <row r="639" spans="1:2" x14ac:dyDescent="0.25">
      <c r="A639">
        <v>-88</v>
      </c>
      <c r="B639">
        <v>12.99</v>
      </c>
    </row>
    <row r="640" spans="1:2" x14ac:dyDescent="0.25">
      <c r="A640">
        <v>-88</v>
      </c>
      <c r="B640">
        <v>12.97</v>
      </c>
    </row>
    <row r="641" spans="1:2" x14ac:dyDescent="0.25">
      <c r="A641">
        <v>-88</v>
      </c>
      <c r="B641">
        <v>12.89</v>
      </c>
    </row>
    <row r="642" spans="1:2" x14ac:dyDescent="0.25">
      <c r="A642">
        <v>-88</v>
      </c>
      <c r="B642">
        <v>12.85</v>
      </c>
    </row>
    <row r="643" spans="1:2" x14ac:dyDescent="0.25">
      <c r="A643">
        <v>-91</v>
      </c>
      <c r="B643">
        <v>12.83</v>
      </c>
    </row>
    <row r="644" spans="1:2" x14ac:dyDescent="0.25">
      <c r="A644">
        <v>-85</v>
      </c>
      <c r="B644">
        <v>12.79</v>
      </c>
    </row>
    <row r="645" spans="1:2" x14ac:dyDescent="0.25">
      <c r="A645">
        <v>-88</v>
      </c>
      <c r="B645">
        <v>12.78</v>
      </c>
    </row>
    <row r="646" spans="1:2" x14ac:dyDescent="0.25">
      <c r="A646">
        <v>-94</v>
      </c>
      <c r="B646">
        <v>12.74</v>
      </c>
    </row>
    <row r="647" spans="1:2" x14ac:dyDescent="0.25">
      <c r="A647">
        <v>-94</v>
      </c>
      <c r="B647">
        <v>12.65</v>
      </c>
    </row>
    <row r="648" spans="1:2" x14ac:dyDescent="0.25">
      <c r="A648">
        <v>-88</v>
      </c>
      <c r="B648">
        <v>12.63</v>
      </c>
    </row>
    <row r="649" spans="1:2" x14ac:dyDescent="0.25">
      <c r="A649">
        <v>-91</v>
      </c>
      <c r="B649">
        <v>12.61</v>
      </c>
    </row>
    <row r="650" spans="1:2" x14ac:dyDescent="0.25">
      <c r="A650">
        <v>-85</v>
      </c>
      <c r="B650">
        <v>12.56</v>
      </c>
    </row>
    <row r="651" spans="1:2" x14ac:dyDescent="0.25">
      <c r="A651">
        <v>-88</v>
      </c>
      <c r="B651">
        <v>12.47</v>
      </c>
    </row>
    <row r="652" spans="1:2" x14ac:dyDescent="0.25">
      <c r="A652">
        <v>-88</v>
      </c>
      <c r="B652">
        <v>12.47</v>
      </c>
    </row>
    <row r="653" spans="1:2" x14ac:dyDescent="0.25">
      <c r="A653">
        <v>-88</v>
      </c>
      <c r="B653">
        <v>12.39</v>
      </c>
    </row>
    <row r="654" spans="1:2" x14ac:dyDescent="0.25">
      <c r="A654">
        <v>-88</v>
      </c>
      <c r="B654">
        <v>12.22</v>
      </c>
    </row>
    <row r="655" spans="1:2" x14ac:dyDescent="0.25">
      <c r="A655">
        <v>-85</v>
      </c>
      <c r="B655">
        <v>12.15</v>
      </c>
    </row>
    <row r="656" spans="1:2" x14ac:dyDescent="0.25">
      <c r="A656">
        <v>-88</v>
      </c>
      <c r="B656">
        <v>12.1</v>
      </c>
    </row>
    <row r="657" spans="1:2" x14ac:dyDescent="0.25">
      <c r="A657">
        <v>-88</v>
      </c>
      <c r="B657">
        <v>12.1</v>
      </c>
    </row>
    <row r="658" spans="1:2" x14ac:dyDescent="0.25">
      <c r="A658">
        <v>-88</v>
      </c>
      <c r="B658">
        <v>12.04</v>
      </c>
    </row>
    <row r="659" spans="1:2" x14ac:dyDescent="0.25">
      <c r="A659">
        <v>-88</v>
      </c>
      <c r="B659">
        <v>12.02</v>
      </c>
    </row>
    <row r="660" spans="1:2" x14ac:dyDescent="0.25">
      <c r="A660">
        <v>-88</v>
      </c>
      <c r="B660">
        <v>11.89</v>
      </c>
    </row>
    <row r="661" spans="1:2" x14ac:dyDescent="0.25">
      <c r="A661">
        <v>-85</v>
      </c>
      <c r="B661">
        <v>11.79</v>
      </c>
    </row>
    <row r="662" spans="1:2" x14ac:dyDescent="0.25">
      <c r="A662">
        <v>-88</v>
      </c>
    </row>
    <row r="663" spans="1:2" x14ac:dyDescent="0.25">
      <c r="A663">
        <v>-88</v>
      </c>
    </row>
    <row r="664" spans="1:2" x14ac:dyDescent="0.25">
      <c r="A664">
        <v>-88</v>
      </c>
    </row>
    <row r="665" spans="1:2" x14ac:dyDescent="0.25">
      <c r="A665">
        <v>-88</v>
      </c>
    </row>
    <row r="666" spans="1:2" x14ac:dyDescent="0.25">
      <c r="A666">
        <v>-85</v>
      </c>
    </row>
    <row r="667" spans="1:2" x14ac:dyDescent="0.25">
      <c r="A667">
        <v>-85</v>
      </c>
    </row>
    <row r="668" spans="1:2" x14ac:dyDescent="0.25">
      <c r="A668">
        <v>-88</v>
      </c>
    </row>
    <row r="669" spans="1:2" x14ac:dyDescent="0.25">
      <c r="A669">
        <v>-88</v>
      </c>
    </row>
    <row r="670" spans="1:2" x14ac:dyDescent="0.25">
      <c r="A670">
        <v>-85</v>
      </c>
    </row>
    <row r="671" spans="1:2" x14ac:dyDescent="0.25">
      <c r="A671">
        <v>-85</v>
      </c>
    </row>
    <row r="672" spans="1:2" x14ac:dyDescent="0.25">
      <c r="A672">
        <v>-88</v>
      </c>
    </row>
    <row r="673" spans="1:1" x14ac:dyDescent="0.25">
      <c r="A673">
        <v>-85</v>
      </c>
    </row>
    <row r="674" spans="1:1" x14ac:dyDescent="0.25">
      <c r="A674">
        <v>-85</v>
      </c>
    </row>
    <row r="675" spans="1:1" x14ac:dyDescent="0.25">
      <c r="A675">
        <v>-85</v>
      </c>
    </row>
    <row r="676" spans="1:1" x14ac:dyDescent="0.25">
      <c r="A676">
        <v>-85</v>
      </c>
    </row>
    <row r="677" spans="1:1" x14ac:dyDescent="0.25">
      <c r="A677">
        <v>-91</v>
      </c>
    </row>
    <row r="678" spans="1:1" x14ac:dyDescent="0.25">
      <c r="A678">
        <v>-88</v>
      </c>
    </row>
    <row r="679" spans="1:1" x14ac:dyDescent="0.25">
      <c r="A679">
        <v>-88</v>
      </c>
    </row>
    <row r="680" spans="1:1" x14ac:dyDescent="0.25">
      <c r="A680">
        <v>-88</v>
      </c>
    </row>
    <row r="681" spans="1:1" x14ac:dyDescent="0.25">
      <c r="A681">
        <v>-85</v>
      </c>
    </row>
    <row r="682" spans="1:1" x14ac:dyDescent="0.25">
      <c r="A682">
        <v>-85</v>
      </c>
    </row>
    <row r="683" spans="1:1" x14ac:dyDescent="0.25">
      <c r="A683">
        <v>-85</v>
      </c>
    </row>
    <row r="684" spans="1:1" x14ac:dyDescent="0.25">
      <c r="A684">
        <v>-85</v>
      </c>
    </row>
    <row r="685" spans="1:1" x14ac:dyDescent="0.25">
      <c r="A685">
        <v>-85</v>
      </c>
    </row>
    <row r="686" spans="1:1" x14ac:dyDescent="0.25">
      <c r="A686">
        <v>-91</v>
      </c>
    </row>
    <row r="687" spans="1:1" x14ac:dyDescent="0.25">
      <c r="A687">
        <v>-94</v>
      </c>
    </row>
    <row r="688" spans="1:1" x14ac:dyDescent="0.25">
      <c r="A688">
        <v>-91</v>
      </c>
    </row>
    <row r="689" spans="1:1" x14ac:dyDescent="0.25">
      <c r="A689">
        <v>-88</v>
      </c>
    </row>
    <row r="690" spans="1:1" x14ac:dyDescent="0.25">
      <c r="A690">
        <v>-91</v>
      </c>
    </row>
    <row r="691" spans="1:1" x14ac:dyDescent="0.25">
      <c r="A691">
        <v>-91</v>
      </c>
    </row>
    <row r="692" spans="1:1" x14ac:dyDescent="0.25">
      <c r="A692">
        <v>-91</v>
      </c>
    </row>
    <row r="693" spans="1:1" x14ac:dyDescent="0.25">
      <c r="A693">
        <v>-88</v>
      </c>
    </row>
    <row r="694" spans="1:1" x14ac:dyDescent="0.25">
      <c r="A694">
        <v>-88</v>
      </c>
    </row>
    <row r="695" spans="1:1" x14ac:dyDescent="0.25">
      <c r="A695">
        <v>-88</v>
      </c>
    </row>
    <row r="696" spans="1:1" x14ac:dyDescent="0.25">
      <c r="A696">
        <v>-88</v>
      </c>
    </row>
    <row r="697" spans="1:1" x14ac:dyDescent="0.25">
      <c r="A697">
        <v>-91</v>
      </c>
    </row>
    <row r="698" spans="1:1" x14ac:dyDescent="0.25">
      <c r="A698">
        <v>-88</v>
      </c>
    </row>
    <row r="699" spans="1:1" x14ac:dyDescent="0.25">
      <c r="A699">
        <v>-88</v>
      </c>
    </row>
    <row r="700" spans="1:1" x14ac:dyDescent="0.25">
      <c r="A700">
        <v>-88</v>
      </c>
    </row>
    <row r="701" spans="1:1" x14ac:dyDescent="0.25">
      <c r="A701">
        <v>-88</v>
      </c>
    </row>
    <row r="702" spans="1:1" x14ac:dyDescent="0.25">
      <c r="A702">
        <v>-88</v>
      </c>
    </row>
    <row r="703" spans="1:1" x14ac:dyDescent="0.25">
      <c r="A703">
        <v>-91</v>
      </c>
    </row>
    <row r="704" spans="1:1" x14ac:dyDescent="0.25">
      <c r="A704">
        <v>-88</v>
      </c>
    </row>
    <row r="705" spans="1:1" x14ac:dyDescent="0.25">
      <c r="A705">
        <v>-91</v>
      </c>
    </row>
    <row r="706" spans="1:1" x14ac:dyDescent="0.25">
      <c r="A706">
        <v>-91</v>
      </c>
    </row>
    <row r="707" spans="1:1" x14ac:dyDescent="0.25">
      <c r="A707">
        <v>-91</v>
      </c>
    </row>
    <row r="708" spans="1:1" x14ac:dyDescent="0.25">
      <c r="A708">
        <v>-91</v>
      </c>
    </row>
    <row r="709" spans="1:1" x14ac:dyDescent="0.25">
      <c r="A709">
        <v>-91</v>
      </c>
    </row>
    <row r="710" spans="1:1" x14ac:dyDescent="0.25">
      <c r="A710">
        <v>-88</v>
      </c>
    </row>
    <row r="711" spans="1:1" x14ac:dyDescent="0.25">
      <c r="A711">
        <v>-88</v>
      </c>
    </row>
    <row r="712" spans="1:1" x14ac:dyDescent="0.25">
      <c r="A712">
        <v>-94</v>
      </c>
    </row>
    <row r="713" spans="1:1" x14ac:dyDescent="0.25">
      <c r="A713">
        <v>-94</v>
      </c>
    </row>
    <row r="714" spans="1:1" x14ac:dyDescent="0.25">
      <c r="A714">
        <v>-94</v>
      </c>
    </row>
    <row r="715" spans="1:1" x14ac:dyDescent="0.25">
      <c r="A715">
        <v>-94</v>
      </c>
    </row>
    <row r="716" spans="1:1" x14ac:dyDescent="0.25">
      <c r="A716">
        <v>-88</v>
      </c>
    </row>
    <row r="717" spans="1:1" x14ac:dyDescent="0.25">
      <c r="A717">
        <v>-91</v>
      </c>
    </row>
    <row r="718" spans="1:1" x14ac:dyDescent="0.25">
      <c r="A718">
        <v>-88</v>
      </c>
    </row>
    <row r="719" spans="1:1" x14ac:dyDescent="0.25">
      <c r="A719">
        <v>-91</v>
      </c>
    </row>
    <row r="720" spans="1:1" x14ac:dyDescent="0.25">
      <c r="A720">
        <v>-88</v>
      </c>
    </row>
    <row r="721" spans="1:1" x14ac:dyDescent="0.25">
      <c r="A721">
        <v>-97</v>
      </c>
    </row>
    <row r="722" spans="1:1" x14ac:dyDescent="0.25">
      <c r="A722">
        <v>-88</v>
      </c>
    </row>
    <row r="723" spans="1:1" x14ac:dyDescent="0.25">
      <c r="A723">
        <v>-88</v>
      </c>
    </row>
    <row r="724" spans="1:1" x14ac:dyDescent="0.25">
      <c r="A724">
        <v>-88</v>
      </c>
    </row>
    <row r="725" spans="1:1" x14ac:dyDescent="0.25">
      <c r="A725">
        <v>-91</v>
      </c>
    </row>
    <row r="726" spans="1:1" x14ac:dyDescent="0.25">
      <c r="A726">
        <v>-88</v>
      </c>
    </row>
    <row r="727" spans="1:1" x14ac:dyDescent="0.25">
      <c r="A727">
        <v>-94</v>
      </c>
    </row>
    <row r="728" spans="1:1" x14ac:dyDescent="0.25">
      <c r="A728">
        <v>-88</v>
      </c>
    </row>
    <row r="729" spans="1:1" x14ac:dyDescent="0.25">
      <c r="A729">
        <v>-88</v>
      </c>
    </row>
    <row r="730" spans="1:1" x14ac:dyDescent="0.25">
      <c r="A730">
        <v>-88</v>
      </c>
    </row>
    <row r="731" spans="1:1" x14ac:dyDescent="0.25">
      <c r="A731">
        <v>-94</v>
      </c>
    </row>
    <row r="732" spans="1:1" x14ac:dyDescent="0.25">
      <c r="A732">
        <v>-91</v>
      </c>
    </row>
    <row r="733" spans="1:1" x14ac:dyDescent="0.25">
      <c r="A733">
        <v>-94</v>
      </c>
    </row>
    <row r="734" spans="1:1" x14ac:dyDescent="0.25">
      <c r="A734">
        <v>-91</v>
      </c>
    </row>
    <row r="735" spans="1:1" x14ac:dyDescent="0.25">
      <c r="A735">
        <v>-91</v>
      </c>
    </row>
    <row r="736" spans="1:1" x14ac:dyDescent="0.25">
      <c r="A736">
        <v>-94</v>
      </c>
    </row>
    <row r="737" spans="1:1" x14ac:dyDescent="0.25">
      <c r="A737">
        <v>-94</v>
      </c>
    </row>
    <row r="738" spans="1:1" x14ac:dyDescent="0.25">
      <c r="A738">
        <v>-91</v>
      </c>
    </row>
    <row r="739" spans="1:1" x14ac:dyDescent="0.25">
      <c r="A739">
        <v>-91</v>
      </c>
    </row>
    <row r="740" spans="1:1" x14ac:dyDescent="0.25">
      <c r="A740">
        <v>-91</v>
      </c>
    </row>
    <row r="741" spans="1:1" x14ac:dyDescent="0.25">
      <c r="A741">
        <v>-94</v>
      </c>
    </row>
    <row r="742" spans="1:1" x14ac:dyDescent="0.25">
      <c r="A742">
        <v>-91</v>
      </c>
    </row>
    <row r="743" spans="1:1" x14ac:dyDescent="0.25">
      <c r="A743">
        <v>-91</v>
      </c>
    </row>
    <row r="744" spans="1:1" x14ac:dyDescent="0.25">
      <c r="A744">
        <v>-88</v>
      </c>
    </row>
    <row r="745" spans="1:1" x14ac:dyDescent="0.25">
      <c r="A745">
        <v>-88</v>
      </c>
    </row>
    <row r="746" spans="1:1" x14ac:dyDescent="0.25">
      <c r="A746">
        <v>-88</v>
      </c>
    </row>
    <row r="747" spans="1:1" x14ac:dyDescent="0.25">
      <c r="A747">
        <v>-88</v>
      </c>
    </row>
    <row r="748" spans="1:1" x14ac:dyDescent="0.25">
      <c r="A748">
        <v>-85</v>
      </c>
    </row>
    <row r="749" spans="1:1" x14ac:dyDescent="0.25">
      <c r="A749">
        <v>-91</v>
      </c>
    </row>
    <row r="750" spans="1:1" x14ac:dyDescent="0.25">
      <c r="A750">
        <v>-88</v>
      </c>
    </row>
    <row r="751" spans="1:1" x14ac:dyDescent="0.25">
      <c r="A751">
        <v>-88</v>
      </c>
    </row>
    <row r="752" spans="1:1" x14ac:dyDescent="0.25">
      <c r="A752">
        <v>-88</v>
      </c>
    </row>
    <row r="753" spans="1:1" x14ac:dyDescent="0.25">
      <c r="A753">
        <v>-91</v>
      </c>
    </row>
    <row r="754" spans="1:1" x14ac:dyDescent="0.25">
      <c r="A754">
        <v>-88</v>
      </c>
    </row>
    <row r="755" spans="1:1" x14ac:dyDescent="0.25">
      <c r="A755">
        <v>-91</v>
      </c>
    </row>
    <row r="756" spans="1:1" x14ac:dyDescent="0.25">
      <c r="A756">
        <v>-88</v>
      </c>
    </row>
    <row r="757" spans="1:1" x14ac:dyDescent="0.25">
      <c r="A757">
        <v>-88</v>
      </c>
    </row>
    <row r="758" spans="1:1" x14ac:dyDescent="0.25">
      <c r="A758">
        <v>-91</v>
      </c>
    </row>
    <row r="759" spans="1:1" x14ac:dyDescent="0.25">
      <c r="A759">
        <v>-91</v>
      </c>
    </row>
    <row r="760" spans="1:1" x14ac:dyDescent="0.25">
      <c r="A760">
        <v>-88</v>
      </c>
    </row>
    <row r="761" spans="1:1" x14ac:dyDescent="0.25">
      <c r="A761">
        <v>-91</v>
      </c>
    </row>
    <row r="762" spans="1:1" x14ac:dyDescent="0.25">
      <c r="A762">
        <v>-88</v>
      </c>
    </row>
    <row r="763" spans="1:1" x14ac:dyDescent="0.25">
      <c r="A763">
        <v>-91</v>
      </c>
    </row>
    <row r="764" spans="1:1" x14ac:dyDescent="0.25">
      <c r="A764">
        <v>-88</v>
      </c>
    </row>
    <row r="765" spans="1:1" x14ac:dyDescent="0.25">
      <c r="A765">
        <v>-91</v>
      </c>
    </row>
    <row r="766" spans="1:1" x14ac:dyDescent="0.25">
      <c r="A766">
        <v>-88</v>
      </c>
    </row>
    <row r="767" spans="1:1" x14ac:dyDescent="0.25">
      <c r="A767">
        <v>-88</v>
      </c>
    </row>
    <row r="768" spans="1:1" x14ac:dyDescent="0.25">
      <c r="A768">
        <v>-88</v>
      </c>
    </row>
    <row r="769" spans="1:1" x14ac:dyDescent="0.25">
      <c r="A769">
        <v>-88</v>
      </c>
    </row>
    <row r="770" spans="1:1" x14ac:dyDescent="0.25">
      <c r="A770">
        <v>-88</v>
      </c>
    </row>
    <row r="771" spans="1:1" x14ac:dyDescent="0.25">
      <c r="A771">
        <v>-88</v>
      </c>
    </row>
    <row r="772" spans="1:1" x14ac:dyDescent="0.25">
      <c r="A772">
        <v>-88</v>
      </c>
    </row>
    <row r="773" spans="1:1" x14ac:dyDescent="0.25">
      <c r="A773">
        <v>-85</v>
      </c>
    </row>
    <row r="774" spans="1:1" x14ac:dyDescent="0.25">
      <c r="A774">
        <v>-88</v>
      </c>
    </row>
    <row r="775" spans="1:1" x14ac:dyDescent="0.25">
      <c r="A775">
        <v>-88</v>
      </c>
    </row>
    <row r="776" spans="1:1" x14ac:dyDescent="0.25">
      <c r="A776">
        <v>-88</v>
      </c>
    </row>
    <row r="777" spans="1:1" x14ac:dyDescent="0.25">
      <c r="A777">
        <v>-91</v>
      </c>
    </row>
    <row r="778" spans="1:1" x14ac:dyDescent="0.25">
      <c r="A778">
        <v>-91</v>
      </c>
    </row>
    <row r="779" spans="1:1" x14ac:dyDescent="0.25">
      <c r="A779">
        <v>-91</v>
      </c>
    </row>
    <row r="780" spans="1:1" x14ac:dyDescent="0.25">
      <c r="A780">
        <v>-91</v>
      </c>
    </row>
    <row r="781" spans="1:1" x14ac:dyDescent="0.25">
      <c r="A781">
        <v>-88</v>
      </c>
    </row>
    <row r="782" spans="1:1" x14ac:dyDescent="0.25">
      <c r="A782">
        <v>-88</v>
      </c>
    </row>
    <row r="783" spans="1:1" x14ac:dyDescent="0.25">
      <c r="A783">
        <v>-88</v>
      </c>
    </row>
    <row r="784" spans="1:1" x14ac:dyDescent="0.25">
      <c r="A784">
        <v>-85</v>
      </c>
    </row>
    <row r="785" spans="1:1" x14ac:dyDescent="0.25">
      <c r="A785">
        <v>-88</v>
      </c>
    </row>
    <row r="786" spans="1:1" x14ac:dyDescent="0.25">
      <c r="A786">
        <v>-88</v>
      </c>
    </row>
    <row r="787" spans="1:1" x14ac:dyDescent="0.25">
      <c r="A787">
        <v>-85</v>
      </c>
    </row>
    <row r="788" spans="1:1" x14ac:dyDescent="0.25">
      <c r="A788">
        <v>-85</v>
      </c>
    </row>
    <row r="789" spans="1:1" x14ac:dyDescent="0.25">
      <c r="A789">
        <v>-85</v>
      </c>
    </row>
    <row r="790" spans="1:1" x14ac:dyDescent="0.25">
      <c r="A790">
        <v>-85</v>
      </c>
    </row>
    <row r="791" spans="1:1" x14ac:dyDescent="0.25">
      <c r="A791">
        <v>-85</v>
      </c>
    </row>
    <row r="792" spans="1:1" x14ac:dyDescent="0.25">
      <c r="A792">
        <v>-85</v>
      </c>
    </row>
    <row r="793" spans="1:1" x14ac:dyDescent="0.25">
      <c r="A793">
        <v>-85</v>
      </c>
    </row>
    <row r="794" spans="1:1" x14ac:dyDescent="0.25">
      <c r="A794">
        <v>-85</v>
      </c>
    </row>
    <row r="795" spans="1:1" x14ac:dyDescent="0.25">
      <c r="A795">
        <v>-85</v>
      </c>
    </row>
    <row r="796" spans="1:1" x14ac:dyDescent="0.25">
      <c r="A796">
        <v>-85</v>
      </c>
    </row>
    <row r="797" spans="1:1" x14ac:dyDescent="0.25">
      <c r="A797">
        <v>-91</v>
      </c>
    </row>
    <row r="798" spans="1:1" x14ac:dyDescent="0.25">
      <c r="A798">
        <v>-94</v>
      </c>
    </row>
    <row r="799" spans="1:1" x14ac:dyDescent="0.25">
      <c r="A799">
        <v>-94</v>
      </c>
    </row>
    <row r="800" spans="1:1" x14ac:dyDescent="0.25">
      <c r="A800">
        <v>-91</v>
      </c>
    </row>
    <row r="801" spans="1:1" x14ac:dyDescent="0.25">
      <c r="A801">
        <v>-88</v>
      </c>
    </row>
    <row r="802" spans="1:1" x14ac:dyDescent="0.25">
      <c r="A802">
        <v>-91</v>
      </c>
    </row>
    <row r="803" spans="1:1" x14ac:dyDescent="0.25">
      <c r="A803">
        <v>-91</v>
      </c>
    </row>
    <row r="804" spans="1:1" x14ac:dyDescent="0.25">
      <c r="A804">
        <v>-85</v>
      </c>
    </row>
    <row r="805" spans="1:1" x14ac:dyDescent="0.25">
      <c r="A805">
        <v>-91</v>
      </c>
    </row>
    <row r="806" spans="1:1" x14ac:dyDescent="0.25">
      <c r="A806">
        <v>-88</v>
      </c>
    </row>
    <row r="807" spans="1:1" x14ac:dyDescent="0.25">
      <c r="A807">
        <v>-88</v>
      </c>
    </row>
    <row r="808" spans="1:1" x14ac:dyDescent="0.25">
      <c r="A808">
        <v>-88</v>
      </c>
    </row>
    <row r="809" spans="1:1" x14ac:dyDescent="0.25">
      <c r="A809">
        <v>-88</v>
      </c>
    </row>
    <row r="810" spans="1:1" x14ac:dyDescent="0.25">
      <c r="A810">
        <v>-88</v>
      </c>
    </row>
    <row r="811" spans="1:1" x14ac:dyDescent="0.25">
      <c r="A811">
        <v>-85</v>
      </c>
    </row>
    <row r="812" spans="1:1" x14ac:dyDescent="0.25">
      <c r="A812">
        <v>-88</v>
      </c>
    </row>
    <row r="813" spans="1:1" x14ac:dyDescent="0.25">
      <c r="A813">
        <v>-94</v>
      </c>
    </row>
    <row r="814" spans="1:1" x14ac:dyDescent="0.25">
      <c r="A814">
        <v>-85</v>
      </c>
    </row>
    <row r="815" spans="1:1" x14ac:dyDescent="0.25">
      <c r="A815">
        <v>-88</v>
      </c>
    </row>
    <row r="816" spans="1:1" x14ac:dyDescent="0.25">
      <c r="A816">
        <v>-88</v>
      </c>
    </row>
    <row r="817" spans="1:1" x14ac:dyDescent="0.25">
      <c r="A817">
        <v>-94</v>
      </c>
    </row>
    <row r="818" spans="1:1" x14ac:dyDescent="0.25">
      <c r="A818">
        <v>-91</v>
      </c>
    </row>
    <row r="819" spans="1:1" x14ac:dyDescent="0.25">
      <c r="A819">
        <v>-91</v>
      </c>
    </row>
    <row r="820" spans="1:1" x14ac:dyDescent="0.25">
      <c r="A820">
        <v>-91</v>
      </c>
    </row>
    <row r="821" spans="1:1" x14ac:dyDescent="0.25">
      <c r="A821">
        <v>-94</v>
      </c>
    </row>
    <row r="822" spans="1:1" x14ac:dyDescent="0.25">
      <c r="A822">
        <v>-91</v>
      </c>
    </row>
    <row r="823" spans="1:1" x14ac:dyDescent="0.25">
      <c r="A823">
        <v>-88</v>
      </c>
    </row>
    <row r="824" spans="1:1" x14ac:dyDescent="0.25">
      <c r="A824">
        <v>-94</v>
      </c>
    </row>
    <row r="825" spans="1:1" x14ac:dyDescent="0.25">
      <c r="A825">
        <v>-91</v>
      </c>
    </row>
    <row r="826" spans="1:1" x14ac:dyDescent="0.25">
      <c r="A826">
        <v>-88</v>
      </c>
    </row>
    <row r="827" spans="1:1" x14ac:dyDescent="0.25">
      <c r="A827">
        <v>-88</v>
      </c>
    </row>
    <row r="828" spans="1:1" x14ac:dyDescent="0.25">
      <c r="A828">
        <v>-88</v>
      </c>
    </row>
    <row r="829" spans="1:1" x14ac:dyDescent="0.25">
      <c r="A829">
        <v>-88</v>
      </c>
    </row>
    <row r="830" spans="1:1" x14ac:dyDescent="0.25">
      <c r="A830">
        <v>-88</v>
      </c>
    </row>
    <row r="831" spans="1:1" x14ac:dyDescent="0.25">
      <c r="A831">
        <v>-88</v>
      </c>
    </row>
    <row r="832" spans="1:1" x14ac:dyDescent="0.25">
      <c r="A832">
        <v>-88</v>
      </c>
    </row>
    <row r="833" spans="1:1" x14ac:dyDescent="0.25">
      <c r="A833">
        <v>-85</v>
      </c>
    </row>
    <row r="834" spans="1:1" x14ac:dyDescent="0.25">
      <c r="A834">
        <v>-85</v>
      </c>
    </row>
    <row r="835" spans="1:1" x14ac:dyDescent="0.25">
      <c r="A835">
        <v>-88</v>
      </c>
    </row>
    <row r="836" spans="1:1" x14ac:dyDescent="0.25">
      <c r="A836">
        <v>-88</v>
      </c>
    </row>
    <row r="837" spans="1:1" x14ac:dyDescent="0.25">
      <c r="A837">
        <v>-88</v>
      </c>
    </row>
    <row r="838" spans="1:1" x14ac:dyDescent="0.25">
      <c r="A838">
        <v>-88</v>
      </c>
    </row>
    <row r="839" spans="1:1" x14ac:dyDescent="0.25">
      <c r="A839">
        <v>-85</v>
      </c>
    </row>
    <row r="840" spans="1:1" x14ac:dyDescent="0.25">
      <c r="A840">
        <v>-88</v>
      </c>
    </row>
    <row r="841" spans="1:1" x14ac:dyDescent="0.25">
      <c r="A841">
        <v>-85</v>
      </c>
    </row>
    <row r="842" spans="1:1" x14ac:dyDescent="0.25">
      <c r="A842">
        <v>-85</v>
      </c>
    </row>
    <row r="843" spans="1:1" x14ac:dyDescent="0.25">
      <c r="A843">
        <v>-94</v>
      </c>
    </row>
    <row r="844" spans="1:1" x14ac:dyDescent="0.25">
      <c r="A844">
        <v>-91</v>
      </c>
    </row>
    <row r="845" spans="1:1" x14ac:dyDescent="0.25">
      <c r="A845">
        <v>-88</v>
      </c>
    </row>
    <row r="846" spans="1:1" x14ac:dyDescent="0.25">
      <c r="A846">
        <v>-94</v>
      </c>
    </row>
    <row r="847" spans="1:1" x14ac:dyDescent="0.25">
      <c r="A847">
        <v>-88</v>
      </c>
    </row>
    <row r="848" spans="1:1" x14ac:dyDescent="0.25">
      <c r="A848">
        <v>-94</v>
      </c>
    </row>
    <row r="849" spans="1:1" x14ac:dyDescent="0.25">
      <c r="A849">
        <v>-94</v>
      </c>
    </row>
    <row r="850" spans="1:1" x14ac:dyDescent="0.25">
      <c r="A850">
        <v>-91</v>
      </c>
    </row>
    <row r="851" spans="1:1" x14ac:dyDescent="0.25">
      <c r="A851">
        <v>-94</v>
      </c>
    </row>
    <row r="852" spans="1:1" x14ac:dyDescent="0.25">
      <c r="A852">
        <v>-88</v>
      </c>
    </row>
    <row r="853" spans="1:1" x14ac:dyDescent="0.25">
      <c r="A853">
        <v>-88</v>
      </c>
    </row>
    <row r="854" spans="1:1" x14ac:dyDescent="0.25">
      <c r="A854">
        <v>-88</v>
      </c>
    </row>
    <row r="855" spans="1:1" x14ac:dyDescent="0.25">
      <c r="A855">
        <v>-91</v>
      </c>
    </row>
    <row r="856" spans="1:1" x14ac:dyDescent="0.25">
      <c r="A856">
        <v>-88</v>
      </c>
    </row>
    <row r="857" spans="1:1" x14ac:dyDescent="0.25">
      <c r="A857">
        <v>-88</v>
      </c>
    </row>
    <row r="858" spans="1:1" x14ac:dyDescent="0.25">
      <c r="A858">
        <v>-88</v>
      </c>
    </row>
    <row r="859" spans="1:1" x14ac:dyDescent="0.25">
      <c r="A859">
        <v>-88</v>
      </c>
    </row>
    <row r="860" spans="1:1" x14ac:dyDescent="0.25">
      <c r="A860">
        <v>-88</v>
      </c>
    </row>
    <row r="861" spans="1:1" x14ac:dyDescent="0.25">
      <c r="A861">
        <v>-88</v>
      </c>
    </row>
    <row r="862" spans="1:1" x14ac:dyDescent="0.25">
      <c r="A862">
        <v>-88</v>
      </c>
    </row>
    <row r="863" spans="1:1" x14ac:dyDescent="0.25">
      <c r="A863">
        <v>-88</v>
      </c>
    </row>
    <row r="864" spans="1:1" x14ac:dyDescent="0.25">
      <c r="A864">
        <v>-85</v>
      </c>
    </row>
    <row r="865" spans="1:1" x14ac:dyDescent="0.25">
      <c r="A865">
        <v>-88</v>
      </c>
    </row>
    <row r="866" spans="1:1" x14ac:dyDescent="0.25">
      <c r="A866">
        <v>-88</v>
      </c>
    </row>
    <row r="867" spans="1:1" x14ac:dyDescent="0.25">
      <c r="A867">
        <v>-88</v>
      </c>
    </row>
    <row r="868" spans="1:1" x14ac:dyDescent="0.25">
      <c r="A868">
        <v>-91</v>
      </c>
    </row>
    <row r="869" spans="1:1" x14ac:dyDescent="0.25">
      <c r="A869">
        <v>-94</v>
      </c>
    </row>
    <row r="870" spans="1:1" x14ac:dyDescent="0.25">
      <c r="A870">
        <v>-94</v>
      </c>
    </row>
    <row r="871" spans="1:1" x14ac:dyDescent="0.25">
      <c r="A871">
        <v>-85</v>
      </c>
    </row>
    <row r="872" spans="1:1" x14ac:dyDescent="0.25">
      <c r="A872">
        <v>-88</v>
      </c>
    </row>
    <row r="873" spans="1:1" x14ac:dyDescent="0.25">
      <c r="A873">
        <v>-91</v>
      </c>
    </row>
    <row r="874" spans="1:1" x14ac:dyDescent="0.25">
      <c r="A874">
        <v>-88</v>
      </c>
    </row>
    <row r="875" spans="1:1" x14ac:dyDescent="0.25">
      <c r="A875">
        <v>-94</v>
      </c>
    </row>
    <row r="876" spans="1:1" x14ac:dyDescent="0.25">
      <c r="A876">
        <v>-91</v>
      </c>
    </row>
    <row r="877" spans="1:1" x14ac:dyDescent="0.25">
      <c r="A877">
        <v>-94</v>
      </c>
    </row>
    <row r="878" spans="1:1" x14ac:dyDescent="0.25">
      <c r="A878">
        <v>-91</v>
      </c>
    </row>
    <row r="879" spans="1:1" x14ac:dyDescent="0.25">
      <c r="A879">
        <v>-94</v>
      </c>
    </row>
    <row r="880" spans="1:1" x14ac:dyDescent="0.25">
      <c r="A880">
        <v>-88</v>
      </c>
    </row>
    <row r="881" spans="1:1" x14ac:dyDescent="0.25">
      <c r="A881">
        <v>-88</v>
      </c>
    </row>
    <row r="882" spans="1:1" x14ac:dyDescent="0.25">
      <c r="A882">
        <v>-88</v>
      </c>
    </row>
    <row r="883" spans="1:1" x14ac:dyDescent="0.25">
      <c r="A883">
        <v>-88</v>
      </c>
    </row>
    <row r="884" spans="1:1" x14ac:dyDescent="0.25">
      <c r="A884">
        <v>-88</v>
      </c>
    </row>
    <row r="885" spans="1:1" x14ac:dyDescent="0.25">
      <c r="A885">
        <v>-88</v>
      </c>
    </row>
    <row r="886" spans="1:1" x14ac:dyDescent="0.25">
      <c r="A886">
        <v>-88</v>
      </c>
    </row>
    <row r="887" spans="1:1" x14ac:dyDescent="0.25">
      <c r="A887">
        <v>-88</v>
      </c>
    </row>
    <row r="888" spans="1:1" x14ac:dyDescent="0.25">
      <c r="A888">
        <v>-88</v>
      </c>
    </row>
    <row r="889" spans="1:1" x14ac:dyDescent="0.25">
      <c r="A889">
        <v>-88</v>
      </c>
    </row>
    <row r="890" spans="1:1" x14ac:dyDescent="0.25">
      <c r="A890">
        <v>-88</v>
      </c>
    </row>
    <row r="891" spans="1:1" x14ac:dyDescent="0.25">
      <c r="A891">
        <v>-88</v>
      </c>
    </row>
    <row r="892" spans="1:1" x14ac:dyDescent="0.25">
      <c r="A892">
        <v>-88</v>
      </c>
    </row>
    <row r="893" spans="1:1" x14ac:dyDescent="0.25">
      <c r="A893">
        <v>-88</v>
      </c>
    </row>
    <row r="894" spans="1:1" x14ac:dyDescent="0.25">
      <c r="A894">
        <v>-88</v>
      </c>
    </row>
    <row r="895" spans="1:1" x14ac:dyDescent="0.25">
      <c r="A895">
        <v>-91</v>
      </c>
    </row>
    <row r="896" spans="1:1" x14ac:dyDescent="0.25">
      <c r="A896">
        <v>-88</v>
      </c>
    </row>
    <row r="897" spans="1:1" x14ac:dyDescent="0.25">
      <c r="A897">
        <v>-91</v>
      </c>
    </row>
    <row r="898" spans="1:1" x14ac:dyDescent="0.25">
      <c r="A898">
        <v>-91</v>
      </c>
    </row>
    <row r="899" spans="1:1" x14ac:dyDescent="0.25">
      <c r="A899">
        <v>-91</v>
      </c>
    </row>
    <row r="900" spans="1:1" x14ac:dyDescent="0.25">
      <c r="A900">
        <v>-88</v>
      </c>
    </row>
    <row r="901" spans="1:1" x14ac:dyDescent="0.25">
      <c r="A901">
        <v>-88</v>
      </c>
    </row>
    <row r="902" spans="1:1" x14ac:dyDescent="0.25">
      <c r="A902">
        <v>-85</v>
      </c>
    </row>
    <row r="903" spans="1:1" x14ac:dyDescent="0.25">
      <c r="A903">
        <v>-88</v>
      </c>
    </row>
    <row r="904" spans="1:1" x14ac:dyDescent="0.25">
      <c r="A904">
        <v>-88</v>
      </c>
    </row>
    <row r="905" spans="1:1" x14ac:dyDescent="0.25">
      <c r="A905">
        <v>-91</v>
      </c>
    </row>
    <row r="906" spans="1:1" x14ac:dyDescent="0.25">
      <c r="A906">
        <v>-88</v>
      </c>
    </row>
    <row r="907" spans="1:1" x14ac:dyDescent="0.25">
      <c r="A907">
        <v>-91</v>
      </c>
    </row>
    <row r="908" spans="1:1" x14ac:dyDescent="0.25">
      <c r="A908">
        <v>-88</v>
      </c>
    </row>
    <row r="909" spans="1:1" x14ac:dyDescent="0.25">
      <c r="A909">
        <v>-88</v>
      </c>
    </row>
    <row r="910" spans="1:1" x14ac:dyDescent="0.25">
      <c r="A910">
        <v>-88</v>
      </c>
    </row>
    <row r="911" spans="1:1" x14ac:dyDescent="0.25">
      <c r="A911">
        <v>-88</v>
      </c>
    </row>
    <row r="912" spans="1:1" x14ac:dyDescent="0.25">
      <c r="A912">
        <v>-88</v>
      </c>
    </row>
    <row r="913" spans="1:1" x14ac:dyDescent="0.25">
      <c r="A913">
        <v>-88</v>
      </c>
    </row>
    <row r="914" spans="1:1" x14ac:dyDescent="0.25">
      <c r="A914">
        <v>-91</v>
      </c>
    </row>
    <row r="915" spans="1:1" x14ac:dyDescent="0.25">
      <c r="A915">
        <v>-88</v>
      </c>
    </row>
    <row r="916" spans="1:1" x14ac:dyDescent="0.25">
      <c r="A916">
        <v>-91</v>
      </c>
    </row>
    <row r="917" spans="1:1" x14ac:dyDescent="0.25">
      <c r="A917">
        <v>-94</v>
      </c>
    </row>
    <row r="918" spans="1:1" x14ac:dyDescent="0.25">
      <c r="A918">
        <v>-94</v>
      </c>
    </row>
    <row r="919" spans="1:1" x14ac:dyDescent="0.25">
      <c r="A919">
        <v>-94</v>
      </c>
    </row>
    <row r="920" spans="1:1" x14ac:dyDescent="0.25">
      <c r="A920">
        <v>-91</v>
      </c>
    </row>
    <row r="921" spans="1:1" x14ac:dyDescent="0.25">
      <c r="A921">
        <v>-88</v>
      </c>
    </row>
    <row r="922" spans="1:1" x14ac:dyDescent="0.25">
      <c r="A922">
        <v>-94</v>
      </c>
    </row>
    <row r="923" spans="1:1" x14ac:dyDescent="0.25">
      <c r="A923">
        <v>-91</v>
      </c>
    </row>
    <row r="924" spans="1:1" x14ac:dyDescent="0.25">
      <c r="A924">
        <v>-94</v>
      </c>
    </row>
    <row r="925" spans="1:1" x14ac:dyDescent="0.25">
      <c r="A925">
        <v>-91</v>
      </c>
    </row>
    <row r="926" spans="1:1" x14ac:dyDescent="0.25">
      <c r="A926">
        <v>-94</v>
      </c>
    </row>
    <row r="927" spans="1:1" x14ac:dyDescent="0.25">
      <c r="A927">
        <v>-91</v>
      </c>
    </row>
    <row r="928" spans="1:1" x14ac:dyDescent="0.25">
      <c r="A928">
        <v>-94</v>
      </c>
    </row>
    <row r="929" spans="1:1" x14ac:dyDescent="0.25">
      <c r="A929">
        <v>-94</v>
      </c>
    </row>
    <row r="930" spans="1:1" x14ac:dyDescent="0.25">
      <c r="A930">
        <v>-94</v>
      </c>
    </row>
    <row r="931" spans="1:1" x14ac:dyDescent="0.25">
      <c r="A931">
        <v>-88</v>
      </c>
    </row>
    <row r="932" spans="1:1" x14ac:dyDescent="0.25">
      <c r="A932">
        <v>-88</v>
      </c>
    </row>
    <row r="933" spans="1:1" x14ac:dyDescent="0.25">
      <c r="A933">
        <v>-88</v>
      </c>
    </row>
    <row r="934" spans="1:1" x14ac:dyDescent="0.25">
      <c r="A934">
        <v>-88</v>
      </c>
    </row>
    <row r="935" spans="1:1" x14ac:dyDescent="0.25">
      <c r="A935">
        <v>-88</v>
      </c>
    </row>
    <row r="936" spans="1:1" x14ac:dyDescent="0.25">
      <c r="A936">
        <v>-88</v>
      </c>
    </row>
    <row r="937" spans="1:1" x14ac:dyDescent="0.25">
      <c r="A937">
        <v>-88</v>
      </c>
    </row>
    <row r="938" spans="1:1" x14ac:dyDescent="0.25">
      <c r="A938">
        <v>-97</v>
      </c>
    </row>
    <row r="939" spans="1:1" x14ac:dyDescent="0.25">
      <c r="A939">
        <v>-88</v>
      </c>
    </row>
    <row r="940" spans="1:1" x14ac:dyDescent="0.25">
      <c r="A940">
        <v>-85</v>
      </c>
    </row>
    <row r="941" spans="1:1" x14ac:dyDescent="0.25">
      <c r="A941">
        <v>-88</v>
      </c>
    </row>
    <row r="942" spans="1:1" x14ac:dyDescent="0.25">
      <c r="A942">
        <v>-85</v>
      </c>
    </row>
    <row r="943" spans="1:1" x14ac:dyDescent="0.25">
      <c r="A943">
        <v>-88</v>
      </c>
    </row>
    <row r="944" spans="1:1" x14ac:dyDescent="0.25">
      <c r="A944">
        <v>-91</v>
      </c>
    </row>
    <row r="945" spans="1:1" x14ac:dyDescent="0.25">
      <c r="A945">
        <v>-88</v>
      </c>
    </row>
    <row r="946" spans="1:1" x14ac:dyDescent="0.25">
      <c r="A946">
        <v>-91</v>
      </c>
    </row>
    <row r="947" spans="1:1" x14ac:dyDescent="0.25">
      <c r="A947">
        <v>-91</v>
      </c>
    </row>
    <row r="948" spans="1:1" x14ac:dyDescent="0.25">
      <c r="A948">
        <v>-88</v>
      </c>
    </row>
    <row r="949" spans="1:1" x14ac:dyDescent="0.25">
      <c r="A949">
        <v>-94</v>
      </c>
    </row>
    <row r="950" spans="1:1" x14ac:dyDescent="0.25">
      <c r="A950">
        <v>-94</v>
      </c>
    </row>
    <row r="951" spans="1:1" x14ac:dyDescent="0.25">
      <c r="A951">
        <v>-88</v>
      </c>
    </row>
    <row r="952" spans="1:1" x14ac:dyDescent="0.25">
      <c r="A952">
        <v>-94</v>
      </c>
    </row>
    <row r="953" spans="1:1" x14ac:dyDescent="0.25">
      <c r="A953">
        <v>-94</v>
      </c>
    </row>
    <row r="954" spans="1:1" x14ac:dyDescent="0.25">
      <c r="A954">
        <v>-91</v>
      </c>
    </row>
    <row r="955" spans="1:1" x14ac:dyDescent="0.25">
      <c r="A955">
        <v>-91</v>
      </c>
    </row>
    <row r="956" spans="1:1" x14ac:dyDescent="0.25">
      <c r="A956">
        <v>-91</v>
      </c>
    </row>
    <row r="957" spans="1:1" x14ac:dyDescent="0.25">
      <c r="A957">
        <v>-91</v>
      </c>
    </row>
    <row r="958" spans="1:1" x14ac:dyDescent="0.25">
      <c r="A958">
        <v>-91</v>
      </c>
    </row>
    <row r="959" spans="1:1" x14ac:dyDescent="0.25">
      <c r="A959">
        <v>-85</v>
      </c>
    </row>
    <row r="960" spans="1:1" x14ac:dyDescent="0.25">
      <c r="A960">
        <v>-88</v>
      </c>
    </row>
    <row r="961" spans="1:1" x14ac:dyDescent="0.25">
      <c r="A961">
        <v>-88</v>
      </c>
    </row>
    <row r="962" spans="1:1" x14ac:dyDescent="0.25">
      <c r="A962">
        <v>-88</v>
      </c>
    </row>
    <row r="963" spans="1:1" x14ac:dyDescent="0.25">
      <c r="A963">
        <v>-88</v>
      </c>
    </row>
    <row r="964" spans="1:1" x14ac:dyDescent="0.25">
      <c r="A964">
        <v>-91</v>
      </c>
    </row>
    <row r="965" spans="1:1" x14ac:dyDescent="0.25">
      <c r="A965">
        <v>-88</v>
      </c>
    </row>
    <row r="966" spans="1:1" x14ac:dyDescent="0.25">
      <c r="A966">
        <v>-88</v>
      </c>
    </row>
    <row r="967" spans="1:1" x14ac:dyDescent="0.25">
      <c r="A967">
        <v>-88</v>
      </c>
    </row>
    <row r="968" spans="1:1" x14ac:dyDescent="0.25">
      <c r="A968">
        <v>-88</v>
      </c>
    </row>
    <row r="969" spans="1:1" x14ac:dyDescent="0.25">
      <c r="A969">
        <v>-91</v>
      </c>
    </row>
    <row r="970" spans="1:1" x14ac:dyDescent="0.25">
      <c r="A970">
        <v>-91</v>
      </c>
    </row>
    <row r="971" spans="1:1" x14ac:dyDescent="0.25">
      <c r="A971">
        <v>-94</v>
      </c>
    </row>
    <row r="972" spans="1:1" x14ac:dyDescent="0.25">
      <c r="A972">
        <v>-91</v>
      </c>
    </row>
    <row r="973" spans="1:1" x14ac:dyDescent="0.25">
      <c r="A973">
        <v>-91</v>
      </c>
    </row>
    <row r="974" spans="1:1" x14ac:dyDescent="0.25">
      <c r="A974">
        <v>-94</v>
      </c>
    </row>
    <row r="975" spans="1:1" x14ac:dyDescent="0.25">
      <c r="A975">
        <v>-94</v>
      </c>
    </row>
    <row r="976" spans="1:1" x14ac:dyDescent="0.25">
      <c r="A976">
        <v>-94</v>
      </c>
    </row>
    <row r="977" spans="1:1" x14ac:dyDescent="0.25">
      <c r="A977">
        <v>-91</v>
      </c>
    </row>
    <row r="978" spans="1:1" x14ac:dyDescent="0.25">
      <c r="A978">
        <v>-94</v>
      </c>
    </row>
    <row r="979" spans="1:1" x14ac:dyDescent="0.25">
      <c r="A979">
        <v>-94</v>
      </c>
    </row>
    <row r="980" spans="1:1" x14ac:dyDescent="0.25">
      <c r="A980">
        <v>-94</v>
      </c>
    </row>
    <row r="981" spans="1:1" x14ac:dyDescent="0.25">
      <c r="A981">
        <v>-91</v>
      </c>
    </row>
    <row r="982" spans="1:1" x14ac:dyDescent="0.25">
      <c r="A982">
        <v>-94</v>
      </c>
    </row>
    <row r="983" spans="1:1" x14ac:dyDescent="0.25">
      <c r="A983">
        <v>-94</v>
      </c>
    </row>
    <row r="984" spans="1:1" x14ac:dyDescent="0.25">
      <c r="A984">
        <v>-91</v>
      </c>
    </row>
    <row r="985" spans="1:1" x14ac:dyDescent="0.25">
      <c r="A985">
        <v>-91</v>
      </c>
    </row>
    <row r="986" spans="1:1" x14ac:dyDescent="0.25">
      <c r="A986">
        <v>-88</v>
      </c>
    </row>
    <row r="987" spans="1:1" x14ac:dyDescent="0.25">
      <c r="A987">
        <v>-91</v>
      </c>
    </row>
    <row r="988" spans="1:1" x14ac:dyDescent="0.25">
      <c r="A988">
        <v>-91</v>
      </c>
    </row>
    <row r="989" spans="1:1" x14ac:dyDescent="0.25">
      <c r="A989">
        <v>-94</v>
      </c>
    </row>
    <row r="990" spans="1:1" x14ac:dyDescent="0.25">
      <c r="A990">
        <v>-91</v>
      </c>
    </row>
    <row r="991" spans="1:1" x14ac:dyDescent="0.25">
      <c r="A991">
        <v>-91</v>
      </c>
    </row>
    <row r="992" spans="1:1" x14ac:dyDescent="0.25">
      <c r="A992">
        <v>-88</v>
      </c>
    </row>
    <row r="993" spans="1:1" x14ac:dyDescent="0.25">
      <c r="A993">
        <v>-94</v>
      </c>
    </row>
    <row r="994" spans="1:1" x14ac:dyDescent="0.25">
      <c r="A994">
        <v>-91</v>
      </c>
    </row>
    <row r="995" spans="1:1" x14ac:dyDescent="0.25">
      <c r="A995">
        <v>-91</v>
      </c>
    </row>
    <row r="996" spans="1:1" x14ac:dyDescent="0.25">
      <c r="A996">
        <v>-91</v>
      </c>
    </row>
    <row r="997" spans="1:1" x14ac:dyDescent="0.25">
      <c r="A997">
        <v>-88</v>
      </c>
    </row>
    <row r="998" spans="1:1" x14ac:dyDescent="0.25">
      <c r="A998">
        <v>-91</v>
      </c>
    </row>
    <row r="999" spans="1:1" x14ac:dyDescent="0.25">
      <c r="A999">
        <v>-91</v>
      </c>
    </row>
    <row r="1000" spans="1:1" x14ac:dyDescent="0.25">
      <c r="A1000">
        <v>-91</v>
      </c>
    </row>
    <row r="1001" spans="1:1" x14ac:dyDescent="0.25">
      <c r="A1001">
        <v>-94</v>
      </c>
    </row>
    <row r="1002" spans="1:1" x14ac:dyDescent="0.25">
      <c r="A1002">
        <v>-94</v>
      </c>
    </row>
    <row r="1003" spans="1:1" x14ac:dyDescent="0.25">
      <c r="A1003">
        <v>-94</v>
      </c>
    </row>
    <row r="1004" spans="1:1" x14ac:dyDescent="0.25">
      <c r="A1004">
        <v>-94</v>
      </c>
    </row>
    <row r="1005" spans="1:1" x14ac:dyDescent="0.25">
      <c r="A1005">
        <v>-91</v>
      </c>
    </row>
    <row r="1006" spans="1:1" x14ac:dyDescent="0.25">
      <c r="A1006">
        <v>-94</v>
      </c>
    </row>
    <row r="1007" spans="1:1" x14ac:dyDescent="0.25">
      <c r="A1007">
        <v>-94</v>
      </c>
    </row>
    <row r="1008" spans="1:1" x14ac:dyDescent="0.25">
      <c r="A1008">
        <v>-94</v>
      </c>
    </row>
    <row r="1009" spans="1:1" x14ac:dyDescent="0.25">
      <c r="A1009">
        <v>-94</v>
      </c>
    </row>
    <row r="1010" spans="1:1" x14ac:dyDescent="0.25">
      <c r="A1010">
        <v>-94</v>
      </c>
    </row>
    <row r="1011" spans="1:1" x14ac:dyDescent="0.25">
      <c r="A1011">
        <v>-94</v>
      </c>
    </row>
    <row r="1012" spans="1:1" x14ac:dyDescent="0.25">
      <c r="A1012">
        <v>-94</v>
      </c>
    </row>
    <row r="1013" spans="1:1" x14ac:dyDescent="0.25">
      <c r="A1013">
        <v>-94</v>
      </c>
    </row>
    <row r="1014" spans="1:1" x14ac:dyDescent="0.25">
      <c r="A1014">
        <v>-94</v>
      </c>
    </row>
    <row r="1015" spans="1:1" x14ac:dyDescent="0.25">
      <c r="A1015">
        <v>-91</v>
      </c>
    </row>
    <row r="1016" spans="1:1" x14ac:dyDescent="0.25">
      <c r="A1016">
        <v>-88</v>
      </c>
    </row>
    <row r="1017" spans="1:1" x14ac:dyDescent="0.25">
      <c r="A1017">
        <v>-88</v>
      </c>
    </row>
    <row r="1018" spans="1:1" x14ac:dyDescent="0.25">
      <c r="A1018">
        <v>-91</v>
      </c>
    </row>
    <row r="1019" spans="1:1" x14ac:dyDescent="0.25">
      <c r="A1019">
        <v>-91</v>
      </c>
    </row>
    <row r="1020" spans="1:1" x14ac:dyDescent="0.25">
      <c r="A1020">
        <v>-94</v>
      </c>
    </row>
    <row r="1021" spans="1:1" x14ac:dyDescent="0.25">
      <c r="A1021">
        <v>-94</v>
      </c>
    </row>
    <row r="1022" spans="1:1" x14ac:dyDescent="0.25">
      <c r="A1022">
        <v>-94</v>
      </c>
    </row>
    <row r="1023" spans="1:1" x14ac:dyDescent="0.25">
      <c r="A1023">
        <v>-91</v>
      </c>
    </row>
    <row r="1024" spans="1:1" x14ac:dyDescent="0.25">
      <c r="A1024">
        <v>-94</v>
      </c>
    </row>
    <row r="1025" spans="1:1" x14ac:dyDescent="0.25">
      <c r="A1025">
        <v>-94</v>
      </c>
    </row>
  </sheetData>
  <sortState ref="A2:B1025">
    <sortCondition descending="1"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0"/>
  <sheetViews>
    <sheetView workbookViewId="0">
      <selection activeCell="G1" sqref="F1:G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42216.558513136573</v>
      </c>
      <c r="B2">
        <v>21831</v>
      </c>
      <c r="C2">
        <v>10701</v>
      </c>
      <c r="D2">
        <v>-94</v>
      </c>
      <c r="E2">
        <v>-89</v>
      </c>
      <c r="F2">
        <v>10</v>
      </c>
      <c r="G2">
        <v>30.86</v>
      </c>
      <c r="H2">
        <v>36.049999999999997</v>
      </c>
      <c r="I2">
        <v>3.7650000000000001</v>
      </c>
    </row>
    <row r="3" spans="1:9" x14ac:dyDescent="0.25">
      <c r="A3" s="1">
        <v>42216.559546875003</v>
      </c>
      <c r="B3">
        <v>21831</v>
      </c>
      <c r="C3">
        <v>10701</v>
      </c>
      <c r="D3">
        <v>-94</v>
      </c>
      <c r="E3">
        <v>-86</v>
      </c>
      <c r="F3">
        <v>10</v>
      </c>
      <c r="G3">
        <v>30.69</v>
      </c>
      <c r="H3">
        <v>32.5</v>
      </c>
      <c r="I3">
        <v>3.7629999999999999</v>
      </c>
    </row>
    <row r="4" spans="1:9" x14ac:dyDescent="0.25">
      <c r="A4" s="1">
        <v>42216.560554374999</v>
      </c>
      <c r="B4">
        <v>21831</v>
      </c>
      <c r="C4">
        <v>10701</v>
      </c>
      <c r="D4">
        <v>-94</v>
      </c>
      <c r="E4">
        <v>-89</v>
      </c>
      <c r="F4">
        <v>10</v>
      </c>
      <c r="G4">
        <v>30.47</v>
      </c>
      <c r="H4">
        <v>29.98</v>
      </c>
      <c r="I4">
        <v>3.7650000000000001</v>
      </c>
    </row>
    <row r="5" spans="1:9" x14ac:dyDescent="0.25">
      <c r="A5" s="1">
        <v>42216.561612442129</v>
      </c>
      <c r="B5">
        <v>21831</v>
      </c>
      <c r="C5">
        <v>10701</v>
      </c>
      <c r="D5">
        <v>-94</v>
      </c>
      <c r="E5">
        <v>-90</v>
      </c>
      <c r="F5">
        <v>10</v>
      </c>
      <c r="G5">
        <v>30.3</v>
      </c>
      <c r="H5">
        <v>29.53</v>
      </c>
      <c r="I5">
        <v>3.7639999999999998</v>
      </c>
    </row>
    <row r="6" spans="1:9" x14ac:dyDescent="0.25">
      <c r="A6" s="1">
        <v>42216.562643229168</v>
      </c>
      <c r="B6">
        <v>21831</v>
      </c>
      <c r="C6">
        <v>10701</v>
      </c>
      <c r="D6">
        <v>-94</v>
      </c>
      <c r="E6">
        <v>-89</v>
      </c>
      <c r="F6">
        <v>10</v>
      </c>
      <c r="G6">
        <v>30.22</v>
      </c>
      <c r="H6">
        <v>30.53</v>
      </c>
      <c r="I6">
        <v>3.7639999999999998</v>
      </c>
    </row>
    <row r="7" spans="1:9" x14ac:dyDescent="0.25">
      <c r="A7" s="1">
        <v>42216.589525914351</v>
      </c>
      <c r="B7">
        <v>21831</v>
      </c>
      <c r="C7">
        <v>10701</v>
      </c>
      <c r="D7">
        <v>-94</v>
      </c>
      <c r="E7">
        <v>-90</v>
      </c>
      <c r="F7">
        <v>10</v>
      </c>
      <c r="G7">
        <v>30.63</v>
      </c>
      <c r="H7">
        <v>24.86</v>
      </c>
      <c r="I7">
        <v>3.7639999999999998</v>
      </c>
    </row>
    <row r="8" spans="1:9" x14ac:dyDescent="0.25">
      <c r="A8" s="1">
        <v>42216.61942239583</v>
      </c>
      <c r="B8">
        <v>21831</v>
      </c>
      <c r="C8">
        <v>10701</v>
      </c>
      <c r="D8">
        <v>-94</v>
      </c>
      <c r="E8">
        <v>-90</v>
      </c>
      <c r="F8">
        <v>10</v>
      </c>
      <c r="G8">
        <v>29.68</v>
      </c>
      <c r="H8">
        <v>23.69</v>
      </c>
      <c r="I8">
        <v>3.7629999999999999</v>
      </c>
    </row>
    <row r="9" spans="1:9" x14ac:dyDescent="0.25">
      <c r="A9" s="1">
        <v>42216.635553495369</v>
      </c>
      <c r="B9">
        <v>21831</v>
      </c>
      <c r="C9">
        <v>10701</v>
      </c>
      <c r="D9">
        <v>-94</v>
      </c>
      <c r="E9">
        <v>-89</v>
      </c>
      <c r="F9">
        <v>10</v>
      </c>
      <c r="G9">
        <v>30.69</v>
      </c>
      <c r="H9">
        <v>21.71</v>
      </c>
      <c r="I9">
        <v>3.7629999999999999</v>
      </c>
    </row>
    <row r="10" spans="1:9" x14ac:dyDescent="0.25">
      <c r="A10" s="1">
        <v>42216.64885622685</v>
      </c>
      <c r="B10">
        <v>21831</v>
      </c>
      <c r="C10">
        <v>10701</v>
      </c>
      <c r="D10">
        <v>-94</v>
      </c>
      <c r="E10">
        <v>-85</v>
      </c>
      <c r="F10">
        <v>10</v>
      </c>
    </row>
    <row r="11" spans="1:9" x14ac:dyDescent="0.25">
      <c r="A11" s="1">
        <v>42216.650532106483</v>
      </c>
      <c r="B11">
        <v>21831</v>
      </c>
      <c r="C11">
        <v>10701</v>
      </c>
      <c r="D11">
        <v>-94</v>
      </c>
      <c r="E11">
        <v>-84</v>
      </c>
      <c r="F11">
        <v>10</v>
      </c>
    </row>
    <row r="12" spans="1:9" x14ac:dyDescent="0.25">
      <c r="A12" s="1">
        <v>42216.654422210646</v>
      </c>
      <c r="B12">
        <v>21831</v>
      </c>
      <c r="C12">
        <v>10701</v>
      </c>
      <c r="D12">
        <v>-94</v>
      </c>
      <c r="E12">
        <v>-88</v>
      </c>
      <c r="F12">
        <v>10</v>
      </c>
      <c r="G12">
        <v>28.93</v>
      </c>
      <c r="H12">
        <v>22.49</v>
      </c>
      <c r="I12">
        <v>3.7639999999999998</v>
      </c>
    </row>
    <row r="13" spans="1:9" x14ac:dyDescent="0.25">
      <c r="A13" s="1">
        <v>42216.67660377315</v>
      </c>
      <c r="B13">
        <v>21831</v>
      </c>
      <c r="C13">
        <v>10701</v>
      </c>
      <c r="D13">
        <v>-91</v>
      </c>
      <c r="E13">
        <v>-85</v>
      </c>
      <c r="F13">
        <v>10</v>
      </c>
      <c r="G13">
        <v>29.19</v>
      </c>
      <c r="H13">
        <v>21.84</v>
      </c>
      <c r="I13">
        <v>3.7629999999999999</v>
      </c>
    </row>
    <row r="14" spans="1:9" x14ac:dyDescent="0.25">
      <c r="A14" s="1">
        <v>42216.738576736112</v>
      </c>
      <c r="B14">
        <v>21831</v>
      </c>
      <c r="C14">
        <v>10701</v>
      </c>
      <c r="D14">
        <v>-94</v>
      </c>
      <c r="E14">
        <v>-84</v>
      </c>
      <c r="F14">
        <v>10</v>
      </c>
      <c r="G14">
        <v>26.77</v>
      </c>
      <c r="H14">
        <v>21.1</v>
      </c>
      <c r="I14">
        <v>3.7639999999999998</v>
      </c>
    </row>
    <row r="15" spans="1:9" x14ac:dyDescent="0.25">
      <c r="A15" s="1">
        <v>42216.764676747684</v>
      </c>
      <c r="B15">
        <v>21831</v>
      </c>
      <c r="C15">
        <v>10701</v>
      </c>
      <c r="D15">
        <v>-91</v>
      </c>
      <c r="E15">
        <v>-85</v>
      </c>
      <c r="F15">
        <v>10</v>
      </c>
      <c r="G15">
        <v>27.41</v>
      </c>
      <c r="H15">
        <v>21.06</v>
      </c>
      <c r="I15">
        <v>3.76</v>
      </c>
    </row>
    <row r="16" spans="1:9" x14ac:dyDescent="0.25">
      <c r="A16" s="1">
        <v>42216.776215439815</v>
      </c>
      <c r="B16">
        <v>21831</v>
      </c>
      <c r="C16">
        <v>10701</v>
      </c>
      <c r="D16">
        <v>-94</v>
      </c>
      <c r="E16">
        <v>-91</v>
      </c>
      <c r="F16">
        <v>10</v>
      </c>
      <c r="G16">
        <v>27.4</v>
      </c>
      <c r="H16">
        <v>20.77</v>
      </c>
      <c r="I16">
        <v>3.7629999999999999</v>
      </c>
    </row>
    <row r="17" spans="1:9" x14ac:dyDescent="0.25">
      <c r="A17" s="1">
        <v>42216.79519099537</v>
      </c>
      <c r="B17">
        <v>21831</v>
      </c>
      <c r="C17">
        <v>10701</v>
      </c>
      <c r="D17">
        <v>-94</v>
      </c>
      <c r="E17">
        <v>-86</v>
      </c>
      <c r="F17">
        <v>10</v>
      </c>
      <c r="G17">
        <v>27.32</v>
      </c>
      <c r="H17">
        <v>20.54</v>
      </c>
      <c r="I17">
        <v>3.762</v>
      </c>
    </row>
    <row r="18" spans="1:9" x14ac:dyDescent="0.25">
      <c r="A18" s="1">
        <v>42216.836716412035</v>
      </c>
      <c r="B18">
        <v>21831</v>
      </c>
      <c r="C18">
        <v>10701</v>
      </c>
      <c r="D18">
        <v>-94</v>
      </c>
      <c r="E18">
        <v>-85</v>
      </c>
      <c r="F18">
        <v>10</v>
      </c>
    </row>
    <row r="19" spans="1:9" x14ac:dyDescent="0.25">
      <c r="A19" s="1">
        <v>42216.910768912036</v>
      </c>
      <c r="B19">
        <v>21831</v>
      </c>
      <c r="C19">
        <v>10701</v>
      </c>
      <c r="D19">
        <v>-94</v>
      </c>
      <c r="E19">
        <v>-85</v>
      </c>
      <c r="F19">
        <v>10</v>
      </c>
      <c r="G19">
        <v>21.4</v>
      </c>
      <c r="H19">
        <v>20.260000000000002</v>
      </c>
      <c r="I19">
        <v>3.758</v>
      </c>
    </row>
    <row r="20" spans="1:9" x14ac:dyDescent="0.25">
      <c r="A20" s="1">
        <v>42216.923147210648</v>
      </c>
      <c r="B20">
        <v>21831</v>
      </c>
      <c r="C20">
        <v>10701</v>
      </c>
      <c r="D20">
        <v>-94</v>
      </c>
      <c r="E20">
        <v>-86</v>
      </c>
      <c r="F20">
        <v>10</v>
      </c>
    </row>
    <row r="21" spans="1:9" x14ac:dyDescent="0.25">
      <c r="A21" s="1">
        <v>42216.930580127315</v>
      </c>
      <c r="B21">
        <v>21831</v>
      </c>
      <c r="C21">
        <v>10701</v>
      </c>
      <c r="D21">
        <v>-94</v>
      </c>
      <c r="E21">
        <v>-85</v>
      </c>
      <c r="F21">
        <v>10</v>
      </c>
      <c r="G21">
        <v>21.08</v>
      </c>
      <c r="H21">
        <v>20.350000000000001</v>
      </c>
      <c r="I21">
        <v>3.7570000000000001</v>
      </c>
    </row>
    <row r="22" spans="1:9" x14ac:dyDescent="0.25">
      <c r="A22" s="1">
        <v>42216.969436145831</v>
      </c>
      <c r="B22">
        <v>21831</v>
      </c>
      <c r="C22">
        <v>10701</v>
      </c>
      <c r="D22">
        <v>-94</v>
      </c>
      <c r="E22">
        <v>-86</v>
      </c>
      <c r="F22">
        <v>10</v>
      </c>
      <c r="G22">
        <v>21.22</v>
      </c>
      <c r="H22">
        <v>20.32</v>
      </c>
      <c r="I22">
        <v>3.7559999999999998</v>
      </c>
    </row>
    <row r="23" spans="1:9" x14ac:dyDescent="0.25">
      <c r="A23" s="1">
        <v>42217.014572546293</v>
      </c>
      <c r="B23">
        <v>21831</v>
      </c>
      <c r="C23">
        <v>10701</v>
      </c>
      <c r="D23">
        <v>-91</v>
      </c>
      <c r="E23">
        <v>-85</v>
      </c>
      <c r="F23">
        <v>10</v>
      </c>
    </row>
    <row r="24" spans="1:9" x14ac:dyDescent="0.25">
      <c r="A24" s="1">
        <v>42217.035714062498</v>
      </c>
      <c r="B24">
        <v>21831</v>
      </c>
      <c r="C24">
        <v>10701</v>
      </c>
      <c r="D24">
        <v>-94</v>
      </c>
      <c r="E24">
        <v>-86</v>
      </c>
      <c r="F24">
        <v>10</v>
      </c>
      <c r="G24">
        <v>20.94</v>
      </c>
      <c r="H24">
        <v>20.52</v>
      </c>
      <c r="I24">
        <v>3.7559999999999998</v>
      </c>
    </row>
    <row r="25" spans="1:9" x14ac:dyDescent="0.25">
      <c r="A25" s="1">
        <v>42217.068830729164</v>
      </c>
      <c r="B25">
        <v>21831</v>
      </c>
      <c r="C25">
        <v>10701</v>
      </c>
      <c r="D25">
        <v>-91</v>
      </c>
      <c r="E25">
        <v>-86</v>
      </c>
      <c r="F25">
        <v>10</v>
      </c>
      <c r="G25">
        <v>21.89</v>
      </c>
      <c r="H25">
        <v>19.920000000000002</v>
      </c>
      <c r="I25">
        <v>3.754</v>
      </c>
    </row>
    <row r="26" spans="1:9" x14ac:dyDescent="0.25">
      <c r="A26" s="1">
        <v>42217.095884756942</v>
      </c>
      <c r="B26">
        <v>21831</v>
      </c>
      <c r="C26">
        <v>10701</v>
      </c>
      <c r="D26">
        <v>-94</v>
      </c>
      <c r="E26">
        <v>-85</v>
      </c>
      <c r="F26">
        <v>10</v>
      </c>
      <c r="G26">
        <v>21.89</v>
      </c>
      <c r="H26">
        <v>20.059999999999999</v>
      </c>
      <c r="I26">
        <v>3.754</v>
      </c>
    </row>
    <row r="27" spans="1:9" x14ac:dyDescent="0.25">
      <c r="A27" s="1">
        <v>42217.106007442133</v>
      </c>
      <c r="B27">
        <v>21831</v>
      </c>
      <c r="C27">
        <v>10701</v>
      </c>
      <c r="D27">
        <v>-94</v>
      </c>
      <c r="E27">
        <v>-84</v>
      </c>
      <c r="F27">
        <v>10</v>
      </c>
    </row>
    <row r="28" spans="1:9" x14ac:dyDescent="0.25">
      <c r="A28" s="1">
        <v>42217.107422199071</v>
      </c>
      <c r="B28">
        <v>21831</v>
      </c>
      <c r="C28">
        <v>10701</v>
      </c>
      <c r="D28">
        <v>-94</v>
      </c>
      <c r="E28">
        <v>-84</v>
      </c>
      <c r="F28">
        <v>10</v>
      </c>
      <c r="G28">
        <v>21.79</v>
      </c>
      <c r="H28">
        <v>20.13</v>
      </c>
      <c r="I28">
        <v>3.7570000000000001</v>
      </c>
    </row>
    <row r="29" spans="1:9" x14ac:dyDescent="0.25">
      <c r="A29" s="1">
        <v>42217.116017766202</v>
      </c>
      <c r="B29">
        <v>21831</v>
      </c>
      <c r="C29">
        <v>10701</v>
      </c>
      <c r="D29">
        <v>-94</v>
      </c>
      <c r="E29">
        <v>-86</v>
      </c>
      <c r="F29">
        <v>10</v>
      </c>
    </row>
    <row r="30" spans="1:9" x14ac:dyDescent="0.25">
      <c r="A30" s="1">
        <v>42217.125641099534</v>
      </c>
      <c r="B30">
        <v>21831</v>
      </c>
      <c r="C30">
        <v>10701</v>
      </c>
      <c r="D30">
        <v>-94</v>
      </c>
      <c r="E30">
        <v>-86</v>
      </c>
      <c r="F30">
        <v>10</v>
      </c>
      <c r="G30">
        <v>21.33</v>
      </c>
      <c r="H30">
        <v>20.18</v>
      </c>
      <c r="I30">
        <v>3.7570000000000001</v>
      </c>
    </row>
    <row r="31" spans="1:9" x14ac:dyDescent="0.25">
      <c r="A31" s="1">
        <v>42217.146438506941</v>
      </c>
      <c r="B31">
        <v>21831</v>
      </c>
      <c r="C31">
        <v>10701</v>
      </c>
      <c r="D31">
        <v>-94</v>
      </c>
      <c r="E31">
        <v>-85</v>
      </c>
      <c r="F31">
        <v>10</v>
      </c>
      <c r="G31">
        <v>20.36</v>
      </c>
      <c r="H31">
        <v>19.97</v>
      </c>
      <c r="I31">
        <v>3.754</v>
      </c>
    </row>
    <row r="32" spans="1:9" x14ac:dyDescent="0.25">
      <c r="A32" s="1">
        <v>42217.174011921299</v>
      </c>
      <c r="B32">
        <v>21831</v>
      </c>
      <c r="C32">
        <v>10701</v>
      </c>
      <c r="D32">
        <v>-91</v>
      </c>
      <c r="E32">
        <v>-85</v>
      </c>
      <c r="F32">
        <v>10</v>
      </c>
      <c r="G32">
        <v>19.36</v>
      </c>
      <c r="H32">
        <v>19.95</v>
      </c>
      <c r="I32">
        <v>3.754</v>
      </c>
    </row>
    <row r="33" spans="1:9" x14ac:dyDescent="0.25">
      <c r="A33" s="1">
        <v>42217.194170671297</v>
      </c>
      <c r="B33">
        <v>21831</v>
      </c>
      <c r="C33">
        <v>10701</v>
      </c>
      <c r="D33">
        <v>-94</v>
      </c>
      <c r="E33">
        <v>-85</v>
      </c>
      <c r="F33">
        <v>10</v>
      </c>
      <c r="G33">
        <v>18.97</v>
      </c>
      <c r="H33">
        <v>19.96</v>
      </c>
      <c r="I33">
        <v>3.7530000000000001</v>
      </c>
    </row>
    <row r="34" spans="1:9" x14ac:dyDescent="0.25">
      <c r="A34" s="1">
        <v>42217.197427314815</v>
      </c>
      <c r="B34">
        <v>21831</v>
      </c>
      <c r="C34">
        <v>10701</v>
      </c>
      <c r="D34">
        <v>-94</v>
      </c>
      <c r="E34">
        <v>-85</v>
      </c>
      <c r="F34">
        <v>10</v>
      </c>
    </row>
    <row r="35" spans="1:9" x14ac:dyDescent="0.25">
      <c r="A35" s="1">
        <v>42217.208944618054</v>
      </c>
      <c r="B35">
        <v>21831</v>
      </c>
      <c r="C35">
        <v>10701</v>
      </c>
      <c r="D35">
        <v>-91</v>
      </c>
      <c r="E35">
        <v>-85</v>
      </c>
      <c r="F35">
        <v>10</v>
      </c>
      <c r="G35">
        <v>18.68</v>
      </c>
      <c r="H35">
        <v>19.87</v>
      </c>
      <c r="I35">
        <v>3.754</v>
      </c>
    </row>
    <row r="36" spans="1:9" x14ac:dyDescent="0.25">
      <c r="A36" s="1">
        <v>42217.209120312502</v>
      </c>
      <c r="B36">
        <v>21831</v>
      </c>
      <c r="C36">
        <v>10701</v>
      </c>
      <c r="D36">
        <v>-94</v>
      </c>
      <c r="E36">
        <v>-85</v>
      </c>
      <c r="F36">
        <v>10</v>
      </c>
    </row>
    <row r="37" spans="1:9" x14ac:dyDescent="0.25">
      <c r="A37" s="1">
        <v>42217.239900405089</v>
      </c>
      <c r="B37">
        <v>21831</v>
      </c>
      <c r="C37">
        <v>10701</v>
      </c>
      <c r="D37">
        <v>-91</v>
      </c>
      <c r="E37">
        <v>-85</v>
      </c>
      <c r="F37">
        <v>10</v>
      </c>
      <c r="G37">
        <v>18.02</v>
      </c>
      <c r="H37">
        <v>19.829999999999998</v>
      </c>
      <c r="I37">
        <v>3.7509999999999999</v>
      </c>
    </row>
    <row r="38" spans="1:9" x14ac:dyDescent="0.25">
      <c r="A38" s="1">
        <v>42217.255039988428</v>
      </c>
      <c r="B38">
        <v>21831</v>
      </c>
      <c r="C38">
        <v>10701</v>
      </c>
      <c r="D38">
        <v>-94</v>
      </c>
      <c r="E38">
        <v>-86</v>
      </c>
      <c r="F38">
        <v>10</v>
      </c>
      <c r="G38">
        <v>17.61</v>
      </c>
      <c r="H38">
        <v>19.66</v>
      </c>
      <c r="I38">
        <v>3.7509999999999999</v>
      </c>
    </row>
    <row r="39" spans="1:9" x14ac:dyDescent="0.25">
      <c r="A39" s="1">
        <v>42217.272999432869</v>
      </c>
      <c r="B39">
        <v>21831</v>
      </c>
      <c r="C39">
        <v>10701</v>
      </c>
      <c r="D39">
        <v>-94</v>
      </c>
      <c r="E39">
        <v>-86</v>
      </c>
      <c r="F39">
        <v>10</v>
      </c>
      <c r="G39">
        <v>17.21</v>
      </c>
      <c r="H39">
        <v>19.71</v>
      </c>
      <c r="I39">
        <v>3.7480000000000002</v>
      </c>
    </row>
    <row r="40" spans="1:9" x14ac:dyDescent="0.25">
      <c r="A40" s="1">
        <v>42217.288867071758</v>
      </c>
      <c r="B40">
        <v>21831</v>
      </c>
      <c r="C40">
        <v>10701</v>
      </c>
      <c r="D40">
        <v>-91</v>
      </c>
      <c r="E40">
        <v>-86</v>
      </c>
      <c r="F40">
        <v>10</v>
      </c>
    </row>
    <row r="41" spans="1:9" x14ac:dyDescent="0.25">
      <c r="A41" s="1">
        <v>42217.302213460651</v>
      </c>
      <c r="B41">
        <v>21831</v>
      </c>
      <c r="C41">
        <v>10701</v>
      </c>
      <c r="D41">
        <v>-94</v>
      </c>
      <c r="E41">
        <v>-85</v>
      </c>
      <c r="F41">
        <v>10</v>
      </c>
    </row>
    <row r="42" spans="1:9" x14ac:dyDescent="0.25">
      <c r="A42" s="1">
        <v>42217.302749282404</v>
      </c>
      <c r="B42">
        <v>21831</v>
      </c>
      <c r="C42">
        <v>10701</v>
      </c>
      <c r="D42">
        <v>-94</v>
      </c>
      <c r="E42">
        <v>-85</v>
      </c>
      <c r="F42">
        <v>10</v>
      </c>
      <c r="G42">
        <v>17.43</v>
      </c>
      <c r="H42">
        <v>19.8</v>
      </c>
      <c r="I42">
        <v>3.7509999999999999</v>
      </c>
    </row>
    <row r="43" spans="1:9" x14ac:dyDescent="0.25">
      <c r="A43" s="1">
        <v>42217.320169930557</v>
      </c>
      <c r="B43">
        <v>21831</v>
      </c>
      <c r="C43">
        <v>10701</v>
      </c>
      <c r="D43">
        <v>-94</v>
      </c>
      <c r="E43">
        <v>-85</v>
      </c>
      <c r="F43">
        <v>10</v>
      </c>
      <c r="G43">
        <v>18</v>
      </c>
      <c r="H43">
        <v>19.54</v>
      </c>
      <c r="I43">
        <v>3.7519999999999998</v>
      </c>
    </row>
    <row r="44" spans="1:9" x14ac:dyDescent="0.25">
      <c r="A44" s="1">
        <v>42217.34325484954</v>
      </c>
      <c r="B44">
        <v>21831</v>
      </c>
      <c r="C44">
        <v>10701</v>
      </c>
      <c r="D44">
        <v>-94</v>
      </c>
      <c r="E44">
        <v>-85</v>
      </c>
      <c r="F44">
        <v>10</v>
      </c>
      <c r="G44">
        <v>19.100000000000001</v>
      </c>
      <c r="H44">
        <v>19.46</v>
      </c>
      <c r="I44">
        <v>3.7509999999999999</v>
      </c>
    </row>
    <row r="45" spans="1:9" x14ac:dyDescent="0.25">
      <c r="A45" s="1">
        <v>42217.365278101854</v>
      </c>
      <c r="B45">
        <v>21831</v>
      </c>
      <c r="C45">
        <v>10701</v>
      </c>
      <c r="D45">
        <v>-94</v>
      </c>
      <c r="E45">
        <v>-86</v>
      </c>
      <c r="F45">
        <v>10</v>
      </c>
      <c r="G45">
        <v>21.47</v>
      </c>
      <c r="H45">
        <v>18.86</v>
      </c>
      <c r="I45">
        <v>3.7509999999999999</v>
      </c>
    </row>
    <row r="46" spans="1:9" x14ac:dyDescent="0.25">
      <c r="A46" s="1">
        <v>42217.380298784723</v>
      </c>
      <c r="B46">
        <v>21831</v>
      </c>
      <c r="C46">
        <v>10701</v>
      </c>
      <c r="D46">
        <v>-94</v>
      </c>
      <c r="E46">
        <v>-85</v>
      </c>
      <c r="F46">
        <v>10</v>
      </c>
    </row>
    <row r="47" spans="1:9" x14ac:dyDescent="0.25">
      <c r="A47" s="1">
        <v>42217.389272118053</v>
      </c>
      <c r="B47">
        <v>21831</v>
      </c>
      <c r="C47">
        <v>10701</v>
      </c>
      <c r="D47">
        <v>-94</v>
      </c>
      <c r="E47">
        <v>-88</v>
      </c>
      <c r="F47">
        <v>10</v>
      </c>
      <c r="G47">
        <v>21.72</v>
      </c>
      <c r="H47">
        <v>19.54</v>
      </c>
      <c r="I47">
        <v>3.7519999999999998</v>
      </c>
    </row>
    <row r="48" spans="1:9" x14ac:dyDescent="0.25">
      <c r="A48" s="1">
        <v>42217.395308645835</v>
      </c>
      <c r="B48">
        <v>21831</v>
      </c>
      <c r="C48">
        <v>10701</v>
      </c>
      <c r="D48">
        <v>-94</v>
      </c>
      <c r="E48">
        <v>-85</v>
      </c>
      <c r="F48">
        <v>10</v>
      </c>
    </row>
    <row r="49" spans="1:9" x14ac:dyDescent="0.25">
      <c r="A49" s="1">
        <v>42217.405503321759</v>
      </c>
      <c r="B49">
        <v>21831</v>
      </c>
      <c r="C49">
        <v>10701</v>
      </c>
      <c r="D49">
        <v>-94</v>
      </c>
      <c r="E49">
        <v>-86</v>
      </c>
      <c r="F49">
        <v>10</v>
      </c>
      <c r="G49">
        <v>22.74</v>
      </c>
      <c r="H49">
        <v>19.600000000000001</v>
      </c>
      <c r="I49">
        <v>3.7530000000000001</v>
      </c>
    </row>
    <row r="50" spans="1:9" x14ac:dyDescent="0.25">
      <c r="A50" s="1">
        <v>42217.427336516201</v>
      </c>
      <c r="B50">
        <v>21831</v>
      </c>
      <c r="C50">
        <v>10701</v>
      </c>
      <c r="D50">
        <v>-94</v>
      </c>
      <c r="E50">
        <v>-84</v>
      </c>
      <c r="F50">
        <v>10</v>
      </c>
      <c r="G50">
        <v>23.82</v>
      </c>
      <c r="H50">
        <v>19.66</v>
      </c>
      <c r="I50">
        <v>3.754</v>
      </c>
    </row>
    <row r="51" spans="1:9" x14ac:dyDescent="0.25">
      <c r="A51" s="1">
        <v>42217.440563310185</v>
      </c>
      <c r="B51">
        <v>21831</v>
      </c>
      <c r="C51">
        <v>10701</v>
      </c>
      <c r="D51">
        <v>-94</v>
      </c>
      <c r="E51">
        <v>-88</v>
      </c>
      <c r="F51">
        <v>10</v>
      </c>
      <c r="G51">
        <v>24.6</v>
      </c>
      <c r="H51">
        <v>19.71</v>
      </c>
      <c r="I51">
        <v>3.7530000000000001</v>
      </c>
    </row>
    <row r="52" spans="1:9" x14ac:dyDescent="0.25">
      <c r="A52" s="1">
        <v>42217.466746886574</v>
      </c>
      <c r="B52">
        <v>21831</v>
      </c>
      <c r="C52">
        <v>10701</v>
      </c>
      <c r="D52">
        <v>-94</v>
      </c>
      <c r="E52">
        <v>-84</v>
      </c>
      <c r="F52">
        <v>10</v>
      </c>
      <c r="G52">
        <v>25.52</v>
      </c>
      <c r="H52">
        <v>20.170000000000002</v>
      </c>
      <c r="I52">
        <v>3.754</v>
      </c>
    </row>
    <row r="53" spans="1:9" x14ac:dyDescent="0.25">
      <c r="A53" s="1">
        <v>42217.471724097224</v>
      </c>
      <c r="B53">
        <v>21831</v>
      </c>
      <c r="C53">
        <v>10701</v>
      </c>
      <c r="D53">
        <v>-94</v>
      </c>
      <c r="E53">
        <v>-85</v>
      </c>
      <c r="F53">
        <v>10</v>
      </c>
    </row>
    <row r="54" spans="1:9" x14ac:dyDescent="0.25">
      <c r="A54" s="1">
        <v>42217.488404560187</v>
      </c>
      <c r="B54">
        <v>21831</v>
      </c>
      <c r="C54">
        <v>10701</v>
      </c>
      <c r="D54">
        <v>-94</v>
      </c>
      <c r="E54">
        <v>-85</v>
      </c>
      <c r="F54">
        <v>10</v>
      </c>
    </row>
    <row r="55" spans="1:9" x14ac:dyDescent="0.25">
      <c r="A55" s="1">
        <v>42217.488818217593</v>
      </c>
      <c r="B55">
        <v>21831</v>
      </c>
      <c r="C55">
        <v>10701</v>
      </c>
      <c r="D55">
        <v>-94</v>
      </c>
      <c r="E55">
        <v>-89</v>
      </c>
      <c r="F55">
        <v>10</v>
      </c>
      <c r="G55">
        <v>27.01</v>
      </c>
      <c r="H55">
        <v>19.739999999999998</v>
      </c>
      <c r="I55">
        <v>3.7530000000000001</v>
      </c>
    </row>
    <row r="56" spans="1:9" x14ac:dyDescent="0.25">
      <c r="A56" s="1">
        <v>42217.507661365744</v>
      </c>
      <c r="B56">
        <v>21831</v>
      </c>
      <c r="C56">
        <v>10701</v>
      </c>
      <c r="D56">
        <v>-94</v>
      </c>
      <c r="E56">
        <v>-87</v>
      </c>
      <c r="F56">
        <v>10</v>
      </c>
      <c r="G56">
        <v>28.91</v>
      </c>
      <c r="H56">
        <v>19.809999999999999</v>
      </c>
      <c r="I56">
        <v>3.7429999999999999</v>
      </c>
    </row>
    <row r="57" spans="1:9" x14ac:dyDescent="0.25">
      <c r="A57" s="1">
        <v>42217.530755856482</v>
      </c>
      <c r="B57">
        <v>21831</v>
      </c>
      <c r="C57">
        <v>10701</v>
      </c>
      <c r="D57">
        <v>-94</v>
      </c>
      <c r="E57">
        <v>-87</v>
      </c>
      <c r="F57">
        <v>10</v>
      </c>
      <c r="G57">
        <v>28.97</v>
      </c>
      <c r="H57">
        <v>20.190000000000001</v>
      </c>
      <c r="I57">
        <v>3.754</v>
      </c>
    </row>
    <row r="58" spans="1:9" x14ac:dyDescent="0.25">
      <c r="A58" s="1">
        <v>42217.554385393516</v>
      </c>
      <c r="B58">
        <v>21831</v>
      </c>
      <c r="C58">
        <v>10701</v>
      </c>
      <c r="D58">
        <v>-94</v>
      </c>
      <c r="E58">
        <v>-88</v>
      </c>
      <c r="F58">
        <v>10</v>
      </c>
      <c r="G58">
        <v>28.36</v>
      </c>
      <c r="H58">
        <v>20.45</v>
      </c>
      <c r="I58">
        <v>3.7570000000000001</v>
      </c>
    </row>
    <row r="59" spans="1:9" x14ac:dyDescent="0.25">
      <c r="A59" s="1">
        <v>42217.563154328702</v>
      </c>
      <c r="B59">
        <v>21831</v>
      </c>
      <c r="C59">
        <v>10701</v>
      </c>
      <c r="D59">
        <v>-94</v>
      </c>
      <c r="E59">
        <v>-86</v>
      </c>
      <c r="F59">
        <v>10</v>
      </c>
    </row>
    <row r="60" spans="1:9" x14ac:dyDescent="0.25">
      <c r="A60" s="1">
        <v>42217.568096550924</v>
      </c>
      <c r="B60">
        <v>21831</v>
      </c>
      <c r="C60">
        <v>10701</v>
      </c>
      <c r="D60">
        <v>-94</v>
      </c>
      <c r="E60">
        <v>-86</v>
      </c>
      <c r="F60">
        <v>10</v>
      </c>
      <c r="G60">
        <v>26.97</v>
      </c>
      <c r="H60">
        <v>21.11</v>
      </c>
      <c r="I60">
        <v>3.7570000000000001</v>
      </c>
    </row>
    <row r="61" spans="1:9" x14ac:dyDescent="0.25">
      <c r="A61" s="1">
        <v>42217.58150122685</v>
      </c>
      <c r="B61">
        <v>21831</v>
      </c>
      <c r="C61">
        <v>10701</v>
      </c>
      <c r="D61">
        <v>-94</v>
      </c>
      <c r="E61">
        <v>-85</v>
      </c>
      <c r="F61">
        <v>10</v>
      </c>
    </row>
    <row r="62" spans="1:9" x14ac:dyDescent="0.25">
      <c r="A62" s="1">
        <v>42217.597664884262</v>
      </c>
      <c r="B62">
        <v>21831</v>
      </c>
      <c r="C62">
        <v>10701</v>
      </c>
      <c r="D62">
        <v>-94</v>
      </c>
      <c r="E62">
        <v>-88</v>
      </c>
      <c r="F62">
        <v>10</v>
      </c>
      <c r="G62">
        <v>27.96</v>
      </c>
      <c r="H62">
        <v>20.43</v>
      </c>
      <c r="I62">
        <v>3.7559999999999998</v>
      </c>
    </row>
    <row r="63" spans="1:9" x14ac:dyDescent="0.25">
      <c r="A63" s="1">
        <v>42217.614441782411</v>
      </c>
      <c r="B63">
        <v>21831</v>
      </c>
      <c r="C63">
        <v>10701</v>
      </c>
      <c r="D63">
        <v>-94</v>
      </c>
      <c r="E63">
        <v>-86</v>
      </c>
      <c r="F63">
        <v>10</v>
      </c>
      <c r="G63">
        <v>29.11</v>
      </c>
      <c r="H63">
        <v>20.2</v>
      </c>
      <c r="I63">
        <v>3.7559999999999998</v>
      </c>
    </row>
    <row r="64" spans="1:9" x14ac:dyDescent="0.25">
      <c r="A64" s="1">
        <v>42217.625285347225</v>
      </c>
      <c r="B64">
        <v>21831</v>
      </c>
      <c r="C64">
        <v>10701</v>
      </c>
      <c r="D64">
        <v>-94</v>
      </c>
      <c r="E64">
        <v>-85</v>
      </c>
      <c r="F64">
        <v>10</v>
      </c>
      <c r="G64">
        <v>28.96</v>
      </c>
      <c r="H64">
        <v>20.41</v>
      </c>
      <c r="I64">
        <v>3.7570000000000001</v>
      </c>
    </row>
    <row r="65" spans="1:9" x14ac:dyDescent="0.25">
      <c r="A65" s="1">
        <v>42217.647678819441</v>
      </c>
      <c r="B65">
        <v>21831</v>
      </c>
      <c r="C65">
        <v>10701</v>
      </c>
      <c r="D65">
        <v>-94</v>
      </c>
      <c r="E65">
        <v>-85</v>
      </c>
      <c r="F65">
        <v>10</v>
      </c>
      <c r="G65">
        <v>29.35</v>
      </c>
      <c r="H65">
        <v>20.47</v>
      </c>
      <c r="I65">
        <v>3.7559999999999998</v>
      </c>
    </row>
    <row r="66" spans="1:9" x14ac:dyDescent="0.25">
      <c r="A66" s="1">
        <v>42217.654577754627</v>
      </c>
      <c r="B66">
        <v>21831</v>
      </c>
      <c r="C66">
        <v>10701</v>
      </c>
      <c r="D66">
        <v>-94</v>
      </c>
      <c r="E66">
        <v>-86</v>
      </c>
      <c r="F66">
        <v>10</v>
      </c>
    </row>
    <row r="67" spans="1:9" x14ac:dyDescent="0.25">
      <c r="A67" s="1">
        <v>42217.674597060184</v>
      </c>
      <c r="B67">
        <v>21831</v>
      </c>
      <c r="C67">
        <v>10701</v>
      </c>
      <c r="D67">
        <v>-94</v>
      </c>
      <c r="E67">
        <v>-86</v>
      </c>
      <c r="F67">
        <v>10</v>
      </c>
    </row>
    <row r="68" spans="1:9" x14ac:dyDescent="0.25">
      <c r="A68" s="1">
        <v>42217.68124179398</v>
      </c>
      <c r="B68">
        <v>21831</v>
      </c>
      <c r="C68">
        <v>10701</v>
      </c>
      <c r="D68">
        <v>-94</v>
      </c>
      <c r="E68">
        <v>-88</v>
      </c>
      <c r="F68">
        <v>10</v>
      </c>
      <c r="G68">
        <v>29.4</v>
      </c>
      <c r="H68">
        <v>20.59</v>
      </c>
      <c r="I68">
        <v>3.758</v>
      </c>
    </row>
    <row r="69" spans="1:9" x14ac:dyDescent="0.25">
      <c r="A69" s="1">
        <v>42217.699761550924</v>
      </c>
      <c r="B69">
        <v>21831</v>
      </c>
      <c r="C69">
        <v>10701</v>
      </c>
      <c r="D69">
        <v>-94</v>
      </c>
      <c r="E69">
        <v>-89</v>
      </c>
      <c r="F69">
        <v>10</v>
      </c>
      <c r="G69">
        <v>28.19</v>
      </c>
      <c r="H69">
        <v>21.26</v>
      </c>
      <c r="I69">
        <v>3.7570000000000001</v>
      </c>
    </row>
    <row r="70" spans="1:9" x14ac:dyDescent="0.25">
      <c r="A70" s="1">
        <v>42217.713015636575</v>
      </c>
      <c r="B70">
        <v>21831</v>
      </c>
      <c r="C70">
        <v>10701</v>
      </c>
      <c r="D70">
        <v>-94</v>
      </c>
      <c r="E70">
        <v>-86</v>
      </c>
      <c r="F70">
        <v>10</v>
      </c>
      <c r="G70">
        <v>28.3</v>
      </c>
      <c r="H70">
        <v>20.6</v>
      </c>
      <c r="I70">
        <v>3.7570000000000001</v>
      </c>
    </row>
    <row r="71" spans="1:9" x14ac:dyDescent="0.25">
      <c r="A71" s="1">
        <v>42217.739729189816</v>
      </c>
      <c r="B71">
        <v>21831</v>
      </c>
      <c r="C71">
        <v>10701</v>
      </c>
      <c r="D71">
        <v>-94</v>
      </c>
      <c r="E71">
        <v>-85</v>
      </c>
      <c r="F71">
        <v>10</v>
      </c>
      <c r="G71">
        <v>24.94</v>
      </c>
      <c r="H71">
        <v>20.77</v>
      </c>
      <c r="I71">
        <v>3.7570000000000001</v>
      </c>
    </row>
    <row r="72" spans="1:9" x14ac:dyDescent="0.25">
      <c r="A72" s="1">
        <v>42217.74601141204</v>
      </c>
      <c r="B72">
        <v>21831</v>
      </c>
      <c r="C72">
        <v>10701</v>
      </c>
      <c r="D72">
        <v>-94</v>
      </c>
      <c r="E72">
        <v>-84</v>
      </c>
      <c r="F72">
        <v>10</v>
      </c>
    </row>
    <row r="73" spans="1:9" x14ac:dyDescent="0.25">
      <c r="A73" s="1">
        <v>42217.751475810182</v>
      </c>
      <c r="B73">
        <v>21831</v>
      </c>
      <c r="C73">
        <v>10701</v>
      </c>
      <c r="D73">
        <v>-94</v>
      </c>
      <c r="E73">
        <v>-86</v>
      </c>
      <c r="F73">
        <v>10</v>
      </c>
      <c r="G73">
        <v>24.22</v>
      </c>
      <c r="H73">
        <v>20.57</v>
      </c>
      <c r="I73">
        <v>3.7559999999999998</v>
      </c>
    </row>
    <row r="74" spans="1:9" x14ac:dyDescent="0.25">
      <c r="A74" s="1">
        <v>42217.767700439814</v>
      </c>
      <c r="B74">
        <v>21831</v>
      </c>
      <c r="C74">
        <v>10701</v>
      </c>
      <c r="D74">
        <v>-91</v>
      </c>
      <c r="E74">
        <v>-85</v>
      </c>
      <c r="F74">
        <v>10</v>
      </c>
    </row>
    <row r="75" spans="1:9" x14ac:dyDescent="0.25">
      <c r="A75" s="1">
        <v>42217.780349710651</v>
      </c>
      <c r="B75">
        <v>21831</v>
      </c>
      <c r="C75">
        <v>10701</v>
      </c>
      <c r="D75">
        <v>-91</v>
      </c>
      <c r="E75">
        <v>-84</v>
      </c>
      <c r="F75">
        <v>10</v>
      </c>
      <c r="G75">
        <v>23.14</v>
      </c>
      <c r="H75">
        <v>20.54</v>
      </c>
      <c r="I75">
        <v>3.754</v>
      </c>
    </row>
    <row r="76" spans="1:9" x14ac:dyDescent="0.25">
      <c r="A76" s="1">
        <v>42217.794971099538</v>
      </c>
      <c r="B76">
        <v>21831</v>
      </c>
      <c r="C76">
        <v>10701</v>
      </c>
      <c r="D76">
        <v>-94</v>
      </c>
      <c r="E76">
        <v>-85</v>
      </c>
      <c r="F76">
        <v>10</v>
      </c>
      <c r="G76">
        <v>23.46</v>
      </c>
      <c r="H76">
        <v>20.23</v>
      </c>
      <c r="I76">
        <v>3.7559999999999998</v>
      </c>
    </row>
    <row r="77" spans="1:9" x14ac:dyDescent="0.25">
      <c r="A77" s="1">
        <v>42217.81277261574</v>
      </c>
      <c r="B77">
        <v>21831</v>
      </c>
      <c r="C77">
        <v>10701</v>
      </c>
      <c r="D77">
        <v>-91</v>
      </c>
      <c r="E77">
        <v>-84</v>
      </c>
      <c r="F77">
        <v>10</v>
      </c>
      <c r="G77">
        <v>22.96</v>
      </c>
      <c r="H77">
        <v>20.420000000000002</v>
      </c>
      <c r="I77">
        <v>3.7559999999999998</v>
      </c>
    </row>
    <row r="78" spans="1:9" x14ac:dyDescent="0.25">
      <c r="A78" s="1">
        <v>42217.8374415625</v>
      </c>
      <c r="B78">
        <v>21831</v>
      </c>
      <c r="C78">
        <v>10701</v>
      </c>
      <c r="D78">
        <v>-91</v>
      </c>
      <c r="E78">
        <v>-85</v>
      </c>
      <c r="F78">
        <v>10</v>
      </c>
    </row>
    <row r="79" spans="1:9" x14ac:dyDescent="0.25">
      <c r="A79" s="1">
        <v>42217.845350636577</v>
      </c>
      <c r="B79">
        <v>21831</v>
      </c>
      <c r="C79">
        <v>10701</v>
      </c>
      <c r="D79">
        <v>-91</v>
      </c>
      <c r="E79">
        <v>-84</v>
      </c>
      <c r="F79">
        <v>10</v>
      </c>
      <c r="G79">
        <v>22.56</v>
      </c>
      <c r="H79">
        <v>20.25</v>
      </c>
      <c r="I79">
        <v>3.7519999999999998</v>
      </c>
    </row>
    <row r="80" spans="1:9" x14ac:dyDescent="0.25">
      <c r="A80" s="1">
        <v>42217.860791967592</v>
      </c>
      <c r="B80">
        <v>21831</v>
      </c>
      <c r="C80">
        <v>10701</v>
      </c>
      <c r="D80">
        <v>-94</v>
      </c>
      <c r="E80">
        <v>-85</v>
      </c>
      <c r="F80">
        <v>10</v>
      </c>
    </row>
    <row r="81" spans="1:9" x14ac:dyDescent="0.25">
      <c r="A81" s="1">
        <v>42217.863896331015</v>
      </c>
      <c r="B81">
        <v>21831</v>
      </c>
      <c r="C81">
        <v>10701</v>
      </c>
      <c r="D81">
        <v>-91</v>
      </c>
      <c r="E81">
        <v>-83</v>
      </c>
      <c r="F81">
        <v>10</v>
      </c>
      <c r="G81">
        <v>21.33</v>
      </c>
      <c r="H81">
        <v>20.25</v>
      </c>
      <c r="I81">
        <v>3.7509999999999999</v>
      </c>
    </row>
    <row r="82" spans="1:9" x14ac:dyDescent="0.25">
      <c r="A82" s="1">
        <v>42217.886536226855</v>
      </c>
      <c r="B82">
        <v>21831</v>
      </c>
      <c r="C82">
        <v>10701</v>
      </c>
      <c r="D82">
        <v>-94</v>
      </c>
      <c r="E82">
        <v>-84</v>
      </c>
      <c r="F82">
        <v>10</v>
      </c>
      <c r="G82">
        <v>20.36</v>
      </c>
      <c r="H82">
        <v>20.079999999999998</v>
      </c>
      <c r="I82">
        <v>3.7509999999999999</v>
      </c>
    </row>
    <row r="83" spans="1:9" x14ac:dyDescent="0.25">
      <c r="A83" s="1">
        <v>42217.898237384259</v>
      </c>
      <c r="B83">
        <v>21831</v>
      </c>
      <c r="C83">
        <v>10701</v>
      </c>
      <c r="D83">
        <v>-94</v>
      </c>
      <c r="E83">
        <v>-84</v>
      </c>
      <c r="F83">
        <v>10</v>
      </c>
      <c r="G83">
        <v>20.02</v>
      </c>
      <c r="H83">
        <v>19.95</v>
      </c>
      <c r="I83">
        <v>3.7509999999999999</v>
      </c>
    </row>
    <row r="84" spans="1:9" x14ac:dyDescent="0.25">
      <c r="A84" s="1">
        <v>42217.926874525459</v>
      </c>
      <c r="B84">
        <v>21831</v>
      </c>
      <c r="C84">
        <v>10701</v>
      </c>
      <c r="D84">
        <v>-94</v>
      </c>
      <c r="E84">
        <v>-84</v>
      </c>
      <c r="F84">
        <v>10</v>
      </c>
      <c r="G84">
        <v>19.45</v>
      </c>
      <c r="H84">
        <v>19.989999999999998</v>
      </c>
      <c r="I84">
        <v>3.75</v>
      </c>
    </row>
    <row r="85" spans="1:9" x14ac:dyDescent="0.25">
      <c r="A85" s="1">
        <v>42217.928874328703</v>
      </c>
      <c r="B85">
        <v>21831</v>
      </c>
      <c r="C85">
        <v>10701</v>
      </c>
      <c r="D85">
        <v>-91</v>
      </c>
      <c r="E85">
        <v>-84</v>
      </c>
      <c r="F85">
        <v>10</v>
      </c>
    </row>
    <row r="86" spans="1:9" x14ac:dyDescent="0.25">
      <c r="A86" s="1">
        <v>42217.945949340276</v>
      </c>
      <c r="B86">
        <v>21831</v>
      </c>
      <c r="C86">
        <v>10701</v>
      </c>
      <c r="D86">
        <v>-91</v>
      </c>
      <c r="E86">
        <v>-84</v>
      </c>
      <c r="F86">
        <v>10</v>
      </c>
      <c r="G86">
        <v>19.079999999999998</v>
      </c>
      <c r="H86">
        <v>19.97</v>
      </c>
      <c r="I86">
        <v>3.7480000000000002</v>
      </c>
    </row>
    <row r="87" spans="1:9" x14ac:dyDescent="0.25">
      <c r="A87" s="1">
        <v>42217.953895347222</v>
      </c>
      <c r="B87">
        <v>21831</v>
      </c>
      <c r="C87">
        <v>10701</v>
      </c>
      <c r="D87">
        <v>-94</v>
      </c>
      <c r="E87">
        <v>-85</v>
      </c>
      <c r="F87">
        <v>10</v>
      </c>
    </row>
    <row r="88" spans="1:9" x14ac:dyDescent="0.25">
      <c r="A88" s="1">
        <v>42217.961351377315</v>
      </c>
      <c r="B88">
        <v>21831</v>
      </c>
      <c r="C88">
        <v>10701</v>
      </c>
      <c r="D88">
        <v>-91</v>
      </c>
      <c r="E88">
        <v>-84</v>
      </c>
      <c r="F88">
        <v>10</v>
      </c>
      <c r="G88">
        <v>18.78</v>
      </c>
      <c r="H88">
        <v>19.88</v>
      </c>
      <c r="I88">
        <v>3.7509999999999999</v>
      </c>
    </row>
    <row r="89" spans="1:9" x14ac:dyDescent="0.25">
      <c r="A89" s="1">
        <v>42217.979449236111</v>
      </c>
      <c r="B89">
        <v>21831</v>
      </c>
      <c r="C89">
        <v>10701</v>
      </c>
      <c r="D89">
        <v>-91</v>
      </c>
      <c r="E89">
        <v>-85</v>
      </c>
      <c r="F89">
        <v>10</v>
      </c>
      <c r="G89">
        <v>18.5</v>
      </c>
      <c r="H89">
        <v>19.86</v>
      </c>
      <c r="I89">
        <v>3.7480000000000002</v>
      </c>
    </row>
    <row r="90" spans="1:9" x14ac:dyDescent="0.25">
      <c r="A90" s="1">
        <v>42218.013905312502</v>
      </c>
      <c r="B90">
        <v>21831</v>
      </c>
      <c r="C90">
        <v>10701</v>
      </c>
      <c r="D90">
        <v>-91</v>
      </c>
      <c r="E90">
        <v>-84</v>
      </c>
      <c r="F90">
        <v>10</v>
      </c>
      <c r="G90">
        <v>17.96</v>
      </c>
      <c r="H90">
        <v>19.829999999999998</v>
      </c>
      <c r="I90">
        <v>3.7480000000000002</v>
      </c>
    </row>
    <row r="91" spans="1:9" x14ac:dyDescent="0.25">
      <c r="A91" s="1">
        <v>42218.020297939816</v>
      </c>
      <c r="B91">
        <v>21831</v>
      </c>
      <c r="C91">
        <v>10701</v>
      </c>
      <c r="D91">
        <v>-91</v>
      </c>
      <c r="E91">
        <v>-85</v>
      </c>
      <c r="F91">
        <v>10</v>
      </c>
    </row>
    <row r="92" spans="1:9" x14ac:dyDescent="0.25">
      <c r="A92" s="1">
        <v>42218.024851458336</v>
      </c>
      <c r="B92">
        <v>21831</v>
      </c>
      <c r="C92">
        <v>10701</v>
      </c>
      <c r="D92">
        <v>-94</v>
      </c>
      <c r="E92">
        <v>-85</v>
      </c>
      <c r="F92">
        <v>10</v>
      </c>
      <c r="G92">
        <v>17.89</v>
      </c>
      <c r="H92">
        <v>19.82</v>
      </c>
      <c r="I92">
        <v>3.75</v>
      </c>
    </row>
    <row r="93" spans="1:9" x14ac:dyDescent="0.25">
      <c r="A93" s="1">
        <v>42218.045244421293</v>
      </c>
      <c r="B93">
        <v>21831</v>
      </c>
      <c r="C93">
        <v>10701</v>
      </c>
      <c r="D93">
        <v>-94</v>
      </c>
      <c r="E93">
        <v>-85</v>
      </c>
      <c r="F93">
        <v>10</v>
      </c>
      <c r="G93">
        <v>17.7</v>
      </c>
      <c r="H93">
        <v>19.809999999999999</v>
      </c>
      <c r="I93">
        <v>3.7469999999999999</v>
      </c>
    </row>
    <row r="94" spans="1:9" x14ac:dyDescent="0.25">
      <c r="A94" s="1">
        <v>42218.047032291666</v>
      </c>
      <c r="B94">
        <v>21831</v>
      </c>
      <c r="C94">
        <v>10701</v>
      </c>
      <c r="D94">
        <v>-94</v>
      </c>
      <c r="E94">
        <v>-85</v>
      </c>
      <c r="F94">
        <v>10</v>
      </c>
    </row>
    <row r="95" spans="1:9" x14ac:dyDescent="0.25">
      <c r="A95" s="1">
        <v>42218.077035578703</v>
      </c>
      <c r="B95">
        <v>21831</v>
      </c>
      <c r="C95">
        <v>10701</v>
      </c>
      <c r="D95">
        <v>-91</v>
      </c>
      <c r="E95">
        <v>-85</v>
      </c>
      <c r="F95">
        <v>10</v>
      </c>
      <c r="G95">
        <v>17.25</v>
      </c>
      <c r="H95">
        <v>19.79</v>
      </c>
      <c r="I95">
        <v>3.7469999999999999</v>
      </c>
    </row>
    <row r="96" spans="1:9" x14ac:dyDescent="0.25">
      <c r="A96" s="1">
        <v>42218.09009247685</v>
      </c>
      <c r="B96">
        <v>21831</v>
      </c>
      <c r="C96">
        <v>10701</v>
      </c>
      <c r="D96">
        <v>-91</v>
      </c>
      <c r="E96">
        <v>-85</v>
      </c>
      <c r="F96">
        <v>10</v>
      </c>
      <c r="G96">
        <v>17.29</v>
      </c>
      <c r="H96">
        <v>19.86</v>
      </c>
      <c r="I96">
        <v>3.7469999999999999</v>
      </c>
    </row>
    <row r="97" spans="1:9" x14ac:dyDescent="0.25">
      <c r="A97" s="1">
        <v>42218.107678541666</v>
      </c>
      <c r="B97">
        <v>21831</v>
      </c>
      <c r="C97">
        <v>10701</v>
      </c>
      <c r="D97">
        <v>-91</v>
      </c>
      <c r="E97">
        <v>-84</v>
      </c>
      <c r="F97">
        <v>10</v>
      </c>
      <c r="G97">
        <v>17.559999999999999</v>
      </c>
      <c r="H97">
        <v>19.73</v>
      </c>
      <c r="I97">
        <v>3.7469999999999999</v>
      </c>
    </row>
    <row r="98" spans="1:9" x14ac:dyDescent="0.25">
      <c r="A98" s="1">
        <v>42218.111731921294</v>
      </c>
      <c r="B98">
        <v>21831</v>
      </c>
      <c r="C98">
        <v>10701</v>
      </c>
      <c r="D98">
        <v>-94</v>
      </c>
      <c r="E98">
        <v>-84</v>
      </c>
      <c r="F98">
        <v>10</v>
      </c>
    </row>
    <row r="99" spans="1:9" x14ac:dyDescent="0.25">
      <c r="A99" s="1">
        <v>42218.125831412035</v>
      </c>
      <c r="B99">
        <v>21831</v>
      </c>
      <c r="C99">
        <v>10701</v>
      </c>
      <c r="D99">
        <v>-94</v>
      </c>
      <c r="E99">
        <v>-85</v>
      </c>
      <c r="F99">
        <v>10</v>
      </c>
      <c r="G99">
        <v>17.5</v>
      </c>
      <c r="H99">
        <v>19.8</v>
      </c>
      <c r="I99">
        <v>3.746</v>
      </c>
    </row>
    <row r="100" spans="1:9" x14ac:dyDescent="0.25">
      <c r="A100" s="1">
        <v>42218.140091550929</v>
      </c>
      <c r="B100">
        <v>21831</v>
      </c>
      <c r="C100">
        <v>10701</v>
      </c>
      <c r="D100">
        <v>-91</v>
      </c>
      <c r="E100">
        <v>-85</v>
      </c>
      <c r="F100">
        <v>10</v>
      </c>
    </row>
    <row r="101" spans="1:9" x14ac:dyDescent="0.25">
      <c r="A101" s="1">
        <v>42218.146358541664</v>
      </c>
      <c r="B101">
        <v>21831</v>
      </c>
      <c r="C101">
        <v>10701</v>
      </c>
      <c r="D101">
        <v>-91</v>
      </c>
      <c r="E101">
        <v>-84</v>
      </c>
      <c r="F101">
        <v>10</v>
      </c>
      <c r="G101">
        <v>17.14</v>
      </c>
      <c r="H101">
        <v>19.850000000000001</v>
      </c>
      <c r="I101">
        <v>3.75</v>
      </c>
    </row>
    <row r="102" spans="1:9" x14ac:dyDescent="0.25">
      <c r="A102" s="1">
        <v>42218.171125624998</v>
      </c>
      <c r="B102">
        <v>21831</v>
      </c>
      <c r="C102">
        <v>10701</v>
      </c>
      <c r="D102">
        <v>-94</v>
      </c>
      <c r="E102">
        <v>-85</v>
      </c>
      <c r="F102">
        <v>10</v>
      </c>
      <c r="G102">
        <v>16.47</v>
      </c>
      <c r="H102">
        <v>19.670000000000002</v>
      </c>
      <c r="I102">
        <v>3.746</v>
      </c>
    </row>
    <row r="103" spans="1:9" x14ac:dyDescent="0.25">
      <c r="A103" s="1">
        <v>42218.190815254631</v>
      </c>
      <c r="B103">
        <v>21831</v>
      </c>
      <c r="C103">
        <v>10701</v>
      </c>
      <c r="D103">
        <v>-94</v>
      </c>
      <c r="E103">
        <v>-85</v>
      </c>
      <c r="F103">
        <v>10</v>
      </c>
      <c r="G103">
        <v>15.96</v>
      </c>
      <c r="H103">
        <v>19.71</v>
      </c>
      <c r="I103">
        <v>3.7450000000000001</v>
      </c>
    </row>
    <row r="104" spans="1:9" x14ac:dyDescent="0.25">
      <c r="A104" s="1">
        <v>42218.20315252315</v>
      </c>
      <c r="B104">
        <v>21831</v>
      </c>
      <c r="C104">
        <v>10701</v>
      </c>
      <c r="D104">
        <v>-91</v>
      </c>
      <c r="E104">
        <v>-85</v>
      </c>
      <c r="F104">
        <v>10</v>
      </c>
    </row>
    <row r="105" spans="1:9" x14ac:dyDescent="0.25">
      <c r="A105" s="1">
        <v>42218.214390729168</v>
      </c>
      <c r="B105">
        <v>21831</v>
      </c>
      <c r="C105">
        <v>10701</v>
      </c>
      <c r="D105">
        <v>-94</v>
      </c>
      <c r="E105">
        <v>-86</v>
      </c>
      <c r="F105">
        <v>10</v>
      </c>
      <c r="G105">
        <v>15.75</v>
      </c>
      <c r="H105">
        <v>19.62</v>
      </c>
      <c r="I105">
        <v>3.7429999999999999</v>
      </c>
    </row>
    <row r="106" spans="1:9" x14ac:dyDescent="0.25">
      <c r="A106" s="1">
        <v>42218.233187708334</v>
      </c>
      <c r="B106">
        <v>21831</v>
      </c>
      <c r="C106">
        <v>10701</v>
      </c>
      <c r="D106">
        <v>-91</v>
      </c>
      <c r="E106">
        <v>-85</v>
      </c>
      <c r="F106">
        <v>10</v>
      </c>
    </row>
    <row r="107" spans="1:9" x14ac:dyDescent="0.25">
      <c r="A107" s="1">
        <v>42218.234240254627</v>
      </c>
      <c r="B107">
        <v>21831</v>
      </c>
      <c r="C107">
        <v>10701</v>
      </c>
      <c r="D107">
        <v>-94</v>
      </c>
      <c r="E107">
        <v>-85</v>
      </c>
      <c r="F107">
        <v>10</v>
      </c>
      <c r="G107">
        <v>15.81</v>
      </c>
      <c r="H107">
        <v>19.63</v>
      </c>
      <c r="I107">
        <v>3.7450000000000001</v>
      </c>
    </row>
    <row r="108" spans="1:9" x14ac:dyDescent="0.25">
      <c r="A108" s="1">
        <v>42218.253859849538</v>
      </c>
      <c r="B108">
        <v>21831</v>
      </c>
      <c r="C108">
        <v>10701</v>
      </c>
      <c r="D108">
        <v>-94</v>
      </c>
      <c r="E108">
        <v>-84</v>
      </c>
      <c r="F108">
        <v>10</v>
      </c>
      <c r="G108">
        <v>15.97</v>
      </c>
      <c r="H108">
        <v>19.71</v>
      </c>
      <c r="I108">
        <v>3.7429999999999999</v>
      </c>
    </row>
    <row r="109" spans="1:9" x14ac:dyDescent="0.25">
      <c r="A109" s="1">
        <v>42218.28182271991</v>
      </c>
      <c r="B109">
        <v>21831</v>
      </c>
      <c r="C109">
        <v>10701</v>
      </c>
      <c r="D109">
        <v>-94</v>
      </c>
      <c r="E109">
        <v>-85</v>
      </c>
      <c r="F109">
        <v>10</v>
      </c>
      <c r="G109">
        <v>17.04</v>
      </c>
      <c r="H109">
        <v>19.48</v>
      </c>
      <c r="I109">
        <v>3.7429999999999999</v>
      </c>
    </row>
    <row r="110" spans="1:9" x14ac:dyDescent="0.25">
      <c r="A110" s="1">
        <v>42218.294589837962</v>
      </c>
      <c r="B110">
        <v>21831</v>
      </c>
      <c r="C110">
        <v>10701</v>
      </c>
      <c r="D110">
        <v>-94</v>
      </c>
      <c r="E110">
        <v>-85</v>
      </c>
      <c r="F110">
        <v>10</v>
      </c>
    </row>
    <row r="111" spans="1:9" x14ac:dyDescent="0.25">
      <c r="A111" s="1">
        <v>42218.304073078703</v>
      </c>
      <c r="B111">
        <v>21831</v>
      </c>
      <c r="C111">
        <v>10701</v>
      </c>
      <c r="D111">
        <v>-94</v>
      </c>
      <c r="E111">
        <v>-85</v>
      </c>
      <c r="F111">
        <v>10</v>
      </c>
      <c r="G111">
        <v>17.52</v>
      </c>
      <c r="H111">
        <v>19.510000000000002</v>
      </c>
      <c r="I111">
        <v>3.7450000000000001</v>
      </c>
    </row>
    <row r="112" spans="1:9" x14ac:dyDescent="0.25">
      <c r="A112" s="1">
        <v>42218.321347986108</v>
      </c>
      <c r="B112">
        <v>21831</v>
      </c>
      <c r="C112">
        <v>10701</v>
      </c>
      <c r="D112">
        <v>-94</v>
      </c>
      <c r="E112">
        <v>-85</v>
      </c>
      <c r="F112">
        <v>10</v>
      </c>
      <c r="G112">
        <v>18</v>
      </c>
      <c r="H112">
        <v>19.61</v>
      </c>
      <c r="I112">
        <v>3.7429999999999999</v>
      </c>
    </row>
    <row r="113" spans="1:9" x14ac:dyDescent="0.25">
      <c r="A113" s="1">
        <v>42218.326280254631</v>
      </c>
      <c r="B113">
        <v>21831</v>
      </c>
      <c r="C113">
        <v>10701</v>
      </c>
      <c r="D113">
        <v>-94</v>
      </c>
      <c r="E113">
        <v>-85</v>
      </c>
      <c r="F113">
        <v>10</v>
      </c>
    </row>
    <row r="114" spans="1:9" x14ac:dyDescent="0.25">
      <c r="A114" s="1">
        <v>42218.337936643518</v>
      </c>
      <c r="B114">
        <v>21831</v>
      </c>
      <c r="C114">
        <v>10701</v>
      </c>
      <c r="D114">
        <v>-94</v>
      </c>
      <c r="E114">
        <v>-85</v>
      </c>
      <c r="F114">
        <v>10</v>
      </c>
      <c r="G114">
        <v>18.57</v>
      </c>
      <c r="H114">
        <v>19.57</v>
      </c>
      <c r="I114">
        <v>3.7450000000000001</v>
      </c>
    </row>
    <row r="115" spans="1:9" x14ac:dyDescent="0.25">
      <c r="A115" s="1">
        <v>42218.36782738426</v>
      </c>
      <c r="B115">
        <v>21831</v>
      </c>
      <c r="C115">
        <v>10701</v>
      </c>
      <c r="D115">
        <v>-94</v>
      </c>
      <c r="E115">
        <v>-86</v>
      </c>
      <c r="F115">
        <v>10</v>
      </c>
      <c r="G115">
        <v>20.71</v>
      </c>
      <c r="H115">
        <v>19.329999999999998</v>
      </c>
      <c r="I115">
        <v>3.7450000000000001</v>
      </c>
    </row>
    <row r="116" spans="1:9" x14ac:dyDescent="0.25">
      <c r="A116" s="1">
        <v>42218.384636840281</v>
      </c>
      <c r="B116">
        <v>21831</v>
      </c>
      <c r="C116">
        <v>10701</v>
      </c>
      <c r="D116">
        <v>-94</v>
      </c>
      <c r="E116">
        <v>-85</v>
      </c>
      <c r="F116">
        <v>10</v>
      </c>
      <c r="G116">
        <v>20.89</v>
      </c>
      <c r="H116">
        <v>19.78</v>
      </c>
      <c r="I116">
        <v>3.746</v>
      </c>
    </row>
    <row r="117" spans="1:9" x14ac:dyDescent="0.25">
      <c r="A117" s="1">
        <v>42218.386007986112</v>
      </c>
      <c r="B117">
        <v>21831</v>
      </c>
      <c r="C117">
        <v>10701</v>
      </c>
      <c r="D117">
        <v>-94</v>
      </c>
      <c r="E117">
        <v>-85</v>
      </c>
      <c r="F117">
        <v>10</v>
      </c>
    </row>
    <row r="118" spans="1:9" x14ac:dyDescent="0.25">
      <c r="A118" s="1">
        <v>42218.409915821758</v>
      </c>
      <c r="B118">
        <v>21831</v>
      </c>
      <c r="C118">
        <v>10701</v>
      </c>
      <c r="D118">
        <v>-94</v>
      </c>
      <c r="E118">
        <v>-85</v>
      </c>
      <c r="F118">
        <v>10</v>
      </c>
      <c r="G118">
        <v>22.54</v>
      </c>
      <c r="H118">
        <v>19.73</v>
      </c>
      <c r="I118">
        <v>3.746</v>
      </c>
    </row>
    <row r="119" spans="1:9" x14ac:dyDescent="0.25">
      <c r="A119" s="1">
        <v>42218.419376006947</v>
      </c>
      <c r="B119">
        <v>21831</v>
      </c>
      <c r="C119">
        <v>10701</v>
      </c>
      <c r="D119">
        <v>-94</v>
      </c>
      <c r="E119">
        <v>-85</v>
      </c>
      <c r="F119">
        <v>10</v>
      </c>
    </row>
    <row r="120" spans="1:9" x14ac:dyDescent="0.25">
      <c r="A120" s="1">
        <v>42218.421646689814</v>
      </c>
      <c r="B120">
        <v>21831</v>
      </c>
      <c r="C120">
        <v>10701</v>
      </c>
      <c r="D120">
        <v>-94</v>
      </c>
      <c r="E120">
        <v>-87</v>
      </c>
      <c r="F120">
        <v>10</v>
      </c>
      <c r="G120">
        <v>23.77</v>
      </c>
      <c r="H120">
        <v>19.62</v>
      </c>
      <c r="I120">
        <v>3.7469999999999999</v>
      </c>
    </row>
    <row r="121" spans="1:9" x14ac:dyDescent="0.25">
      <c r="A121" s="1">
        <v>42218.44801915509</v>
      </c>
      <c r="B121">
        <v>21831</v>
      </c>
      <c r="C121">
        <v>10701</v>
      </c>
      <c r="D121">
        <v>-94</v>
      </c>
      <c r="E121">
        <v>-88</v>
      </c>
      <c r="F121">
        <v>10</v>
      </c>
      <c r="G121">
        <v>25.19</v>
      </c>
      <c r="H121">
        <v>19.739999999999998</v>
      </c>
      <c r="I121">
        <v>3.7450000000000001</v>
      </c>
    </row>
    <row r="122" spans="1:9" x14ac:dyDescent="0.25">
      <c r="A122" s="1">
        <v>42218.471383645832</v>
      </c>
      <c r="B122">
        <v>21831</v>
      </c>
      <c r="C122">
        <v>10701</v>
      </c>
      <c r="D122">
        <v>-94</v>
      </c>
      <c r="E122">
        <v>-86</v>
      </c>
      <c r="F122">
        <v>10</v>
      </c>
      <c r="G122">
        <v>26.18</v>
      </c>
      <c r="H122">
        <v>20.170000000000002</v>
      </c>
      <c r="I122">
        <v>3.75</v>
      </c>
    </row>
    <row r="123" spans="1:9" x14ac:dyDescent="0.25">
      <c r="A123" s="1">
        <v>42218.477442673611</v>
      </c>
      <c r="B123">
        <v>21831</v>
      </c>
      <c r="C123">
        <v>10701</v>
      </c>
      <c r="D123">
        <v>-94</v>
      </c>
      <c r="E123">
        <v>-89</v>
      </c>
      <c r="F123">
        <v>10</v>
      </c>
    </row>
    <row r="124" spans="1:9" x14ac:dyDescent="0.25">
      <c r="A124" s="1">
        <v>42218.494026087959</v>
      </c>
      <c r="B124">
        <v>21831</v>
      </c>
      <c r="C124">
        <v>10701</v>
      </c>
      <c r="D124">
        <v>-91</v>
      </c>
      <c r="E124">
        <v>-85</v>
      </c>
      <c r="F124">
        <v>10</v>
      </c>
      <c r="G124">
        <v>28.05</v>
      </c>
      <c r="H124">
        <v>19.989999999999998</v>
      </c>
      <c r="I124">
        <v>3.75</v>
      </c>
    </row>
    <row r="125" spans="1:9" x14ac:dyDescent="0.25">
      <c r="A125" s="1">
        <v>42218.502959328704</v>
      </c>
      <c r="B125">
        <v>21831</v>
      </c>
      <c r="C125">
        <v>10701</v>
      </c>
      <c r="D125">
        <v>-94</v>
      </c>
      <c r="E125">
        <v>-89</v>
      </c>
      <c r="F125">
        <v>10</v>
      </c>
      <c r="G125">
        <v>29.16</v>
      </c>
      <c r="H125">
        <v>19.98</v>
      </c>
      <c r="I125">
        <v>3.754</v>
      </c>
    </row>
    <row r="126" spans="1:9" x14ac:dyDescent="0.25">
      <c r="A126" s="1">
        <v>42218.512488182867</v>
      </c>
      <c r="B126">
        <v>21831</v>
      </c>
      <c r="C126">
        <v>10701</v>
      </c>
      <c r="D126">
        <v>-94</v>
      </c>
      <c r="E126">
        <v>-89</v>
      </c>
      <c r="F126">
        <v>10</v>
      </c>
    </row>
    <row r="127" spans="1:9" x14ac:dyDescent="0.25">
      <c r="A127" s="1">
        <v>42218.533224976854</v>
      </c>
      <c r="B127">
        <v>21831</v>
      </c>
      <c r="C127">
        <v>10701</v>
      </c>
      <c r="D127">
        <v>-94</v>
      </c>
      <c r="E127">
        <v>-88</v>
      </c>
      <c r="F127">
        <v>10</v>
      </c>
      <c r="G127">
        <v>28.13</v>
      </c>
      <c r="H127">
        <v>20.96</v>
      </c>
      <c r="I127">
        <v>3.7480000000000002</v>
      </c>
    </row>
    <row r="128" spans="1:9" x14ac:dyDescent="0.25">
      <c r="A128" s="1">
        <v>42218.544019606481</v>
      </c>
      <c r="B128">
        <v>21831</v>
      </c>
      <c r="C128">
        <v>10701</v>
      </c>
      <c r="D128">
        <v>-94</v>
      </c>
      <c r="E128">
        <v>-86</v>
      </c>
      <c r="F128">
        <v>10</v>
      </c>
      <c r="G128">
        <v>28.22</v>
      </c>
      <c r="H128">
        <v>20.63</v>
      </c>
      <c r="I128">
        <v>3.7519999999999998</v>
      </c>
    </row>
    <row r="129" spans="1:9" x14ac:dyDescent="0.25">
      <c r="A129" s="1">
        <v>42218.563445300926</v>
      </c>
      <c r="B129">
        <v>21831</v>
      </c>
      <c r="C129">
        <v>10701</v>
      </c>
      <c r="D129">
        <v>-94</v>
      </c>
      <c r="E129">
        <v>-89</v>
      </c>
      <c r="F129">
        <v>10</v>
      </c>
      <c r="G129">
        <v>29.97</v>
      </c>
      <c r="H129">
        <v>20.48</v>
      </c>
      <c r="I129">
        <v>3.7509999999999999</v>
      </c>
    </row>
    <row r="130" spans="1:9" x14ac:dyDescent="0.25">
      <c r="A130" s="1">
        <v>42218.568872013886</v>
      </c>
      <c r="B130">
        <v>21831</v>
      </c>
      <c r="C130">
        <v>10701</v>
      </c>
      <c r="D130">
        <v>-94</v>
      </c>
      <c r="E130">
        <v>-90</v>
      </c>
      <c r="F130">
        <v>10</v>
      </c>
    </row>
    <row r="131" spans="1:9" x14ac:dyDescent="0.25">
      <c r="A131" s="1">
        <v>42218.591935023149</v>
      </c>
      <c r="B131">
        <v>21831</v>
      </c>
      <c r="C131">
        <v>10701</v>
      </c>
      <c r="D131">
        <v>-94</v>
      </c>
      <c r="E131">
        <v>-88</v>
      </c>
      <c r="F131">
        <v>10</v>
      </c>
      <c r="G131">
        <v>30</v>
      </c>
      <c r="H131">
        <v>20.92</v>
      </c>
      <c r="I131">
        <v>3.754</v>
      </c>
    </row>
    <row r="132" spans="1:9" x14ac:dyDescent="0.25">
      <c r="A132" s="1">
        <v>42218.605575069443</v>
      </c>
      <c r="B132">
        <v>21831</v>
      </c>
      <c r="C132">
        <v>10701</v>
      </c>
      <c r="D132">
        <v>-94</v>
      </c>
      <c r="E132">
        <v>-89</v>
      </c>
      <c r="F132">
        <v>10</v>
      </c>
    </row>
    <row r="133" spans="1:9" x14ac:dyDescent="0.25">
      <c r="A133" s="1">
        <v>42218.614625300928</v>
      </c>
      <c r="B133">
        <v>21831</v>
      </c>
      <c r="C133">
        <v>10701</v>
      </c>
      <c r="D133">
        <v>-94</v>
      </c>
      <c r="E133">
        <v>-90</v>
      </c>
      <c r="F133">
        <v>10</v>
      </c>
      <c r="G133">
        <v>29.13</v>
      </c>
      <c r="H133">
        <v>21.39</v>
      </c>
      <c r="I133">
        <v>3.7559999999999998</v>
      </c>
    </row>
    <row r="134" spans="1:9" x14ac:dyDescent="0.25">
      <c r="A134" s="1">
        <v>42218.638469432874</v>
      </c>
      <c r="B134">
        <v>21831</v>
      </c>
      <c r="C134">
        <v>10701</v>
      </c>
      <c r="D134">
        <v>-94</v>
      </c>
      <c r="E134">
        <v>-88</v>
      </c>
      <c r="F134">
        <v>10</v>
      </c>
      <c r="G134">
        <v>30.02</v>
      </c>
      <c r="H134">
        <v>21</v>
      </c>
      <c r="I134">
        <v>3.754</v>
      </c>
    </row>
    <row r="135" spans="1:9" x14ac:dyDescent="0.25">
      <c r="A135" s="1">
        <v>42218.656495578703</v>
      </c>
      <c r="B135">
        <v>21831</v>
      </c>
      <c r="C135">
        <v>10701</v>
      </c>
      <c r="D135">
        <v>-94</v>
      </c>
      <c r="E135">
        <v>-88</v>
      </c>
      <c r="F135">
        <v>10</v>
      </c>
      <c r="G135">
        <v>30.38</v>
      </c>
      <c r="H135">
        <v>21.02</v>
      </c>
      <c r="I135">
        <v>3.7530000000000001</v>
      </c>
    </row>
    <row r="136" spans="1:9" x14ac:dyDescent="0.25">
      <c r="A136" s="1">
        <v>42218.660313032407</v>
      </c>
      <c r="B136">
        <v>21831</v>
      </c>
      <c r="C136">
        <v>10701</v>
      </c>
      <c r="D136">
        <v>-94</v>
      </c>
      <c r="E136">
        <v>-88</v>
      </c>
      <c r="F136">
        <v>10</v>
      </c>
    </row>
    <row r="137" spans="1:9" x14ac:dyDescent="0.25">
      <c r="A137" s="1">
        <v>42218.679653356485</v>
      </c>
      <c r="B137">
        <v>21831</v>
      </c>
      <c r="C137">
        <v>10701</v>
      </c>
      <c r="D137">
        <v>-94</v>
      </c>
      <c r="E137">
        <v>-87</v>
      </c>
      <c r="F137">
        <v>10</v>
      </c>
      <c r="G137">
        <v>30.72</v>
      </c>
      <c r="H137">
        <v>20.89</v>
      </c>
      <c r="I137">
        <v>3.754</v>
      </c>
    </row>
    <row r="138" spans="1:9" x14ac:dyDescent="0.25">
      <c r="A138" s="1">
        <v>42218.690834884263</v>
      </c>
      <c r="B138">
        <v>21831</v>
      </c>
      <c r="C138">
        <v>10701</v>
      </c>
      <c r="D138">
        <v>-94</v>
      </c>
      <c r="E138">
        <v>-88</v>
      </c>
      <c r="F138">
        <v>10</v>
      </c>
      <c r="G138">
        <v>30.41</v>
      </c>
      <c r="H138">
        <v>20.95</v>
      </c>
      <c r="I138">
        <v>3.7559999999999998</v>
      </c>
    </row>
    <row r="139" spans="1:9" x14ac:dyDescent="0.25">
      <c r="A139" s="1">
        <v>42218.698671828701</v>
      </c>
      <c r="B139">
        <v>21831</v>
      </c>
      <c r="C139">
        <v>10701</v>
      </c>
      <c r="D139">
        <v>-94</v>
      </c>
      <c r="E139">
        <v>-88</v>
      </c>
      <c r="F139">
        <v>10</v>
      </c>
    </row>
    <row r="140" spans="1:9" x14ac:dyDescent="0.25">
      <c r="A140" s="1">
        <v>42218.714159108793</v>
      </c>
      <c r="B140">
        <v>21831</v>
      </c>
      <c r="C140">
        <v>10701</v>
      </c>
      <c r="D140">
        <v>-94</v>
      </c>
      <c r="E140">
        <v>-88</v>
      </c>
      <c r="F140">
        <v>10</v>
      </c>
      <c r="G140">
        <v>29.16</v>
      </c>
      <c r="H140">
        <v>21.32</v>
      </c>
      <c r="I140">
        <v>3.754</v>
      </c>
    </row>
    <row r="141" spans="1:9" x14ac:dyDescent="0.25">
      <c r="A141" s="1">
        <v>42218.744754837964</v>
      </c>
      <c r="B141">
        <v>21831</v>
      </c>
      <c r="C141">
        <v>10701</v>
      </c>
      <c r="D141">
        <v>-94</v>
      </c>
      <c r="E141">
        <v>-86</v>
      </c>
      <c r="F141">
        <v>10</v>
      </c>
      <c r="G141">
        <v>28.9</v>
      </c>
      <c r="H141">
        <v>21.23</v>
      </c>
      <c r="I141">
        <v>3.7429999999999999</v>
      </c>
    </row>
    <row r="142" spans="1:9" x14ac:dyDescent="0.25">
      <c r="A142" s="1">
        <v>42218.751733634257</v>
      </c>
      <c r="B142">
        <v>21831</v>
      </c>
      <c r="C142">
        <v>10701</v>
      </c>
      <c r="D142">
        <v>-94</v>
      </c>
      <c r="E142">
        <v>-88</v>
      </c>
      <c r="F142">
        <v>10</v>
      </c>
    </row>
    <row r="143" spans="1:9" x14ac:dyDescent="0.25">
      <c r="A143" s="1">
        <v>42218.755416365741</v>
      </c>
      <c r="B143">
        <v>21831</v>
      </c>
      <c r="C143">
        <v>10701</v>
      </c>
      <c r="D143">
        <v>-91</v>
      </c>
      <c r="E143">
        <v>-87</v>
      </c>
      <c r="F143">
        <v>10</v>
      </c>
      <c r="G143">
        <v>28.94</v>
      </c>
      <c r="H143">
        <v>21.08</v>
      </c>
      <c r="I143">
        <v>3.754</v>
      </c>
    </row>
    <row r="144" spans="1:9" x14ac:dyDescent="0.25">
      <c r="A144" s="1">
        <v>42218.785012893517</v>
      </c>
      <c r="B144">
        <v>21831</v>
      </c>
      <c r="C144">
        <v>10701</v>
      </c>
      <c r="D144">
        <v>-94</v>
      </c>
      <c r="E144">
        <v>-87</v>
      </c>
      <c r="F144">
        <v>10</v>
      </c>
      <c r="G144">
        <v>28.3</v>
      </c>
      <c r="H144">
        <v>21.12</v>
      </c>
      <c r="I144">
        <v>3.7530000000000001</v>
      </c>
    </row>
    <row r="145" spans="1:9" x14ac:dyDescent="0.25">
      <c r="A145" s="1">
        <v>42218.791776840277</v>
      </c>
      <c r="B145">
        <v>21831</v>
      </c>
      <c r="C145">
        <v>10701</v>
      </c>
      <c r="D145">
        <v>-94</v>
      </c>
      <c r="E145">
        <v>-88</v>
      </c>
      <c r="F145">
        <v>10</v>
      </c>
    </row>
    <row r="146" spans="1:9" x14ac:dyDescent="0.25">
      <c r="A146" s="1">
        <v>42218.802196655095</v>
      </c>
      <c r="B146">
        <v>21831</v>
      </c>
      <c r="C146">
        <v>10701</v>
      </c>
      <c r="D146">
        <v>-94</v>
      </c>
      <c r="E146">
        <v>-88</v>
      </c>
      <c r="F146">
        <v>10</v>
      </c>
      <c r="G146">
        <v>27.91</v>
      </c>
      <c r="H146">
        <v>21.1</v>
      </c>
      <c r="I146">
        <v>3.754</v>
      </c>
    </row>
    <row r="147" spans="1:9" x14ac:dyDescent="0.25">
      <c r="A147" s="1">
        <v>42218.816933229165</v>
      </c>
      <c r="B147">
        <v>21831</v>
      </c>
      <c r="C147">
        <v>10701</v>
      </c>
      <c r="D147">
        <v>-94</v>
      </c>
      <c r="E147">
        <v>-87</v>
      </c>
      <c r="F147">
        <v>10</v>
      </c>
      <c r="G147">
        <v>27.3</v>
      </c>
      <c r="H147">
        <v>21.13</v>
      </c>
      <c r="I147">
        <v>3.754</v>
      </c>
    </row>
    <row r="148" spans="1:9" x14ac:dyDescent="0.25">
      <c r="A148" s="1">
        <v>42218.841463171295</v>
      </c>
      <c r="B148">
        <v>21831</v>
      </c>
      <c r="C148">
        <v>10701</v>
      </c>
      <c r="D148">
        <v>-94</v>
      </c>
      <c r="E148">
        <v>-91</v>
      </c>
      <c r="F148">
        <v>10</v>
      </c>
      <c r="G148">
        <v>26.24</v>
      </c>
      <c r="H148">
        <v>21.1</v>
      </c>
      <c r="I148">
        <v>3.7530000000000001</v>
      </c>
    </row>
    <row r="149" spans="1:9" x14ac:dyDescent="0.25">
      <c r="A149" s="1">
        <v>42218.843177164352</v>
      </c>
      <c r="B149">
        <v>21831</v>
      </c>
      <c r="C149">
        <v>10701</v>
      </c>
      <c r="D149">
        <v>-94</v>
      </c>
      <c r="E149">
        <v>-88</v>
      </c>
      <c r="F149">
        <v>10</v>
      </c>
    </row>
    <row r="150" spans="1:9" x14ac:dyDescent="0.25">
      <c r="A150" s="1">
        <v>42218.865393171298</v>
      </c>
      <c r="B150">
        <v>21831</v>
      </c>
      <c r="C150">
        <v>10701</v>
      </c>
      <c r="D150">
        <v>-94</v>
      </c>
      <c r="E150">
        <v>-87</v>
      </c>
      <c r="F150">
        <v>10</v>
      </c>
      <c r="G150">
        <v>25.61</v>
      </c>
      <c r="H150">
        <v>20.95</v>
      </c>
      <c r="I150">
        <v>3.7530000000000001</v>
      </c>
    </row>
    <row r="151" spans="1:9" x14ac:dyDescent="0.25">
      <c r="A151" s="1">
        <v>42218.876091469909</v>
      </c>
      <c r="B151">
        <v>21831</v>
      </c>
      <c r="C151">
        <v>10701</v>
      </c>
      <c r="D151">
        <v>-94</v>
      </c>
      <c r="E151">
        <v>-86</v>
      </c>
      <c r="F151">
        <v>10</v>
      </c>
      <c r="G151">
        <v>25.3</v>
      </c>
      <c r="H151">
        <v>21.01</v>
      </c>
      <c r="I151">
        <v>3.754</v>
      </c>
    </row>
    <row r="152" spans="1:9" x14ac:dyDescent="0.25">
      <c r="A152" s="1">
        <v>42218.884871655093</v>
      </c>
      <c r="B152">
        <v>21831</v>
      </c>
      <c r="C152">
        <v>10701</v>
      </c>
      <c r="D152">
        <v>-94</v>
      </c>
      <c r="E152">
        <v>-88</v>
      </c>
      <c r="F152">
        <v>10</v>
      </c>
    </row>
    <row r="153" spans="1:9" x14ac:dyDescent="0.25">
      <c r="A153" s="1">
        <v>42218.902006597222</v>
      </c>
      <c r="B153">
        <v>21831</v>
      </c>
      <c r="C153">
        <v>10701</v>
      </c>
      <c r="D153">
        <v>-94</v>
      </c>
      <c r="E153">
        <v>-88</v>
      </c>
      <c r="F153">
        <v>10</v>
      </c>
      <c r="G153">
        <v>24.99</v>
      </c>
      <c r="H153">
        <v>20.92</v>
      </c>
      <c r="I153">
        <v>3.7530000000000001</v>
      </c>
    </row>
    <row r="154" spans="1:9" x14ac:dyDescent="0.25">
      <c r="A154" s="1">
        <v>42218.923996562502</v>
      </c>
      <c r="B154">
        <v>21831</v>
      </c>
      <c r="C154">
        <v>10701</v>
      </c>
      <c r="D154">
        <v>-94</v>
      </c>
      <c r="E154">
        <v>-86</v>
      </c>
      <c r="F154">
        <v>10</v>
      </c>
      <c r="G154">
        <v>24.6</v>
      </c>
      <c r="H154">
        <v>20.89</v>
      </c>
      <c r="I154">
        <v>3.7559999999999998</v>
      </c>
    </row>
    <row r="155" spans="1:9" x14ac:dyDescent="0.25">
      <c r="A155" s="1">
        <v>42218.934597893516</v>
      </c>
      <c r="B155">
        <v>21831</v>
      </c>
      <c r="C155">
        <v>10701</v>
      </c>
      <c r="D155">
        <v>-94</v>
      </c>
      <c r="E155">
        <v>-88</v>
      </c>
      <c r="F155">
        <v>10</v>
      </c>
    </row>
    <row r="156" spans="1:9" x14ac:dyDescent="0.25">
      <c r="A156" s="1">
        <v>42218.944541921293</v>
      </c>
      <c r="B156">
        <v>21831</v>
      </c>
      <c r="C156">
        <v>10701</v>
      </c>
      <c r="D156">
        <v>-94</v>
      </c>
      <c r="E156">
        <v>-89</v>
      </c>
      <c r="F156">
        <v>10</v>
      </c>
      <c r="G156">
        <v>24.24</v>
      </c>
      <c r="H156">
        <v>20.87</v>
      </c>
      <c r="I156">
        <v>3.7530000000000001</v>
      </c>
    </row>
    <row r="157" spans="1:9" x14ac:dyDescent="0.25">
      <c r="A157" s="1">
        <v>42218.960321689818</v>
      </c>
      <c r="B157">
        <v>21831</v>
      </c>
      <c r="C157">
        <v>10701</v>
      </c>
      <c r="D157">
        <v>-91</v>
      </c>
      <c r="E157">
        <v>-86</v>
      </c>
      <c r="F157">
        <v>10</v>
      </c>
      <c r="G157">
        <v>24.04</v>
      </c>
      <c r="H157">
        <v>20.86</v>
      </c>
      <c r="I157">
        <v>3.7480000000000002</v>
      </c>
    </row>
    <row r="158" spans="1:9" x14ac:dyDescent="0.25">
      <c r="A158" s="1">
        <v>42218.977975590278</v>
      </c>
      <c r="B158">
        <v>21831</v>
      </c>
      <c r="C158">
        <v>10701</v>
      </c>
      <c r="D158">
        <v>-94</v>
      </c>
      <c r="E158">
        <v>-87</v>
      </c>
      <c r="F158">
        <v>10</v>
      </c>
    </row>
    <row r="159" spans="1:9" x14ac:dyDescent="0.25">
      <c r="A159" s="1">
        <v>42218.985716469906</v>
      </c>
      <c r="B159">
        <v>21831</v>
      </c>
      <c r="C159">
        <v>10701</v>
      </c>
      <c r="D159">
        <v>-94</v>
      </c>
      <c r="E159">
        <v>-87</v>
      </c>
      <c r="F159">
        <v>10</v>
      </c>
      <c r="G159">
        <v>23.86</v>
      </c>
      <c r="H159">
        <v>20.92</v>
      </c>
      <c r="I159">
        <v>3.7519999999999998</v>
      </c>
    </row>
    <row r="160" spans="1:9" x14ac:dyDescent="0.25">
      <c r="A160" s="1">
        <v>42219.006739467593</v>
      </c>
      <c r="B160">
        <v>21831</v>
      </c>
      <c r="C160">
        <v>10701</v>
      </c>
      <c r="D160">
        <v>-94</v>
      </c>
      <c r="E160">
        <v>-86</v>
      </c>
      <c r="F160">
        <v>10</v>
      </c>
      <c r="G160">
        <v>23.65</v>
      </c>
      <c r="H160">
        <v>20.91</v>
      </c>
      <c r="I160">
        <v>3.75</v>
      </c>
    </row>
    <row r="161" spans="1:9" x14ac:dyDescent="0.25">
      <c r="A161" s="1">
        <v>42219.022785543981</v>
      </c>
      <c r="B161">
        <v>21831</v>
      </c>
      <c r="C161">
        <v>10701</v>
      </c>
      <c r="D161">
        <v>-94</v>
      </c>
      <c r="E161">
        <v>-88</v>
      </c>
      <c r="F161">
        <v>10</v>
      </c>
      <c r="G161">
        <v>23.44</v>
      </c>
      <c r="H161">
        <v>20.86</v>
      </c>
      <c r="I161">
        <v>3.7480000000000002</v>
      </c>
    </row>
    <row r="162" spans="1:9" x14ac:dyDescent="0.25">
      <c r="A162" s="1">
        <v>42219.02601804398</v>
      </c>
      <c r="B162">
        <v>21831</v>
      </c>
      <c r="C162">
        <v>10701</v>
      </c>
      <c r="D162">
        <v>-94</v>
      </c>
      <c r="E162">
        <v>-86</v>
      </c>
      <c r="F162">
        <v>10</v>
      </c>
    </row>
    <row r="163" spans="1:9" x14ac:dyDescent="0.25">
      <c r="A163" s="1">
        <v>42219.049422766206</v>
      </c>
      <c r="B163">
        <v>21831</v>
      </c>
      <c r="C163">
        <v>10701</v>
      </c>
      <c r="D163">
        <v>-94</v>
      </c>
      <c r="E163">
        <v>-87</v>
      </c>
      <c r="F163">
        <v>10</v>
      </c>
      <c r="G163">
        <v>23.2</v>
      </c>
      <c r="H163">
        <v>20.88</v>
      </c>
      <c r="I163">
        <v>3.7509999999999999</v>
      </c>
    </row>
    <row r="164" spans="1:9" x14ac:dyDescent="0.25">
      <c r="A164" s="1">
        <v>42219.071070625003</v>
      </c>
      <c r="B164">
        <v>21831</v>
      </c>
      <c r="C164">
        <v>10701</v>
      </c>
      <c r="D164">
        <v>-94</v>
      </c>
      <c r="E164">
        <v>-88</v>
      </c>
      <c r="F164">
        <v>10</v>
      </c>
    </row>
    <row r="165" spans="1:9" x14ac:dyDescent="0.25">
      <c r="A165" s="1">
        <v>42219.075564050923</v>
      </c>
      <c r="B165">
        <v>21831</v>
      </c>
      <c r="C165">
        <v>10701</v>
      </c>
      <c r="D165">
        <v>-94</v>
      </c>
      <c r="E165">
        <v>-86</v>
      </c>
      <c r="F165">
        <v>10</v>
      </c>
      <c r="G165">
        <v>22.81</v>
      </c>
      <c r="H165">
        <v>20.78</v>
      </c>
      <c r="I165">
        <v>3.75</v>
      </c>
    </row>
    <row r="166" spans="1:9" x14ac:dyDescent="0.25">
      <c r="A166" s="1">
        <v>42219.084424976849</v>
      </c>
      <c r="B166">
        <v>21831</v>
      </c>
      <c r="C166">
        <v>10701</v>
      </c>
      <c r="D166">
        <v>-91</v>
      </c>
      <c r="E166">
        <v>-89</v>
      </c>
      <c r="F166">
        <v>10</v>
      </c>
      <c r="G166">
        <v>22.58</v>
      </c>
      <c r="H166">
        <v>20.84</v>
      </c>
      <c r="I166">
        <v>3.7519999999999998</v>
      </c>
    </row>
    <row r="167" spans="1:9" x14ac:dyDescent="0.25">
      <c r="A167" s="1">
        <v>42219.107702662041</v>
      </c>
      <c r="B167">
        <v>21831</v>
      </c>
      <c r="C167">
        <v>10701</v>
      </c>
      <c r="D167">
        <v>-94</v>
      </c>
      <c r="E167">
        <v>-88</v>
      </c>
      <c r="F167">
        <v>10</v>
      </c>
      <c r="G167">
        <v>22.14</v>
      </c>
      <c r="H167">
        <v>20.74</v>
      </c>
      <c r="I167">
        <v>3.7509999999999999</v>
      </c>
    </row>
    <row r="168" spans="1:9" x14ac:dyDescent="0.25">
      <c r="A168" s="1">
        <v>42219.117456087966</v>
      </c>
      <c r="B168">
        <v>21831</v>
      </c>
      <c r="C168">
        <v>10701</v>
      </c>
      <c r="D168">
        <v>-94</v>
      </c>
      <c r="E168">
        <v>-88</v>
      </c>
      <c r="F168">
        <v>10</v>
      </c>
    </row>
    <row r="169" spans="1:9" x14ac:dyDescent="0.25">
      <c r="A169" s="1">
        <v>42219.128602384262</v>
      </c>
      <c r="B169">
        <v>21831</v>
      </c>
      <c r="C169">
        <v>10701</v>
      </c>
      <c r="D169">
        <v>-94</v>
      </c>
      <c r="E169">
        <v>-89</v>
      </c>
      <c r="F169">
        <v>10</v>
      </c>
      <c r="G169">
        <v>21.08</v>
      </c>
      <c r="H169">
        <v>20.75</v>
      </c>
      <c r="I169">
        <v>3.7509999999999999</v>
      </c>
    </row>
    <row r="170" spans="1:9" x14ac:dyDescent="0.25">
      <c r="A170" s="1">
        <v>42219.157207939817</v>
      </c>
      <c r="B170">
        <v>21831</v>
      </c>
      <c r="C170">
        <v>10701</v>
      </c>
      <c r="D170">
        <v>-94</v>
      </c>
      <c r="E170">
        <v>-88</v>
      </c>
      <c r="F170">
        <v>10</v>
      </c>
      <c r="G170">
        <v>20.29</v>
      </c>
      <c r="H170">
        <v>20.59</v>
      </c>
      <c r="I170">
        <v>3.75</v>
      </c>
    </row>
    <row r="171" spans="1:9" x14ac:dyDescent="0.25">
      <c r="A171" s="1">
        <v>42219.164161458335</v>
      </c>
      <c r="B171">
        <v>21831</v>
      </c>
      <c r="C171">
        <v>10701</v>
      </c>
      <c r="D171">
        <v>-94</v>
      </c>
      <c r="E171">
        <v>-87</v>
      </c>
      <c r="F171">
        <v>10</v>
      </c>
    </row>
    <row r="172" spans="1:9" x14ac:dyDescent="0.25">
      <c r="A172" s="1">
        <v>42219.174149189814</v>
      </c>
      <c r="B172">
        <v>21831</v>
      </c>
      <c r="C172">
        <v>10701</v>
      </c>
      <c r="D172">
        <v>-94</v>
      </c>
      <c r="E172">
        <v>-87</v>
      </c>
      <c r="F172">
        <v>10</v>
      </c>
      <c r="G172">
        <v>19.420000000000002</v>
      </c>
      <c r="H172">
        <v>20.5</v>
      </c>
      <c r="I172">
        <v>3.7480000000000002</v>
      </c>
    </row>
    <row r="173" spans="1:9" x14ac:dyDescent="0.25">
      <c r="A173" s="1">
        <v>42219.196525219908</v>
      </c>
      <c r="B173">
        <v>21831</v>
      </c>
      <c r="C173">
        <v>10701</v>
      </c>
      <c r="D173">
        <v>-94</v>
      </c>
      <c r="E173">
        <v>-87</v>
      </c>
      <c r="F173">
        <v>10</v>
      </c>
      <c r="G173">
        <v>19.57</v>
      </c>
      <c r="H173">
        <v>20.47</v>
      </c>
      <c r="I173">
        <v>3.75</v>
      </c>
    </row>
    <row r="174" spans="1:9" x14ac:dyDescent="0.25">
      <c r="A174" s="1">
        <v>42219.20888539352</v>
      </c>
      <c r="B174">
        <v>21831</v>
      </c>
      <c r="C174">
        <v>10701</v>
      </c>
      <c r="D174">
        <v>-94</v>
      </c>
      <c r="E174">
        <v>-89</v>
      </c>
      <c r="F174">
        <v>10</v>
      </c>
    </row>
    <row r="175" spans="1:9" x14ac:dyDescent="0.25">
      <c r="A175" s="1">
        <v>42219.216368414352</v>
      </c>
      <c r="B175">
        <v>21831</v>
      </c>
      <c r="C175">
        <v>10701</v>
      </c>
      <c r="D175">
        <v>-94</v>
      </c>
      <c r="E175">
        <v>-88</v>
      </c>
      <c r="F175">
        <v>10</v>
      </c>
      <c r="G175">
        <v>19.61</v>
      </c>
      <c r="H175">
        <v>20.440000000000001</v>
      </c>
      <c r="I175">
        <v>3.7480000000000002</v>
      </c>
    </row>
    <row r="176" spans="1:9" x14ac:dyDescent="0.25">
      <c r="A176" s="1">
        <v>42219.235662754632</v>
      </c>
      <c r="B176">
        <v>21831</v>
      </c>
      <c r="C176">
        <v>10701</v>
      </c>
      <c r="D176">
        <v>-94</v>
      </c>
      <c r="E176">
        <v>-87</v>
      </c>
      <c r="F176">
        <v>10</v>
      </c>
      <c r="G176">
        <v>18.96</v>
      </c>
      <c r="H176">
        <v>20.47</v>
      </c>
      <c r="I176">
        <v>3.7480000000000002</v>
      </c>
    </row>
    <row r="177" spans="1:9" x14ac:dyDescent="0.25">
      <c r="A177" s="1">
        <v>42219.257262476851</v>
      </c>
      <c r="B177">
        <v>21831</v>
      </c>
      <c r="C177">
        <v>10701</v>
      </c>
      <c r="D177">
        <v>-94</v>
      </c>
      <c r="E177">
        <v>-87</v>
      </c>
      <c r="F177">
        <v>10</v>
      </c>
    </row>
    <row r="178" spans="1:9" x14ac:dyDescent="0.25">
      <c r="A178" s="1">
        <v>42219.259031689813</v>
      </c>
      <c r="B178">
        <v>21831</v>
      </c>
      <c r="C178">
        <v>10701</v>
      </c>
      <c r="D178">
        <v>-94</v>
      </c>
      <c r="E178">
        <v>-88</v>
      </c>
      <c r="F178">
        <v>10</v>
      </c>
      <c r="G178">
        <v>18.46</v>
      </c>
      <c r="H178">
        <v>20.37</v>
      </c>
      <c r="I178">
        <v>3.7469999999999999</v>
      </c>
    </row>
    <row r="179" spans="1:9" x14ac:dyDescent="0.25">
      <c r="A179" s="1">
        <v>42219.273688587964</v>
      </c>
      <c r="B179">
        <v>21831</v>
      </c>
      <c r="C179">
        <v>10701</v>
      </c>
      <c r="D179">
        <v>-94</v>
      </c>
      <c r="E179">
        <v>-89</v>
      </c>
      <c r="F179">
        <v>10</v>
      </c>
      <c r="G179">
        <v>18.36</v>
      </c>
      <c r="H179">
        <v>20.399999999999999</v>
      </c>
      <c r="I179">
        <v>3.7450000000000001</v>
      </c>
    </row>
    <row r="180" spans="1:9" x14ac:dyDescent="0.25">
      <c r="A180" s="1">
        <v>42219.300309432867</v>
      </c>
      <c r="B180">
        <v>21831</v>
      </c>
      <c r="C180">
        <v>10701</v>
      </c>
      <c r="D180">
        <v>-94</v>
      </c>
      <c r="E180">
        <v>-89</v>
      </c>
      <c r="F180">
        <v>10</v>
      </c>
    </row>
    <row r="181" spans="1:9" x14ac:dyDescent="0.25">
      <c r="A181" s="1">
        <v>42219.301274699072</v>
      </c>
      <c r="B181">
        <v>21831</v>
      </c>
      <c r="C181">
        <v>10701</v>
      </c>
      <c r="D181">
        <v>-94</v>
      </c>
      <c r="E181">
        <v>-88</v>
      </c>
      <c r="F181">
        <v>10</v>
      </c>
      <c r="G181">
        <v>18.79</v>
      </c>
      <c r="H181">
        <v>20.239999999999998</v>
      </c>
      <c r="I181">
        <v>3.746</v>
      </c>
    </row>
    <row r="182" spans="1:9" x14ac:dyDescent="0.25">
      <c r="A182" s="1">
        <v>42219.314270266201</v>
      </c>
      <c r="B182">
        <v>21831</v>
      </c>
      <c r="C182">
        <v>10701</v>
      </c>
      <c r="D182">
        <v>-94</v>
      </c>
      <c r="E182">
        <v>-88</v>
      </c>
      <c r="F182">
        <v>10</v>
      </c>
      <c r="G182">
        <v>18.97</v>
      </c>
      <c r="H182">
        <v>20.329999999999998</v>
      </c>
      <c r="I182">
        <v>3.746</v>
      </c>
    </row>
    <row r="183" spans="1:9" x14ac:dyDescent="0.25">
      <c r="A183" s="1">
        <v>42219.342781597225</v>
      </c>
      <c r="B183">
        <v>21831</v>
      </c>
      <c r="C183">
        <v>10701</v>
      </c>
      <c r="D183">
        <v>-94</v>
      </c>
      <c r="E183">
        <v>-89</v>
      </c>
      <c r="F183">
        <v>10</v>
      </c>
      <c r="G183">
        <v>19.89</v>
      </c>
      <c r="H183">
        <v>20.16</v>
      </c>
      <c r="I183">
        <v>3.75</v>
      </c>
    </row>
    <row r="184" spans="1:9" x14ac:dyDescent="0.25">
      <c r="A184" s="1">
        <v>42219.350360300923</v>
      </c>
      <c r="B184">
        <v>21831</v>
      </c>
      <c r="C184">
        <v>10701</v>
      </c>
      <c r="D184">
        <v>-94</v>
      </c>
      <c r="E184">
        <v>-89</v>
      </c>
      <c r="F184">
        <v>10</v>
      </c>
    </row>
    <row r="185" spans="1:9" x14ac:dyDescent="0.25">
      <c r="A185" s="1">
        <v>42219.361820497688</v>
      </c>
      <c r="B185">
        <v>21831</v>
      </c>
      <c r="C185">
        <v>10701</v>
      </c>
      <c r="D185">
        <v>-94</v>
      </c>
      <c r="E185">
        <v>-88</v>
      </c>
      <c r="F185">
        <v>10</v>
      </c>
      <c r="G185">
        <v>20</v>
      </c>
      <c r="H185">
        <v>20.32</v>
      </c>
      <c r="I185">
        <v>3.746</v>
      </c>
    </row>
    <row r="186" spans="1:9" x14ac:dyDescent="0.25">
      <c r="A186" s="1">
        <v>42219.384650671294</v>
      </c>
      <c r="B186">
        <v>21831</v>
      </c>
      <c r="C186">
        <v>10701</v>
      </c>
      <c r="D186">
        <v>-94</v>
      </c>
      <c r="E186">
        <v>-88</v>
      </c>
      <c r="F186">
        <v>10</v>
      </c>
      <c r="G186">
        <v>20.54</v>
      </c>
      <c r="H186">
        <v>20.350000000000001</v>
      </c>
      <c r="I186">
        <v>3.746</v>
      </c>
    </row>
    <row r="187" spans="1:9" x14ac:dyDescent="0.25">
      <c r="A187" s="1">
        <v>42219.391740115738</v>
      </c>
      <c r="B187">
        <v>21831</v>
      </c>
      <c r="C187">
        <v>10701</v>
      </c>
      <c r="D187">
        <v>-94</v>
      </c>
      <c r="E187">
        <v>-89</v>
      </c>
      <c r="F187">
        <v>10</v>
      </c>
    </row>
    <row r="188" spans="1:9" x14ac:dyDescent="0.25">
      <c r="A188" s="1">
        <v>42219.4099928125</v>
      </c>
      <c r="B188">
        <v>21831</v>
      </c>
      <c r="C188">
        <v>10701</v>
      </c>
      <c r="D188">
        <v>-91</v>
      </c>
      <c r="E188">
        <v>-87</v>
      </c>
      <c r="F188">
        <v>10</v>
      </c>
      <c r="G188">
        <v>21.72</v>
      </c>
      <c r="H188">
        <v>20.27</v>
      </c>
      <c r="I188">
        <v>3.7469999999999999</v>
      </c>
    </row>
    <row r="189" spans="1:9" x14ac:dyDescent="0.25">
      <c r="A189" s="1">
        <v>42219.427166226851</v>
      </c>
      <c r="B189">
        <v>21831</v>
      </c>
      <c r="C189">
        <v>10701</v>
      </c>
      <c r="D189">
        <v>-94</v>
      </c>
      <c r="E189">
        <v>-86</v>
      </c>
      <c r="F189">
        <v>10</v>
      </c>
      <c r="G189">
        <v>22.36</v>
      </c>
      <c r="H189">
        <v>20.39</v>
      </c>
      <c r="I189">
        <v>3.7469999999999999</v>
      </c>
    </row>
    <row r="190" spans="1:9" x14ac:dyDescent="0.25">
      <c r="A190" s="1">
        <v>42219.440448182868</v>
      </c>
      <c r="B190">
        <v>21831</v>
      </c>
      <c r="C190">
        <v>10701</v>
      </c>
      <c r="D190">
        <v>-94</v>
      </c>
      <c r="E190">
        <v>-86</v>
      </c>
      <c r="F190">
        <v>10</v>
      </c>
      <c r="G190">
        <v>22.86</v>
      </c>
      <c r="H190">
        <v>20.420000000000002</v>
      </c>
      <c r="I190">
        <v>3.746</v>
      </c>
    </row>
    <row r="191" spans="1:9" x14ac:dyDescent="0.25">
      <c r="A191" s="1">
        <v>42219.443452476851</v>
      </c>
      <c r="B191">
        <v>21831</v>
      </c>
      <c r="C191">
        <v>10701</v>
      </c>
      <c r="D191">
        <v>-94</v>
      </c>
      <c r="E191">
        <v>-89</v>
      </c>
      <c r="F191">
        <v>10</v>
      </c>
    </row>
    <row r="192" spans="1:9" x14ac:dyDescent="0.25">
      <c r="A192" s="1">
        <v>42219.472955266203</v>
      </c>
      <c r="B192">
        <v>21831</v>
      </c>
      <c r="C192">
        <v>10701</v>
      </c>
      <c r="D192">
        <v>-94</v>
      </c>
      <c r="E192">
        <v>-85</v>
      </c>
      <c r="F192">
        <v>10</v>
      </c>
      <c r="G192">
        <v>24.66</v>
      </c>
      <c r="H192">
        <v>20.6</v>
      </c>
      <c r="I192">
        <v>3.7469999999999999</v>
      </c>
    </row>
    <row r="193" spans="1:9" x14ac:dyDescent="0.25">
      <c r="A193" s="1">
        <v>42219.483168321756</v>
      </c>
      <c r="B193">
        <v>21831</v>
      </c>
      <c r="C193">
        <v>10701</v>
      </c>
      <c r="D193">
        <v>-94</v>
      </c>
      <c r="E193">
        <v>-90</v>
      </c>
      <c r="F193">
        <v>10</v>
      </c>
    </row>
    <row r="194" spans="1:9" x14ac:dyDescent="0.25">
      <c r="A194" s="1">
        <v>42219.492581226848</v>
      </c>
      <c r="B194">
        <v>21831</v>
      </c>
      <c r="C194">
        <v>10701</v>
      </c>
      <c r="D194">
        <v>-94</v>
      </c>
      <c r="E194">
        <v>-87</v>
      </c>
      <c r="F194">
        <v>10</v>
      </c>
      <c r="G194">
        <v>26.01</v>
      </c>
      <c r="H194">
        <v>20.53</v>
      </c>
      <c r="I194">
        <v>3.7480000000000002</v>
      </c>
    </row>
    <row r="195" spans="1:9" x14ac:dyDescent="0.25">
      <c r="A195" s="1">
        <v>42219.510264328703</v>
      </c>
      <c r="B195">
        <v>21831</v>
      </c>
      <c r="C195">
        <v>10701</v>
      </c>
      <c r="D195">
        <v>-94</v>
      </c>
      <c r="E195">
        <v>-87</v>
      </c>
      <c r="F195">
        <v>10</v>
      </c>
      <c r="G195">
        <v>28.69</v>
      </c>
      <c r="H195">
        <v>20.32</v>
      </c>
      <c r="I195">
        <v>3.7480000000000002</v>
      </c>
    </row>
    <row r="196" spans="1:9" x14ac:dyDescent="0.25">
      <c r="A196" s="1">
        <v>42219.536379004632</v>
      </c>
      <c r="B196">
        <v>21831</v>
      </c>
      <c r="C196">
        <v>10701</v>
      </c>
      <c r="D196">
        <v>-94</v>
      </c>
      <c r="E196">
        <v>-85</v>
      </c>
      <c r="F196">
        <v>10</v>
      </c>
      <c r="G196">
        <v>27.63</v>
      </c>
      <c r="H196">
        <v>21.15</v>
      </c>
      <c r="I196">
        <v>3.7509999999999999</v>
      </c>
    </row>
    <row r="197" spans="1:9" x14ac:dyDescent="0.25">
      <c r="A197" s="1">
        <v>42219.536553819446</v>
      </c>
      <c r="B197">
        <v>21831</v>
      </c>
      <c r="C197">
        <v>10701</v>
      </c>
      <c r="D197">
        <v>-94</v>
      </c>
      <c r="E197">
        <v>-89</v>
      </c>
      <c r="F197">
        <v>10</v>
      </c>
    </row>
    <row r="198" spans="1:9" x14ac:dyDescent="0.25">
      <c r="A198" s="1">
        <v>42219.541856597221</v>
      </c>
      <c r="B198">
        <v>21831</v>
      </c>
      <c r="C198">
        <v>10701</v>
      </c>
      <c r="D198">
        <v>-94</v>
      </c>
      <c r="E198">
        <v>-89</v>
      </c>
      <c r="F198">
        <v>10</v>
      </c>
      <c r="G198">
        <v>27.72</v>
      </c>
      <c r="H198">
        <v>21.16</v>
      </c>
      <c r="I198">
        <v>3.7509999999999999</v>
      </c>
    </row>
    <row r="199" spans="1:9" x14ac:dyDescent="0.25">
      <c r="A199" s="1">
        <v>42219.562914513888</v>
      </c>
      <c r="B199">
        <v>21831</v>
      </c>
      <c r="C199">
        <v>10701</v>
      </c>
      <c r="D199">
        <v>-94</v>
      </c>
      <c r="E199">
        <v>-87</v>
      </c>
      <c r="F199">
        <v>10</v>
      </c>
      <c r="G199">
        <v>28.22</v>
      </c>
      <c r="H199">
        <v>21.11</v>
      </c>
      <c r="I199">
        <v>3.7519999999999998</v>
      </c>
    </row>
    <row r="200" spans="1:9" x14ac:dyDescent="0.25">
      <c r="A200" s="1">
        <v>42219.574595312501</v>
      </c>
      <c r="B200">
        <v>21831</v>
      </c>
      <c r="C200">
        <v>10701</v>
      </c>
      <c r="D200">
        <v>-94</v>
      </c>
      <c r="E200">
        <v>-86</v>
      </c>
      <c r="F200">
        <v>10</v>
      </c>
    </row>
    <row r="201" spans="1:9" x14ac:dyDescent="0.25">
      <c r="A201" s="1">
        <v>42219.586171550924</v>
      </c>
      <c r="B201">
        <v>21831</v>
      </c>
      <c r="C201">
        <v>10701</v>
      </c>
      <c r="D201">
        <v>-94</v>
      </c>
      <c r="E201">
        <v>-89</v>
      </c>
      <c r="F201">
        <v>10</v>
      </c>
      <c r="G201">
        <v>29.24</v>
      </c>
      <c r="H201">
        <v>21.06</v>
      </c>
      <c r="I201">
        <v>3.75</v>
      </c>
    </row>
    <row r="202" spans="1:9" x14ac:dyDescent="0.25">
      <c r="A202" s="1">
        <v>42219.614657384256</v>
      </c>
      <c r="B202">
        <v>21831</v>
      </c>
      <c r="C202">
        <v>10701</v>
      </c>
      <c r="D202">
        <v>-94</v>
      </c>
      <c r="E202">
        <v>-84</v>
      </c>
      <c r="F202">
        <v>10</v>
      </c>
      <c r="G202">
        <v>29.96</v>
      </c>
      <c r="H202">
        <v>21.44</v>
      </c>
      <c r="I202">
        <v>3.754</v>
      </c>
    </row>
    <row r="203" spans="1:9" x14ac:dyDescent="0.25">
      <c r="A203" s="1">
        <v>42219.629658449077</v>
      </c>
      <c r="B203">
        <v>21831</v>
      </c>
      <c r="C203">
        <v>10701</v>
      </c>
      <c r="D203">
        <v>-94</v>
      </c>
      <c r="E203">
        <v>-87</v>
      </c>
      <c r="F203">
        <v>10</v>
      </c>
    </row>
    <row r="204" spans="1:9" x14ac:dyDescent="0.25">
      <c r="A204" s="1">
        <v>42219.631845810189</v>
      </c>
      <c r="B204">
        <v>21831</v>
      </c>
      <c r="C204">
        <v>10701</v>
      </c>
      <c r="D204">
        <v>-94</v>
      </c>
      <c r="E204">
        <v>-85</v>
      </c>
      <c r="F204">
        <v>10</v>
      </c>
      <c r="G204">
        <v>28.97</v>
      </c>
      <c r="H204">
        <v>21.61</v>
      </c>
      <c r="I204">
        <v>3.7519999999999998</v>
      </c>
    </row>
    <row r="205" spans="1:9" x14ac:dyDescent="0.25">
      <c r="A205" s="1">
        <v>42219.658732430558</v>
      </c>
      <c r="B205">
        <v>21831</v>
      </c>
      <c r="C205">
        <v>10701</v>
      </c>
      <c r="D205">
        <v>-94</v>
      </c>
      <c r="E205">
        <v>-88</v>
      </c>
      <c r="F205">
        <v>10</v>
      </c>
      <c r="G205">
        <v>28.04</v>
      </c>
      <c r="H205">
        <v>21.47</v>
      </c>
      <c r="I205">
        <v>3.7559999999999998</v>
      </c>
    </row>
    <row r="206" spans="1:9" x14ac:dyDescent="0.25">
      <c r="A206" s="1">
        <v>42219.666026736108</v>
      </c>
      <c r="B206">
        <v>21831</v>
      </c>
      <c r="C206">
        <v>10701</v>
      </c>
      <c r="D206">
        <v>-94</v>
      </c>
      <c r="E206">
        <v>-85</v>
      </c>
      <c r="F206">
        <v>10</v>
      </c>
    </row>
    <row r="207" spans="1:9" x14ac:dyDescent="0.25">
      <c r="A207" s="1">
        <v>42219.680841655092</v>
      </c>
      <c r="B207">
        <v>21831</v>
      </c>
      <c r="C207">
        <v>10701</v>
      </c>
      <c r="D207">
        <v>-94</v>
      </c>
      <c r="E207">
        <v>-86</v>
      </c>
      <c r="F207">
        <v>10</v>
      </c>
      <c r="G207">
        <v>26.21</v>
      </c>
      <c r="H207">
        <v>21.47</v>
      </c>
      <c r="I207">
        <v>3.7509999999999999</v>
      </c>
    </row>
    <row r="208" spans="1:9" x14ac:dyDescent="0.25">
      <c r="A208" s="1">
        <v>42219.700294988426</v>
      </c>
      <c r="B208">
        <v>21831</v>
      </c>
      <c r="C208">
        <v>10701</v>
      </c>
      <c r="D208">
        <v>-94</v>
      </c>
      <c r="E208">
        <v>-86</v>
      </c>
      <c r="F208">
        <v>10</v>
      </c>
      <c r="G208">
        <v>25.83</v>
      </c>
      <c r="H208">
        <v>21.34</v>
      </c>
      <c r="I208">
        <v>3.7519999999999998</v>
      </c>
    </row>
    <row r="209" spans="1:9" x14ac:dyDescent="0.25">
      <c r="A209" s="1">
        <v>42219.70031951389</v>
      </c>
      <c r="B209">
        <v>21831</v>
      </c>
      <c r="C209">
        <v>10701</v>
      </c>
      <c r="D209">
        <v>-94</v>
      </c>
      <c r="E209">
        <v>-86</v>
      </c>
      <c r="F209">
        <v>10</v>
      </c>
      <c r="G209">
        <v>25.83</v>
      </c>
      <c r="H209">
        <v>21.34</v>
      </c>
      <c r="I209">
        <v>3.7519999999999998</v>
      </c>
    </row>
    <row r="210" spans="1:9" x14ac:dyDescent="0.25">
      <c r="A210" s="1">
        <v>42219.718480219904</v>
      </c>
      <c r="B210">
        <v>21831</v>
      </c>
      <c r="C210">
        <v>10701</v>
      </c>
      <c r="D210">
        <v>-91</v>
      </c>
      <c r="E210">
        <v>-88</v>
      </c>
      <c r="F210">
        <v>10</v>
      </c>
      <c r="G210">
        <v>24.29</v>
      </c>
      <c r="H210">
        <v>21.46</v>
      </c>
      <c r="I210">
        <v>3.7509999999999999</v>
      </c>
    </row>
    <row r="211" spans="1:9" x14ac:dyDescent="0.25">
      <c r="A211" s="1">
        <v>42219.722743171296</v>
      </c>
      <c r="B211">
        <v>21831</v>
      </c>
      <c r="C211">
        <v>10701</v>
      </c>
      <c r="D211">
        <v>-94</v>
      </c>
      <c r="E211">
        <v>-86</v>
      </c>
      <c r="F211">
        <v>10</v>
      </c>
    </row>
    <row r="212" spans="1:9" x14ac:dyDescent="0.25">
      <c r="A212" s="1">
        <v>42219.743257754628</v>
      </c>
      <c r="B212">
        <v>21831</v>
      </c>
      <c r="C212">
        <v>10701</v>
      </c>
      <c r="D212">
        <v>-94</v>
      </c>
      <c r="E212">
        <v>-85</v>
      </c>
      <c r="F212">
        <v>10</v>
      </c>
      <c r="G212">
        <v>22.86</v>
      </c>
      <c r="H212">
        <v>21.3</v>
      </c>
      <c r="I212">
        <v>3.7509999999999999</v>
      </c>
    </row>
    <row r="213" spans="1:9" x14ac:dyDescent="0.25">
      <c r="A213" s="1">
        <v>42219.757459143519</v>
      </c>
      <c r="B213">
        <v>21831</v>
      </c>
      <c r="C213">
        <v>10701</v>
      </c>
      <c r="D213">
        <v>-94</v>
      </c>
      <c r="E213">
        <v>-81</v>
      </c>
      <c r="F213">
        <v>10</v>
      </c>
    </row>
    <row r="214" spans="1:9" x14ac:dyDescent="0.25">
      <c r="A214" s="1">
        <v>42219.763933541668</v>
      </c>
      <c r="B214">
        <v>21831</v>
      </c>
      <c r="C214">
        <v>10701</v>
      </c>
      <c r="D214">
        <v>-94</v>
      </c>
      <c r="E214">
        <v>-86</v>
      </c>
      <c r="F214">
        <v>10</v>
      </c>
      <c r="G214">
        <v>23.71</v>
      </c>
      <c r="H214">
        <v>20.91</v>
      </c>
      <c r="I214">
        <v>3.75</v>
      </c>
    </row>
    <row r="215" spans="1:9" x14ac:dyDescent="0.25">
      <c r="A215" s="1">
        <v>42219.776246828704</v>
      </c>
      <c r="B215">
        <v>21831</v>
      </c>
      <c r="C215">
        <v>10701</v>
      </c>
      <c r="D215">
        <v>-94</v>
      </c>
      <c r="E215">
        <v>-85</v>
      </c>
      <c r="F215">
        <v>10</v>
      </c>
      <c r="G215">
        <v>23.72</v>
      </c>
      <c r="H215">
        <v>20.95</v>
      </c>
      <c r="I215">
        <v>3.7480000000000002</v>
      </c>
    </row>
    <row r="216" spans="1:9" x14ac:dyDescent="0.25">
      <c r="A216" s="1">
        <v>42219.799404143516</v>
      </c>
      <c r="B216">
        <v>21831</v>
      </c>
      <c r="C216">
        <v>10701</v>
      </c>
      <c r="D216">
        <v>-94</v>
      </c>
      <c r="E216">
        <v>-85</v>
      </c>
      <c r="F216">
        <v>10</v>
      </c>
      <c r="G216">
        <v>23.02</v>
      </c>
      <c r="H216">
        <v>21.09</v>
      </c>
      <c r="I216">
        <v>3.75</v>
      </c>
    </row>
    <row r="217" spans="1:9" x14ac:dyDescent="0.25">
      <c r="A217" s="1">
        <v>42219.815848032405</v>
      </c>
      <c r="B217">
        <v>21831</v>
      </c>
      <c r="C217">
        <v>10701</v>
      </c>
      <c r="D217">
        <v>-94</v>
      </c>
      <c r="E217">
        <v>-86</v>
      </c>
      <c r="F217">
        <v>10</v>
      </c>
    </row>
    <row r="218" spans="1:9" x14ac:dyDescent="0.25">
      <c r="A218" s="1">
        <v>42219.821598043978</v>
      </c>
      <c r="B218">
        <v>21831</v>
      </c>
      <c r="C218">
        <v>10701</v>
      </c>
      <c r="D218">
        <v>-94</v>
      </c>
      <c r="E218">
        <v>-85</v>
      </c>
      <c r="F218">
        <v>10</v>
      </c>
      <c r="G218">
        <v>22.52</v>
      </c>
      <c r="H218">
        <v>21.06</v>
      </c>
      <c r="I218">
        <v>3.75</v>
      </c>
    </row>
    <row r="219" spans="1:9" x14ac:dyDescent="0.25">
      <c r="A219" s="1">
        <v>42219.836119375002</v>
      </c>
      <c r="B219">
        <v>21831</v>
      </c>
      <c r="C219">
        <v>10701</v>
      </c>
      <c r="D219">
        <v>-94</v>
      </c>
      <c r="E219">
        <v>-85</v>
      </c>
      <c r="F219">
        <v>10</v>
      </c>
      <c r="G219">
        <v>21.97</v>
      </c>
      <c r="H219">
        <v>21.1</v>
      </c>
      <c r="I219">
        <v>3.75</v>
      </c>
    </row>
    <row r="220" spans="1:9" x14ac:dyDescent="0.25">
      <c r="A220" s="1">
        <v>42219.848905856481</v>
      </c>
      <c r="B220">
        <v>21831</v>
      </c>
      <c r="C220">
        <v>10701</v>
      </c>
      <c r="D220">
        <v>-97</v>
      </c>
      <c r="E220">
        <v>-88</v>
      </c>
      <c r="F220">
        <v>10</v>
      </c>
    </row>
    <row r="221" spans="1:9" x14ac:dyDescent="0.25">
      <c r="A221" s="1">
        <v>42219.868963125002</v>
      </c>
      <c r="B221">
        <v>21831</v>
      </c>
      <c r="C221">
        <v>10701</v>
      </c>
      <c r="D221">
        <v>-94</v>
      </c>
      <c r="E221">
        <v>-86</v>
      </c>
      <c r="F221">
        <v>10</v>
      </c>
      <c r="G221">
        <v>20.11</v>
      </c>
      <c r="H221">
        <v>21.09</v>
      </c>
      <c r="I221">
        <v>3.7480000000000002</v>
      </c>
    </row>
    <row r="222" spans="1:9" x14ac:dyDescent="0.25">
      <c r="A222" s="1">
        <v>42219.87710946759</v>
      </c>
      <c r="B222">
        <v>21831</v>
      </c>
      <c r="C222">
        <v>10701</v>
      </c>
      <c r="D222">
        <v>-94</v>
      </c>
      <c r="E222">
        <v>-86</v>
      </c>
      <c r="F222">
        <v>10</v>
      </c>
      <c r="G222">
        <v>20.07</v>
      </c>
      <c r="H222">
        <v>20.98</v>
      </c>
      <c r="I222">
        <v>3.7480000000000002</v>
      </c>
    </row>
    <row r="223" spans="1:9" x14ac:dyDescent="0.25">
      <c r="A223" s="1">
        <v>42219.898583553244</v>
      </c>
      <c r="B223">
        <v>21831</v>
      </c>
      <c r="C223">
        <v>10701</v>
      </c>
      <c r="D223">
        <v>-94</v>
      </c>
      <c r="E223">
        <v>-86</v>
      </c>
      <c r="F223">
        <v>10</v>
      </c>
      <c r="G223">
        <v>19.850000000000001</v>
      </c>
      <c r="H223">
        <v>21</v>
      </c>
      <c r="I223">
        <v>3.7469999999999999</v>
      </c>
    </row>
    <row r="224" spans="1:9" x14ac:dyDescent="0.25">
      <c r="A224" s="1">
        <v>42219.908950034725</v>
      </c>
      <c r="B224">
        <v>21831</v>
      </c>
      <c r="C224">
        <v>10701</v>
      </c>
      <c r="D224">
        <v>-94</v>
      </c>
      <c r="E224">
        <v>-87</v>
      </c>
      <c r="F224">
        <v>10</v>
      </c>
    </row>
    <row r="225" spans="1:9" x14ac:dyDescent="0.25">
      <c r="A225" s="1">
        <v>42219.925871087966</v>
      </c>
      <c r="B225">
        <v>21831</v>
      </c>
      <c r="C225">
        <v>10701</v>
      </c>
      <c r="D225">
        <v>-94</v>
      </c>
      <c r="E225">
        <v>-86</v>
      </c>
      <c r="F225">
        <v>10</v>
      </c>
      <c r="G225">
        <v>19.82</v>
      </c>
      <c r="H225">
        <v>20.96</v>
      </c>
      <c r="I225">
        <v>3.7450000000000001</v>
      </c>
    </row>
    <row r="226" spans="1:9" x14ac:dyDescent="0.25">
      <c r="A226" s="1">
        <v>42219.940318136571</v>
      </c>
      <c r="B226">
        <v>21831</v>
      </c>
      <c r="C226">
        <v>10701</v>
      </c>
      <c r="D226">
        <v>-94</v>
      </c>
      <c r="E226">
        <v>-87</v>
      </c>
      <c r="F226">
        <v>10</v>
      </c>
    </row>
    <row r="227" spans="1:9" x14ac:dyDescent="0.25">
      <c r="A227" s="1">
        <v>42219.940627164353</v>
      </c>
      <c r="B227">
        <v>21831</v>
      </c>
      <c r="C227">
        <v>10701</v>
      </c>
      <c r="D227">
        <v>-94</v>
      </c>
      <c r="E227">
        <v>-87</v>
      </c>
      <c r="F227">
        <v>10</v>
      </c>
      <c r="G227">
        <v>19.86</v>
      </c>
      <c r="H227">
        <v>20.89</v>
      </c>
      <c r="I227">
        <v>3.746</v>
      </c>
    </row>
    <row r="228" spans="1:9" x14ac:dyDescent="0.25">
      <c r="A228" s="1">
        <v>42219.964262986112</v>
      </c>
      <c r="B228">
        <v>21831</v>
      </c>
      <c r="C228">
        <v>10701</v>
      </c>
      <c r="D228">
        <v>-94</v>
      </c>
      <c r="E228">
        <v>-87</v>
      </c>
      <c r="F228">
        <v>10</v>
      </c>
      <c r="G228">
        <v>19.57</v>
      </c>
      <c r="H228">
        <v>20.95</v>
      </c>
      <c r="I228">
        <v>3.7429999999999999</v>
      </c>
    </row>
    <row r="229" spans="1:9" x14ac:dyDescent="0.25">
      <c r="A229" s="1">
        <v>42219.98772503472</v>
      </c>
      <c r="B229">
        <v>21831</v>
      </c>
      <c r="C229">
        <v>10701</v>
      </c>
      <c r="D229">
        <v>-94</v>
      </c>
      <c r="E229">
        <v>-85</v>
      </c>
      <c r="F229">
        <v>10</v>
      </c>
      <c r="G229">
        <v>18.97</v>
      </c>
      <c r="H229">
        <v>20.91</v>
      </c>
      <c r="I229">
        <v>3.7429999999999999</v>
      </c>
    </row>
    <row r="230" spans="1:9" x14ac:dyDescent="0.25">
      <c r="A230" s="1">
        <v>42220.002042534725</v>
      </c>
      <c r="B230">
        <v>21831</v>
      </c>
      <c r="C230">
        <v>10701</v>
      </c>
      <c r="D230">
        <v>-94</v>
      </c>
      <c r="E230">
        <v>-85</v>
      </c>
      <c r="F230">
        <v>10</v>
      </c>
    </row>
    <row r="231" spans="1:9" x14ac:dyDescent="0.25">
      <c r="A231" s="1">
        <v>42220.01545053241</v>
      </c>
      <c r="B231">
        <v>21831</v>
      </c>
      <c r="C231">
        <v>10701</v>
      </c>
      <c r="D231">
        <v>-94</v>
      </c>
      <c r="E231">
        <v>-84</v>
      </c>
      <c r="F231">
        <v>10</v>
      </c>
      <c r="G231">
        <v>18.43</v>
      </c>
      <c r="H231">
        <v>20.84</v>
      </c>
      <c r="I231">
        <v>3.7429999999999999</v>
      </c>
    </row>
    <row r="232" spans="1:9" x14ac:dyDescent="0.25">
      <c r="A232" s="1">
        <v>42220.031745578701</v>
      </c>
      <c r="B232">
        <v>21831</v>
      </c>
      <c r="C232">
        <v>10701</v>
      </c>
      <c r="D232">
        <v>-94</v>
      </c>
      <c r="E232">
        <v>-85</v>
      </c>
      <c r="F232">
        <v>10</v>
      </c>
    </row>
    <row r="233" spans="1:9" x14ac:dyDescent="0.25">
      <c r="A233" s="1">
        <v>42220.031840821757</v>
      </c>
      <c r="B233">
        <v>21831</v>
      </c>
      <c r="C233">
        <v>10701</v>
      </c>
      <c r="D233">
        <v>-94</v>
      </c>
      <c r="E233">
        <v>-85</v>
      </c>
      <c r="F233">
        <v>10</v>
      </c>
      <c r="G233">
        <v>18.54</v>
      </c>
      <c r="H233">
        <v>20.81</v>
      </c>
      <c r="I233">
        <v>3.742</v>
      </c>
    </row>
    <row r="234" spans="1:9" x14ac:dyDescent="0.25">
      <c r="A234" s="1">
        <v>42220.048193090275</v>
      </c>
      <c r="B234">
        <v>21831</v>
      </c>
      <c r="C234">
        <v>10701</v>
      </c>
      <c r="D234">
        <v>-94</v>
      </c>
      <c r="E234">
        <v>-85</v>
      </c>
      <c r="F234">
        <v>10</v>
      </c>
      <c r="G234">
        <v>18.47</v>
      </c>
      <c r="H234">
        <v>20.88</v>
      </c>
      <c r="I234">
        <v>3.7450000000000001</v>
      </c>
    </row>
    <row r="235" spans="1:9" x14ac:dyDescent="0.25">
      <c r="A235" s="1">
        <v>42220.068591180556</v>
      </c>
      <c r="B235">
        <v>21831</v>
      </c>
      <c r="C235">
        <v>10701</v>
      </c>
      <c r="D235">
        <v>-91</v>
      </c>
      <c r="E235">
        <v>-85</v>
      </c>
      <c r="F235">
        <v>10</v>
      </c>
      <c r="G235">
        <v>18.579999999999998</v>
      </c>
      <c r="H235">
        <v>20.74</v>
      </c>
      <c r="I235">
        <v>3.7389999999999999</v>
      </c>
    </row>
    <row r="236" spans="1:9" x14ac:dyDescent="0.25">
      <c r="A236" s="1">
        <v>42220.094118819441</v>
      </c>
      <c r="B236">
        <v>21831</v>
      </c>
      <c r="C236">
        <v>10701</v>
      </c>
      <c r="D236">
        <v>-94</v>
      </c>
      <c r="E236">
        <v>-85</v>
      </c>
      <c r="F236">
        <v>10</v>
      </c>
      <c r="G236">
        <v>18.14</v>
      </c>
      <c r="H236">
        <v>20.82</v>
      </c>
      <c r="I236">
        <v>3.7410000000000001</v>
      </c>
    </row>
    <row r="237" spans="1:9" x14ac:dyDescent="0.25">
      <c r="A237" s="1">
        <v>42220.095135578704</v>
      </c>
      <c r="B237">
        <v>21831</v>
      </c>
      <c r="C237">
        <v>10701</v>
      </c>
      <c r="D237">
        <v>-94</v>
      </c>
      <c r="E237">
        <v>-85</v>
      </c>
      <c r="F237">
        <v>10</v>
      </c>
    </row>
    <row r="238" spans="1:9" x14ac:dyDescent="0.25">
      <c r="A238" s="1">
        <v>42220.118914710649</v>
      </c>
      <c r="B238">
        <v>21831</v>
      </c>
      <c r="C238">
        <v>10701</v>
      </c>
      <c r="D238">
        <v>-94</v>
      </c>
      <c r="E238">
        <v>-83</v>
      </c>
      <c r="F238">
        <v>10</v>
      </c>
      <c r="G238">
        <v>17.79</v>
      </c>
      <c r="H238">
        <v>20.84</v>
      </c>
      <c r="I238">
        <v>3.742</v>
      </c>
    </row>
    <row r="239" spans="1:9" x14ac:dyDescent="0.25">
      <c r="A239" s="1">
        <v>42220.123176562498</v>
      </c>
      <c r="B239">
        <v>21831</v>
      </c>
      <c r="C239">
        <v>10701</v>
      </c>
      <c r="D239">
        <v>-91</v>
      </c>
      <c r="E239">
        <v>-84</v>
      </c>
      <c r="F239">
        <v>10</v>
      </c>
    </row>
    <row r="240" spans="1:9" x14ac:dyDescent="0.25">
      <c r="A240" s="1">
        <v>42220.125276006947</v>
      </c>
      <c r="B240">
        <v>21831</v>
      </c>
      <c r="C240">
        <v>10701</v>
      </c>
      <c r="D240">
        <v>-94</v>
      </c>
      <c r="E240">
        <v>-85</v>
      </c>
      <c r="F240">
        <v>10</v>
      </c>
      <c r="G240">
        <v>17.829999999999998</v>
      </c>
      <c r="H240">
        <v>20.84</v>
      </c>
      <c r="I240">
        <v>3.7410000000000001</v>
      </c>
    </row>
    <row r="241" spans="1:9" x14ac:dyDescent="0.25">
      <c r="A241" s="1">
        <v>42220.156323738425</v>
      </c>
      <c r="B241">
        <v>21831</v>
      </c>
      <c r="C241">
        <v>10701</v>
      </c>
      <c r="D241">
        <v>-94</v>
      </c>
      <c r="E241">
        <v>-85</v>
      </c>
      <c r="F241">
        <v>10</v>
      </c>
      <c r="G241">
        <v>17.54</v>
      </c>
      <c r="H241">
        <v>20.75</v>
      </c>
      <c r="I241">
        <v>3.74</v>
      </c>
    </row>
    <row r="242" spans="1:9" x14ac:dyDescent="0.25">
      <c r="A242" s="1">
        <v>42220.176181423609</v>
      </c>
      <c r="B242">
        <v>21831</v>
      </c>
      <c r="C242">
        <v>10701</v>
      </c>
      <c r="D242">
        <v>-91</v>
      </c>
      <c r="E242">
        <v>-85</v>
      </c>
      <c r="F242">
        <v>10</v>
      </c>
      <c r="G242">
        <v>17.21</v>
      </c>
      <c r="H242">
        <v>20.65</v>
      </c>
      <c r="I242">
        <v>3.742</v>
      </c>
    </row>
    <row r="243" spans="1:9" x14ac:dyDescent="0.25">
      <c r="A243" s="1">
        <v>42220.188232939814</v>
      </c>
      <c r="B243">
        <v>21831</v>
      </c>
      <c r="C243">
        <v>10701</v>
      </c>
      <c r="D243">
        <v>-94</v>
      </c>
      <c r="E243">
        <v>-86</v>
      </c>
      <c r="F243">
        <v>10</v>
      </c>
    </row>
    <row r="244" spans="1:9" x14ac:dyDescent="0.25">
      <c r="A244" s="1">
        <v>42220.191330590278</v>
      </c>
      <c r="B244">
        <v>21831</v>
      </c>
      <c r="C244">
        <v>10701</v>
      </c>
      <c r="D244">
        <v>-91</v>
      </c>
      <c r="E244">
        <v>-86</v>
      </c>
      <c r="F244">
        <v>10</v>
      </c>
      <c r="G244">
        <v>16.920000000000002</v>
      </c>
      <c r="H244">
        <v>20.71</v>
      </c>
      <c r="I244">
        <v>3.74</v>
      </c>
    </row>
    <row r="245" spans="1:9" x14ac:dyDescent="0.25">
      <c r="A245" s="1">
        <v>42220.209797071759</v>
      </c>
      <c r="B245">
        <v>21831</v>
      </c>
      <c r="C245">
        <v>10701</v>
      </c>
      <c r="D245">
        <v>-94</v>
      </c>
      <c r="E245">
        <v>-87</v>
      </c>
      <c r="F245">
        <v>10</v>
      </c>
      <c r="G245">
        <v>16.809999999999999</v>
      </c>
      <c r="H245">
        <v>20.67</v>
      </c>
      <c r="I245">
        <v>3.7389999999999999</v>
      </c>
    </row>
    <row r="246" spans="1:9" x14ac:dyDescent="0.25">
      <c r="A246" s="1">
        <v>42220.214600312502</v>
      </c>
      <c r="B246">
        <v>21831</v>
      </c>
      <c r="C246">
        <v>10701</v>
      </c>
      <c r="D246">
        <v>-94</v>
      </c>
      <c r="E246">
        <v>-87</v>
      </c>
      <c r="F246">
        <v>10</v>
      </c>
    </row>
    <row r="247" spans="1:9" x14ac:dyDescent="0.25">
      <c r="A247" s="1">
        <v>42220.236162013891</v>
      </c>
      <c r="B247">
        <v>21831</v>
      </c>
      <c r="C247">
        <v>10701</v>
      </c>
      <c r="D247">
        <v>-94</v>
      </c>
      <c r="E247">
        <v>-87</v>
      </c>
      <c r="F247">
        <v>10</v>
      </c>
      <c r="G247">
        <v>16.71</v>
      </c>
      <c r="H247">
        <v>20.77</v>
      </c>
      <c r="I247">
        <v>3.7370000000000001</v>
      </c>
    </row>
    <row r="248" spans="1:9" x14ac:dyDescent="0.25">
      <c r="A248" s="1">
        <v>42220.258020960646</v>
      </c>
      <c r="B248">
        <v>21831</v>
      </c>
      <c r="C248">
        <v>10701</v>
      </c>
      <c r="D248">
        <v>-94</v>
      </c>
      <c r="E248">
        <v>-88</v>
      </c>
      <c r="F248">
        <v>10</v>
      </c>
      <c r="G248">
        <v>17.2</v>
      </c>
      <c r="H248">
        <v>20.51</v>
      </c>
      <c r="I248">
        <v>3.74</v>
      </c>
    </row>
    <row r="249" spans="1:9" x14ac:dyDescent="0.25">
      <c r="A249" s="1">
        <v>42220.277130960647</v>
      </c>
      <c r="B249">
        <v>21831</v>
      </c>
      <c r="C249">
        <v>10701</v>
      </c>
      <c r="D249">
        <v>-94</v>
      </c>
      <c r="E249">
        <v>-88</v>
      </c>
      <c r="F249">
        <v>10</v>
      </c>
      <c r="G249">
        <v>17.13</v>
      </c>
      <c r="H249">
        <v>20.58</v>
      </c>
      <c r="I249">
        <v>3.7360000000000002</v>
      </c>
    </row>
    <row r="250" spans="1:9" x14ac:dyDescent="0.25">
      <c r="A250" s="1">
        <v>42220.281331921295</v>
      </c>
      <c r="B250">
        <v>21831</v>
      </c>
      <c r="C250">
        <v>10701</v>
      </c>
      <c r="D250">
        <v>-94</v>
      </c>
      <c r="E250">
        <v>-87</v>
      </c>
      <c r="F250">
        <v>10</v>
      </c>
    </row>
    <row r="251" spans="1:9" x14ac:dyDescent="0.25">
      <c r="A251" s="1">
        <v>42220.303374479168</v>
      </c>
      <c r="B251">
        <v>21831</v>
      </c>
      <c r="C251">
        <v>10701</v>
      </c>
      <c r="D251">
        <v>-94</v>
      </c>
      <c r="E251">
        <v>-86</v>
      </c>
      <c r="F251">
        <v>10</v>
      </c>
      <c r="G251">
        <v>16.93</v>
      </c>
      <c r="H251">
        <v>20.67</v>
      </c>
      <c r="I251">
        <v>3.7360000000000002</v>
      </c>
    </row>
    <row r="252" spans="1:9" x14ac:dyDescent="0.25">
      <c r="A252" s="1">
        <v>42220.306025902777</v>
      </c>
      <c r="B252">
        <v>21831</v>
      </c>
      <c r="C252">
        <v>10701</v>
      </c>
      <c r="D252">
        <v>-94</v>
      </c>
      <c r="E252">
        <v>-87</v>
      </c>
      <c r="F252">
        <v>10</v>
      </c>
    </row>
    <row r="253" spans="1:9" x14ac:dyDescent="0.25">
      <c r="A253" s="1">
        <v>42220.315513506946</v>
      </c>
      <c r="B253">
        <v>21831</v>
      </c>
      <c r="C253">
        <v>10701</v>
      </c>
      <c r="D253">
        <v>-94</v>
      </c>
      <c r="E253">
        <v>-87</v>
      </c>
      <c r="F253">
        <v>10</v>
      </c>
      <c r="G253">
        <v>16.88</v>
      </c>
      <c r="H253">
        <v>20.63</v>
      </c>
      <c r="I253">
        <v>3.7389999999999999</v>
      </c>
    </row>
    <row r="254" spans="1:9" x14ac:dyDescent="0.25">
      <c r="A254" s="1">
        <v>42220.346309282409</v>
      </c>
      <c r="B254">
        <v>21831</v>
      </c>
      <c r="C254">
        <v>10701</v>
      </c>
      <c r="D254">
        <v>-94</v>
      </c>
      <c r="E254">
        <v>-86</v>
      </c>
      <c r="F254">
        <v>10</v>
      </c>
      <c r="G254">
        <v>17.14</v>
      </c>
      <c r="H254">
        <v>20.69</v>
      </c>
      <c r="I254">
        <v>3.7370000000000001</v>
      </c>
    </row>
    <row r="255" spans="1:9" x14ac:dyDescent="0.25">
      <c r="A255" s="1">
        <v>42220.357728356481</v>
      </c>
      <c r="B255">
        <v>21831</v>
      </c>
      <c r="C255">
        <v>10701</v>
      </c>
      <c r="D255">
        <v>-94</v>
      </c>
      <c r="E255">
        <v>-88</v>
      </c>
      <c r="F255">
        <v>10</v>
      </c>
      <c r="G255">
        <v>17.54</v>
      </c>
      <c r="H255">
        <v>20.64</v>
      </c>
      <c r="I255">
        <v>3.7349999999999999</v>
      </c>
    </row>
    <row r="256" spans="1:9" x14ac:dyDescent="0.25">
      <c r="A256" s="1">
        <v>42220.37442576389</v>
      </c>
      <c r="B256">
        <v>21831</v>
      </c>
      <c r="C256">
        <v>10701</v>
      </c>
      <c r="D256">
        <v>-94</v>
      </c>
      <c r="E256">
        <v>-85</v>
      </c>
      <c r="F256">
        <v>10</v>
      </c>
    </row>
    <row r="257" spans="1:9" x14ac:dyDescent="0.25">
      <c r="A257" s="1">
        <v>42220.375450960652</v>
      </c>
      <c r="B257">
        <v>21831</v>
      </c>
      <c r="C257">
        <v>10701</v>
      </c>
      <c r="D257">
        <v>-94</v>
      </c>
      <c r="E257">
        <v>-88</v>
      </c>
      <c r="F257">
        <v>10</v>
      </c>
      <c r="G257">
        <v>18.350000000000001</v>
      </c>
      <c r="H257">
        <v>20.43</v>
      </c>
      <c r="I257">
        <v>3.7240000000000002</v>
      </c>
    </row>
    <row r="258" spans="1:9" x14ac:dyDescent="0.25">
      <c r="A258" s="1">
        <v>42220.397456458333</v>
      </c>
      <c r="B258">
        <v>21831</v>
      </c>
      <c r="C258">
        <v>10701</v>
      </c>
      <c r="D258">
        <v>-94</v>
      </c>
      <c r="E258">
        <v>-88</v>
      </c>
      <c r="F258">
        <v>10</v>
      </c>
    </row>
    <row r="259" spans="1:9" x14ac:dyDescent="0.25">
      <c r="A259" s="1">
        <v>42220.408458773149</v>
      </c>
      <c r="B259">
        <v>21831</v>
      </c>
      <c r="C259">
        <v>10701</v>
      </c>
      <c r="D259">
        <v>-94</v>
      </c>
      <c r="E259">
        <v>-87</v>
      </c>
      <c r="F259">
        <v>10</v>
      </c>
      <c r="G259">
        <v>20.02</v>
      </c>
      <c r="H259">
        <v>20.46</v>
      </c>
      <c r="I259">
        <v>3.7360000000000002</v>
      </c>
    </row>
    <row r="260" spans="1:9" x14ac:dyDescent="0.25">
      <c r="A260" s="1">
        <v>42220.419208414351</v>
      </c>
      <c r="B260">
        <v>21831</v>
      </c>
      <c r="C260">
        <v>10701</v>
      </c>
      <c r="D260">
        <v>-94</v>
      </c>
      <c r="E260">
        <v>-85</v>
      </c>
      <c r="F260">
        <v>10</v>
      </c>
      <c r="G260">
        <v>21.52</v>
      </c>
      <c r="H260">
        <v>20.149999999999999</v>
      </c>
      <c r="I260">
        <v>3.7360000000000002</v>
      </c>
    </row>
    <row r="261" spans="1:9" x14ac:dyDescent="0.25">
      <c r="A261" s="1">
        <v>42220.449272245372</v>
      </c>
      <c r="B261">
        <v>21831</v>
      </c>
      <c r="C261">
        <v>10701</v>
      </c>
      <c r="D261">
        <v>-94</v>
      </c>
      <c r="E261">
        <v>-91</v>
      </c>
      <c r="F261">
        <v>10</v>
      </c>
      <c r="G261">
        <v>22.7</v>
      </c>
      <c r="H261">
        <v>20.48</v>
      </c>
      <c r="I261">
        <v>3.7370000000000001</v>
      </c>
    </row>
    <row r="262" spans="1:9" x14ac:dyDescent="0.25">
      <c r="A262" s="1">
        <v>42220.463849375003</v>
      </c>
      <c r="B262">
        <v>21831</v>
      </c>
      <c r="C262">
        <v>10701</v>
      </c>
      <c r="D262">
        <v>-94</v>
      </c>
      <c r="E262">
        <v>-86</v>
      </c>
      <c r="F262">
        <v>10</v>
      </c>
      <c r="G262">
        <v>23.74</v>
      </c>
      <c r="H262">
        <v>20.62</v>
      </c>
      <c r="I262">
        <v>3.7389999999999999</v>
      </c>
    </row>
    <row r="263" spans="1:9" x14ac:dyDescent="0.25">
      <c r="A263" s="1">
        <v>42220.467526828703</v>
      </c>
      <c r="B263">
        <v>21831</v>
      </c>
      <c r="C263">
        <v>10701</v>
      </c>
      <c r="D263">
        <v>-94</v>
      </c>
      <c r="E263">
        <v>-86</v>
      </c>
      <c r="F263">
        <v>10</v>
      </c>
    </row>
    <row r="264" spans="1:9" x14ac:dyDescent="0.25">
      <c r="A264" s="1">
        <v>42220.488884664352</v>
      </c>
      <c r="B264">
        <v>21831</v>
      </c>
      <c r="C264">
        <v>10701</v>
      </c>
      <c r="D264">
        <v>-94</v>
      </c>
      <c r="E264">
        <v>-86</v>
      </c>
      <c r="F264">
        <v>10</v>
      </c>
    </row>
    <row r="265" spans="1:9" x14ac:dyDescent="0.25">
      <c r="A265" s="1">
        <v>42220.491047951386</v>
      </c>
      <c r="B265">
        <v>21831</v>
      </c>
      <c r="C265">
        <v>10701</v>
      </c>
      <c r="D265">
        <v>-94</v>
      </c>
      <c r="E265">
        <v>-86</v>
      </c>
      <c r="F265">
        <v>10</v>
      </c>
      <c r="G265">
        <v>25.22</v>
      </c>
      <c r="H265">
        <v>20.52</v>
      </c>
      <c r="I265">
        <v>3.7389999999999999</v>
      </c>
    </row>
    <row r="266" spans="1:9" x14ac:dyDescent="0.25">
      <c r="A266" s="1">
        <v>42220.511045393519</v>
      </c>
      <c r="B266">
        <v>21831</v>
      </c>
      <c r="C266">
        <v>10701</v>
      </c>
      <c r="D266">
        <v>-94</v>
      </c>
      <c r="E266">
        <v>-89</v>
      </c>
      <c r="F266">
        <v>10</v>
      </c>
      <c r="G266">
        <v>28.58</v>
      </c>
      <c r="H266">
        <v>20.39</v>
      </c>
      <c r="I266">
        <v>3.7410000000000001</v>
      </c>
    </row>
    <row r="267" spans="1:9" x14ac:dyDescent="0.25">
      <c r="A267" s="1">
        <v>42220.52283159722</v>
      </c>
      <c r="B267">
        <v>21831</v>
      </c>
      <c r="C267">
        <v>10701</v>
      </c>
      <c r="D267">
        <v>-94</v>
      </c>
      <c r="E267">
        <v>-90</v>
      </c>
      <c r="F267">
        <v>10</v>
      </c>
      <c r="G267">
        <v>27.19</v>
      </c>
      <c r="H267">
        <v>21.27</v>
      </c>
      <c r="I267">
        <v>3.7410000000000001</v>
      </c>
    </row>
    <row r="268" spans="1:9" x14ac:dyDescent="0.25">
      <c r="A268" s="1">
        <v>42220.552487430556</v>
      </c>
      <c r="B268">
        <v>21831</v>
      </c>
      <c r="C268">
        <v>10701</v>
      </c>
      <c r="D268">
        <v>-94</v>
      </c>
      <c r="E268">
        <v>-86</v>
      </c>
      <c r="F268">
        <v>10</v>
      </c>
      <c r="G268">
        <v>27.41</v>
      </c>
      <c r="H268">
        <v>21.29</v>
      </c>
      <c r="I268">
        <v>3.742</v>
      </c>
    </row>
    <row r="269" spans="1:9" x14ac:dyDescent="0.25">
      <c r="A269" s="1">
        <v>42220.560621238423</v>
      </c>
      <c r="B269">
        <v>21831</v>
      </c>
      <c r="C269">
        <v>10701</v>
      </c>
      <c r="D269">
        <v>-94</v>
      </c>
      <c r="E269">
        <v>-88</v>
      </c>
      <c r="F269">
        <v>10</v>
      </c>
    </row>
    <row r="270" spans="1:9" x14ac:dyDescent="0.25">
      <c r="A270" s="1">
        <v>42220.565753263887</v>
      </c>
      <c r="B270">
        <v>21831</v>
      </c>
      <c r="C270">
        <v>10701</v>
      </c>
      <c r="D270">
        <v>-94</v>
      </c>
      <c r="E270">
        <v>-88</v>
      </c>
      <c r="F270">
        <v>10</v>
      </c>
      <c r="G270">
        <v>27.82</v>
      </c>
      <c r="H270">
        <v>21.31</v>
      </c>
      <c r="I270">
        <v>3.7429999999999999</v>
      </c>
    </row>
    <row r="271" spans="1:9" x14ac:dyDescent="0.25">
      <c r="A271" s="1">
        <v>42220.580340856483</v>
      </c>
      <c r="B271">
        <v>21831</v>
      </c>
      <c r="C271">
        <v>10701</v>
      </c>
      <c r="D271">
        <v>-94</v>
      </c>
      <c r="E271">
        <v>-89</v>
      </c>
      <c r="F271">
        <v>12</v>
      </c>
    </row>
    <row r="272" spans="1:9" x14ac:dyDescent="0.25">
      <c r="A272" s="1">
        <v>42220.586239571756</v>
      </c>
      <c r="B272">
        <v>21831</v>
      </c>
      <c r="C272">
        <v>10701</v>
      </c>
      <c r="D272">
        <v>-94</v>
      </c>
      <c r="E272">
        <v>-89</v>
      </c>
      <c r="F272">
        <v>11</v>
      </c>
      <c r="G272">
        <v>28.02</v>
      </c>
      <c r="H272">
        <v>21.55</v>
      </c>
      <c r="I272">
        <v>3.7410000000000001</v>
      </c>
    </row>
    <row r="273" spans="1:9" x14ac:dyDescent="0.25">
      <c r="A273" s="1">
        <v>42220.640449849539</v>
      </c>
      <c r="B273">
        <v>21831</v>
      </c>
      <c r="C273">
        <v>10701</v>
      </c>
      <c r="D273">
        <v>-94</v>
      </c>
      <c r="E273">
        <v>-87</v>
      </c>
      <c r="F273">
        <v>17</v>
      </c>
      <c r="G273">
        <v>28.49</v>
      </c>
      <c r="H273">
        <v>21.76</v>
      </c>
      <c r="I273">
        <v>3.746</v>
      </c>
    </row>
    <row r="274" spans="1:9" x14ac:dyDescent="0.25">
      <c r="A274" s="1">
        <v>42220.653784236114</v>
      </c>
      <c r="B274">
        <v>21831</v>
      </c>
      <c r="C274">
        <v>10701</v>
      </c>
      <c r="D274">
        <v>-94</v>
      </c>
      <c r="E274">
        <v>-88</v>
      </c>
      <c r="F274">
        <v>10</v>
      </c>
    </row>
    <row r="275" spans="1:9" x14ac:dyDescent="0.25">
      <c r="A275" s="1">
        <v>42220.654936041668</v>
      </c>
      <c r="B275">
        <v>21831</v>
      </c>
      <c r="C275">
        <v>10701</v>
      </c>
      <c r="D275">
        <v>-94</v>
      </c>
      <c r="E275">
        <v>-88</v>
      </c>
      <c r="F275">
        <v>10</v>
      </c>
      <c r="G275">
        <v>28.77</v>
      </c>
      <c r="H275">
        <v>21.59</v>
      </c>
      <c r="I275">
        <v>3.746</v>
      </c>
    </row>
    <row r="276" spans="1:9" x14ac:dyDescent="0.25">
      <c r="A276" s="1">
        <v>42220.671769618057</v>
      </c>
      <c r="B276">
        <v>21831</v>
      </c>
      <c r="C276">
        <v>10701</v>
      </c>
      <c r="D276">
        <v>-94</v>
      </c>
      <c r="E276">
        <v>-88</v>
      </c>
      <c r="F276">
        <v>10</v>
      </c>
    </row>
    <row r="277" spans="1:9" x14ac:dyDescent="0.25">
      <c r="A277" s="1">
        <v>42220.674214803243</v>
      </c>
      <c r="B277">
        <v>21831</v>
      </c>
      <c r="C277">
        <v>10701</v>
      </c>
      <c r="D277">
        <v>-94</v>
      </c>
      <c r="E277">
        <v>-88</v>
      </c>
      <c r="F277">
        <v>10</v>
      </c>
      <c r="G277">
        <v>28.9</v>
      </c>
      <c r="H277">
        <v>21.9</v>
      </c>
      <c r="I277">
        <v>3.746</v>
      </c>
    </row>
    <row r="278" spans="1:9" x14ac:dyDescent="0.25">
      <c r="A278" s="1">
        <v>42220.69813715278</v>
      </c>
      <c r="B278">
        <v>21831</v>
      </c>
      <c r="C278">
        <v>10701</v>
      </c>
      <c r="D278">
        <v>-94</v>
      </c>
      <c r="E278">
        <v>-88</v>
      </c>
      <c r="F278">
        <v>10</v>
      </c>
      <c r="G278">
        <v>27.58</v>
      </c>
      <c r="H278">
        <v>21.85</v>
      </c>
      <c r="I278">
        <v>3.7469999999999999</v>
      </c>
    </row>
    <row r="279" spans="1:9" x14ac:dyDescent="0.25">
      <c r="A279" s="1">
        <v>42220.723016550925</v>
      </c>
      <c r="B279">
        <v>21831</v>
      </c>
      <c r="C279">
        <v>10701</v>
      </c>
      <c r="D279">
        <v>-94</v>
      </c>
      <c r="E279">
        <v>-89</v>
      </c>
      <c r="F279">
        <v>10</v>
      </c>
      <c r="G279">
        <v>28.27</v>
      </c>
      <c r="H279">
        <v>21.41</v>
      </c>
      <c r="I279">
        <v>3.746</v>
      </c>
    </row>
    <row r="280" spans="1:9" x14ac:dyDescent="0.25">
      <c r="A280" s="1">
        <v>42220.744507152776</v>
      </c>
      <c r="B280">
        <v>21831</v>
      </c>
      <c r="C280">
        <v>10701</v>
      </c>
      <c r="D280">
        <v>-94</v>
      </c>
      <c r="E280">
        <v>-91</v>
      </c>
      <c r="F280">
        <v>10</v>
      </c>
      <c r="G280">
        <v>27.22</v>
      </c>
      <c r="H280">
        <v>21.94</v>
      </c>
      <c r="I280">
        <v>3.7450000000000001</v>
      </c>
    </row>
    <row r="281" spans="1:9" x14ac:dyDescent="0.25">
      <c r="A281" s="1">
        <v>42220.746827488423</v>
      </c>
      <c r="B281">
        <v>21831</v>
      </c>
      <c r="C281">
        <v>10701</v>
      </c>
      <c r="D281">
        <v>-94</v>
      </c>
      <c r="E281">
        <v>-86</v>
      </c>
      <c r="F281">
        <v>10</v>
      </c>
    </row>
    <row r="282" spans="1:9" x14ac:dyDescent="0.25">
      <c r="A282" s="1">
        <v>42220.753724513888</v>
      </c>
      <c r="B282">
        <v>21831</v>
      </c>
      <c r="C282">
        <v>10701</v>
      </c>
      <c r="D282">
        <v>-94</v>
      </c>
      <c r="E282">
        <v>-86</v>
      </c>
      <c r="F282">
        <v>10</v>
      </c>
      <c r="G282">
        <v>26.79</v>
      </c>
      <c r="H282">
        <v>21.99</v>
      </c>
      <c r="I282">
        <v>3.746</v>
      </c>
    </row>
    <row r="283" spans="1:9" x14ac:dyDescent="0.25">
      <c r="A283" s="1">
        <v>42220.763191689817</v>
      </c>
      <c r="B283">
        <v>21831</v>
      </c>
      <c r="C283">
        <v>10701</v>
      </c>
      <c r="D283">
        <v>-94</v>
      </c>
      <c r="E283">
        <v>-86</v>
      </c>
      <c r="F283">
        <v>10</v>
      </c>
    </row>
    <row r="284" spans="1:9" x14ac:dyDescent="0.25">
      <c r="A284" s="1">
        <v>42220.771153009257</v>
      </c>
      <c r="B284">
        <v>21831</v>
      </c>
      <c r="C284">
        <v>10701</v>
      </c>
      <c r="D284">
        <v>-94</v>
      </c>
      <c r="E284">
        <v>-90</v>
      </c>
      <c r="F284">
        <v>10</v>
      </c>
      <c r="G284">
        <v>26.36</v>
      </c>
      <c r="H284">
        <v>21.89</v>
      </c>
      <c r="I284">
        <v>3.7450000000000001</v>
      </c>
    </row>
    <row r="285" spans="1:9" x14ac:dyDescent="0.25">
      <c r="A285" s="1">
        <v>42220.803320902778</v>
      </c>
      <c r="B285">
        <v>21831</v>
      </c>
      <c r="C285">
        <v>10701</v>
      </c>
      <c r="D285">
        <v>-94</v>
      </c>
      <c r="E285">
        <v>-87</v>
      </c>
      <c r="F285">
        <v>10</v>
      </c>
      <c r="G285">
        <v>25.33</v>
      </c>
      <c r="H285">
        <v>21.82</v>
      </c>
      <c r="I285">
        <v>3.7450000000000001</v>
      </c>
    </row>
    <row r="286" spans="1:9" x14ac:dyDescent="0.25">
      <c r="A286" s="1">
        <v>42220.824988912034</v>
      </c>
      <c r="B286">
        <v>21831</v>
      </c>
      <c r="C286">
        <v>10701</v>
      </c>
      <c r="D286">
        <v>-94</v>
      </c>
      <c r="E286">
        <v>-87</v>
      </c>
      <c r="F286">
        <v>10</v>
      </c>
      <c r="G286">
        <v>24.34</v>
      </c>
      <c r="H286">
        <v>21.76</v>
      </c>
      <c r="I286">
        <v>3.7450000000000001</v>
      </c>
    </row>
    <row r="287" spans="1:9" x14ac:dyDescent="0.25">
      <c r="A287" s="1">
        <v>42220.837287986113</v>
      </c>
      <c r="B287">
        <v>21831</v>
      </c>
      <c r="C287">
        <v>10701</v>
      </c>
      <c r="D287">
        <v>-94</v>
      </c>
      <c r="E287">
        <v>-85</v>
      </c>
      <c r="F287">
        <v>10</v>
      </c>
      <c r="G287">
        <v>23.44</v>
      </c>
      <c r="H287">
        <v>21.77</v>
      </c>
      <c r="I287">
        <v>3.7410000000000001</v>
      </c>
    </row>
    <row r="288" spans="1:9" x14ac:dyDescent="0.25">
      <c r="A288" s="1">
        <v>42220.839918912039</v>
      </c>
      <c r="B288">
        <v>21831</v>
      </c>
      <c r="C288">
        <v>10701</v>
      </c>
      <c r="D288">
        <v>-94</v>
      </c>
      <c r="E288">
        <v>-85</v>
      </c>
      <c r="F288">
        <v>10</v>
      </c>
    </row>
    <row r="289" spans="1:9" x14ac:dyDescent="0.25">
      <c r="A289" s="1">
        <v>42220.854614421296</v>
      </c>
      <c r="B289">
        <v>21831</v>
      </c>
      <c r="C289">
        <v>10701</v>
      </c>
      <c r="D289">
        <v>-94</v>
      </c>
      <c r="E289">
        <v>-85</v>
      </c>
      <c r="F289">
        <v>10</v>
      </c>
    </row>
    <row r="290" spans="1:9" x14ac:dyDescent="0.25">
      <c r="A290" s="1">
        <v>42220.863297013886</v>
      </c>
      <c r="B290">
        <v>21831</v>
      </c>
      <c r="C290">
        <v>10701</v>
      </c>
      <c r="D290">
        <v>-94</v>
      </c>
      <c r="E290">
        <v>-85</v>
      </c>
      <c r="F290">
        <v>10</v>
      </c>
      <c r="G290">
        <v>21.46</v>
      </c>
      <c r="H290">
        <v>21.65</v>
      </c>
      <c r="I290">
        <v>3.742</v>
      </c>
    </row>
    <row r="291" spans="1:9" x14ac:dyDescent="0.25">
      <c r="A291" s="1">
        <v>42220.886620578705</v>
      </c>
      <c r="B291">
        <v>21831</v>
      </c>
      <c r="C291">
        <v>10701</v>
      </c>
      <c r="D291">
        <v>-91</v>
      </c>
      <c r="E291">
        <v>-85</v>
      </c>
      <c r="F291">
        <v>10</v>
      </c>
      <c r="G291">
        <v>20.47</v>
      </c>
      <c r="H291">
        <v>21.44</v>
      </c>
      <c r="I291">
        <v>3.7429999999999999</v>
      </c>
    </row>
    <row r="292" spans="1:9" x14ac:dyDescent="0.25">
      <c r="A292" s="1">
        <v>42220.906560393516</v>
      </c>
      <c r="B292">
        <v>21831</v>
      </c>
      <c r="C292">
        <v>10701</v>
      </c>
      <c r="D292">
        <v>-94</v>
      </c>
      <c r="E292">
        <v>-85</v>
      </c>
      <c r="F292">
        <v>10</v>
      </c>
      <c r="G292">
        <v>19.72</v>
      </c>
      <c r="H292">
        <v>21.39</v>
      </c>
      <c r="I292">
        <v>3.7410000000000001</v>
      </c>
    </row>
    <row r="293" spans="1:9" x14ac:dyDescent="0.25">
      <c r="A293" s="1">
        <v>42220.924766053242</v>
      </c>
      <c r="B293">
        <v>21831</v>
      </c>
      <c r="C293">
        <v>10701</v>
      </c>
      <c r="D293">
        <v>-94</v>
      </c>
      <c r="E293">
        <v>-85</v>
      </c>
      <c r="F293">
        <v>10</v>
      </c>
      <c r="G293">
        <v>19.149999999999999</v>
      </c>
      <c r="H293">
        <v>21.28</v>
      </c>
      <c r="I293">
        <v>3.74</v>
      </c>
    </row>
    <row r="294" spans="1:9" x14ac:dyDescent="0.25">
      <c r="A294" s="1">
        <v>42220.933018310185</v>
      </c>
      <c r="B294">
        <v>21831</v>
      </c>
      <c r="C294">
        <v>10701</v>
      </c>
      <c r="D294">
        <v>-94</v>
      </c>
      <c r="E294">
        <v>-85</v>
      </c>
      <c r="F294">
        <v>10</v>
      </c>
    </row>
    <row r="295" spans="1:9" x14ac:dyDescent="0.25">
      <c r="A295" s="1">
        <v>42220.946036273148</v>
      </c>
      <c r="B295">
        <v>21831</v>
      </c>
      <c r="C295">
        <v>10701</v>
      </c>
      <c r="D295">
        <v>-94</v>
      </c>
      <c r="E295">
        <v>-86</v>
      </c>
      <c r="F295">
        <v>10</v>
      </c>
    </row>
    <row r="296" spans="1:9" x14ac:dyDescent="0.25">
      <c r="A296" s="1">
        <v>42220.95253988426</v>
      </c>
      <c r="B296">
        <v>21831</v>
      </c>
      <c r="C296">
        <v>10701</v>
      </c>
      <c r="D296">
        <v>-94</v>
      </c>
      <c r="E296">
        <v>-85</v>
      </c>
      <c r="F296">
        <v>10</v>
      </c>
      <c r="G296">
        <v>18.52</v>
      </c>
      <c r="H296">
        <v>21.24</v>
      </c>
      <c r="I296">
        <v>3.742</v>
      </c>
    </row>
    <row r="297" spans="1:9" x14ac:dyDescent="0.25">
      <c r="A297" s="1">
        <v>42220.960865277775</v>
      </c>
      <c r="B297">
        <v>21831</v>
      </c>
      <c r="C297">
        <v>10701</v>
      </c>
      <c r="D297">
        <v>-94</v>
      </c>
      <c r="E297">
        <v>-85</v>
      </c>
      <c r="F297">
        <v>10</v>
      </c>
      <c r="G297">
        <v>18.27</v>
      </c>
      <c r="H297">
        <v>21.23</v>
      </c>
      <c r="I297">
        <v>3.74</v>
      </c>
    </row>
    <row r="298" spans="1:9" x14ac:dyDescent="0.25">
      <c r="A298" s="1">
        <v>42220.99173386574</v>
      </c>
      <c r="B298">
        <v>21831</v>
      </c>
      <c r="C298">
        <v>10701</v>
      </c>
      <c r="D298">
        <v>-91</v>
      </c>
      <c r="E298">
        <v>-85</v>
      </c>
      <c r="F298">
        <v>10</v>
      </c>
      <c r="G298">
        <v>17.71</v>
      </c>
      <c r="H298">
        <v>21.12</v>
      </c>
      <c r="I298">
        <v>3.7370000000000001</v>
      </c>
    </row>
    <row r="299" spans="1:9" x14ac:dyDescent="0.25">
      <c r="A299" s="1">
        <v>42221.005812060183</v>
      </c>
      <c r="B299">
        <v>21831</v>
      </c>
      <c r="C299">
        <v>10701</v>
      </c>
      <c r="D299">
        <v>-94</v>
      </c>
      <c r="E299">
        <v>-85</v>
      </c>
      <c r="F299">
        <v>10</v>
      </c>
      <c r="G299">
        <v>17.420000000000002</v>
      </c>
      <c r="H299">
        <v>21.1</v>
      </c>
      <c r="I299">
        <v>3.7389999999999999</v>
      </c>
    </row>
    <row r="300" spans="1:9" x14ac:dyDescent="0.25">
      <c r="A300" s="1">
        <v>42221.026106874997</v>
      </c>
      <c r="B300">
        <v>21831</v>
      </c>
      <c r="C300">
        <v>10701</v>
      </c>
      <c r="D300">
        <v>-94</v>
      </c>
      <c r="E300">
        <v>-86</v>
      </c>
      <c r="F300">
        <v>10</v>
      </c>
    </row>
    <row r="301" spans="1:9" x14ac:dyDescent="0.25">
      <c r="A301" s="1">
        <v>42221.035949097219</v>
      </c>
      <c r="B301">
        <v>21831</v>
      </c>
      <c r="C301">
        <v>10701</v>
      </c>
      <c r="D301">
        <v>-94</v>
      </c>
      <c r="E301">
        <v>-85</v>
      </c>
      <c r="F301">
        <v>10</v>
      </c>
      <c r="G301">
        <v>16.97</v>
      </c>
      <c r="H301">
        <v>21</v>
      </c>
      <c r="I301">
        <v>3.7389999999999999</v>
      </c>
    </row>
    <row r="302" spans="1:9" x14ac:dyDescent="0.25">
      <c r="A302" s="1">
        <v>42221.037460902779</v>
      </c>
      <c r="B302">
        <v>21831</v>
      </c>
      <c r="C302">
        <v>10701</v>
      </c>
      <c r="D302">
        <v>-94</v>
      </c>
      <c r="E302">
        <v>-85</v>
      </c>
      <c r="F302">
        <v>10</v>
      </c>
    </row>
    <row r="303" spans="1:9" x14ac:dyDescent="0.25">
      <c r="A303" s="1">
        <v>42221.048053356484</v>
      </c>
      <c r="B303">
        <v>21831</v>
      </c>
      <c r="C303">
        <v>10701</v>
      </c>
      <c r="D303">
        <v>-91</v>
      </c>
      <c r="E303">
        <v>-85</v>
      </c>
      <c r="F303">
        <v>10</v>
      </c>
      <c r="G303">
        <v>16.739999999999998</v>
      </c>
      <c r="H303">
        <v>21.06</v>
      </c>
      <c r="I303">
        <v>3.7389999999999999</v>
      </c>
    </row>
    <row r="304" spans="1:9" x14ac:dyDescent="0.25">
      <c r="A304" s="1">
        <v>42221.062919421296</v>
      </c>
      <c r="B304">
        <v>21831</v>
      </c>
      <c r="C304">
        <v>10701</v>
      </c>
      <c r="D304">
        <v>-94</v>
      </c>
      <c r="E304">
        <v>-85</v>
      </c>
      <c r="F304">
        <v>10</v>
      </c>
      <c r="G304">
        <v>16.579999999999998</v>
      </c>
      <c r="H304">
        <v>21.05</v>
      </c>
      <c r="I304">
        <v>3.7389999999999999</v>
      </c>
    </row>
    <row r="305" spans="1:9" x14ac:dyDescent="0.25">
      <c r="A305" s="1">
        <v>42221.094461597226</v>
      </c>
      <c r="B305">
        <v>21831</v>
      </c>
      <c r="C305">
        <v>10701</v>
      </c>
      <c r="D305">
        <v>-94</v>
      </c>
      <c r="E305">
        <v>-86</v>
      </c>
      <c r="F305">
        <v>10</v>
      </c>
      <c r="G305">
        <v>16.47</v>
      </c>
      <c r="H305">
        <v>20.97</v>
      </c>
      <c r="I305">
        <v>3.7370000000000001</v>
      </c>
    </row>
    <row r="306" spans="1:9" x14ac:dyDescent="0.25">
      <c r="A306" s="1">
        <v>42221.11508609954</v>
      </c>
      <c r="B306">
        <v>21831</v>
      </c>
      <c r="C306">
        <v>10701</v>
      </c>
      <c r="D306">
        <v>-94</v>
      </c>
      <c r="E306">
        <v>-85</v>
      </c>
      <c r="F306">
        <v>10</v>
      </c>
      <c r="G306">
        <v>16.309999999999999</v>
      </c>
      <c r="H306">
        <v>20.96</v>
      </c>
      <c r="I306">
        <v>3.7360000000000002</v>
      </c>
    </row>
    <row r="307" spans="1:9" x14ac:dyDescent="0.25">
      <c r="A307" s="1">
        <v>42221.119213078702</v>
      </c>
      <c r="B307">
        <v>21831</v>
      </c>
      <c r="C307">
        <v>10701</v>
      </c>
      <c r="D307">
        <v>-94</v>
      </c>
      <c r="E307">
        <v>-84</v>
      </c>
      <c r="F307">
        <v>10</v>
      </c>
    </row>
    <row r="308" spans="1:9" x14ac:dyDescent="0.25">
      <c r="A308" s="1">
        <v>42221.128891053238</v>
      </c>
      <c r="B308">
        <v>21831</v>
      </c>
      <c r="C308">
        <v>10701</v>
      </c>
      <c r="D308">
        <v>-91</v>
      </c>
      <c r="E308">
        <v>-85</v>
      </c>
      <c r="F308">
        <v>10</v>
      </c>
    </row>
    <row r="309" spans="1:9" x14ac:dyDescent="0.25">
      <c r="A309" s="1">
        <v>42221.140654745373</v>
      </c>
      <c r="B309">
        <v>21831</v>
      </c>
      <c r="C309">
        <v>10701</v>
      </c>
      <c r="D309">
        <v>-94</v>
      </c>
      <c r="E309">
        <v>-85</v>
      </c>
      <c r="F309">
        <v>10</v>
      </c>
      <c r="G309">
        <v>16</v>
      </c>
      <c r="H309">
        <v>20.94</v>
      </c>
      <c r="I309">
        <v>3.7360000000000002</v>
      </c>
    </row>
    <row r="310" spans="1:9" x14ac:dyDescent="0.25">
      <c r="A310" s="1">
        <v>42221.154267569444</v>
      </c>
      <c r="B310">
        <v>21831</v>
      </c>
      <c r="C310">
        <v>10701</v>
      </c>
      <c r="D310">
        <v>-94</v>
      </c>
      <c r="E310">
        <v>-85</v>
      </c>
      <c r="F310">
        <v>10</v>
      </c>
      <c r="G310">
        <v>16.02</v>
      </c>
      <c r="H310">
        <v>20.87</v>
      </c>
      <c r="I310">
        <v>3.7370000000000001</v>
      </c>
    </row>
    <row r="311" spans="1:9" x14ac:dyDescent="0.25">
      <c r="A311" s="1">
        <v>42221.168896099538</v>
      </c>
      <c r="B311">
        <v>21831</v>
      </c>
      <c r="C311">
        <v>10701</v>
      </c>
      <c r="D311">
        <v>-94</v>
      </c>
      <c r="E311">
        <v>-85</v>
      </c>
      <c r="F311">
        <v>10</v>
      </c>
      <c r="G311">
        <v>15.67</v>
      </c>
      <c r="H311">
        <v>20.92</v>
      </c>
      <c r="I311">
        <v>3.7360000000000002</v>
      </c>
    </row>
    <row r="312" spans="1:9" x14ac:dyDescent="0.25">
      <c r="A312" s="1">
        <v>42221.192737847225</v>
      </c>
      <c r="B312">
        <v>21831</v>
      </c>
      <c r="C312">
        <v>10701</v>
      </c>
      <c r="D312">
        <v>-94</v>
      </c>
      <c r="E312">
        <v>-85</v>
      </c>
      <c r="F312">
        <v>10</v>
      </c>
      <c r="G312">
        <v>15.5</v>
      </c>
      <c r="H312">
        <v>20.91</v>
      </c>
      <c r="I312">
        <v>3.7360000000000002</v>
      </c>
    </row>
    <row r="313" spans="1:9" x14ac:dyDescent="0.25">
      <c r="A313" s="1">
        <v>42221.212305312503</v>
      </c>
      <c r="B313">
        <v>21831</v>
      </c>
      <c r="C313">
        <v>10701</v>
      </c>
      <c r="D313">
        <v>-94</v>
      </c>
      <c r="E313">
        <v>-85</v>
      </c>
      <c r="F313">
        <v>10</v>
      </c>
    </row>
    <row r="314" spans="1:9" x14ac:dyDescent="0.25">
      <c r="A314" s="1">
        <v>42221.220324722221</v>
      </c>
      <c r="B314">
        <v>21831</v>
      </c>
      <c r="C314">
        <v>10701</v>
      </c>
      <c r="D314">
        <v>-94</v>
      </c>
      <c r="E314">
        <v>-85</v>
      </c>
      <c r="F314">
        <v>10</v>
      </c>
    </row>
    <row r="315" spans="1:9" x14ac:dyDescent="0.25">
      <c r="A315" s="1">
        <v>42221.222734513889</v>
      </c>
      <c r="B315">
        <v>21831</v>
      </c>
      <c r="C315">
        <v>10701</v>
      </c>
      <c r="D315">
        <v>-94</v>
      </c>
      <c r="E315">
        <v>-85</v>
      </c>
      <c r="F315">
        <v>10</v>
      </c>
      <c r="G315">
        <v>15.31</v>
      </c>
      <c r="H315">
        <v>20.82</v>
      </c>
      <c r="I315">
        <v>3.734</v>
      </c>
    </row>
    <row r="316" spans="1:9" x14ac:dyDescent="0.25">
      <c r="A316" s="1">
        <v>42221.240936458336</v>
      </c>
      <c r="B316">
        <v>21831</v>
      </c>
      <c r="C316">
        <v>10701</v>
      </c>
      <c r="D316">
        <v>-94</v>
      </c>
      <c r="E316">
        <v>-85</v>
      </c>
      <c r="F316">
        <v>10</v>
      </c>
      <c r="G316">
        <v>15.06</v>
      </c>
      <c r="H316">
        <v>20.88</v>
      </c>
      <c r="I316">
        <v>3.7360000000000002</v>
      </c>
    </row>
    <row r="317" spans="1:9" x14ac:dyDescent="0.25">
      <c r="A317" s="1">
        <v>42221.260694976852</v>
      </c>
      <c r="B317">
        <v>21831</v>
      </c>
      <c r="C317">
        <v>10701</v>
      </c>
      <c r="D317">
        <v>-94</v>
      </c>
      <c r="E317">
        <v>-85</v>
      </c>
      <c r="F317">
        <v>10</v>
      </c>
      <c r="G317">
        <v>14.99</v>
      </c>
      <c r="H317">
        <v>20.8</v>
      </c>
      <c r="I317">
        <v>3.734</v>
      </c>
    </row>
    <row r="318" spans="1:9" x14ac:dyDescent="0.25">
      <c r="A318" s="1">
        <v>42221.275833958331</v>
      </c>
      <c r="B318">
        <v>21831</v>
      </c>
      <c r="C318">
        <v>10701</v>
      </c>
      <c r="D318">
        <v>-94</v>
      </c>
      <c r="E318">
        <v>-84</v>
      </c>
      <c r="F318">
        <v>10</v>
      </c>
      <c r="G318">
        <v>14.88</v>
      </c>
      <c r="H318">
        <v>20.87</v>
      </c>
      <c r="I318">
        <v>3.7349999999999999</v>
      </c>
    </row>
    <row r="319" spans="1:9" x14ac:dyDescent="0.25">
      <c r="A319" s="1">
        <v>42221.299652858797</v>
      </c>
      <c r="B319">
        <v>21831</v>
      </c>
      <c r="C319">
        <v>10701</v>
      </c>
      <c r="D319">
        <v>-91</v>
      </c>
      <c r="E319">
        <v>-85</v>
      </c>
      <c r="F319">
        <v>10</v>
      </c>
      <c r="G319">
        <v>15.15</v>
      </c>
      <c r="H319">
        <v>20.78</v>
      </c>
      <c r="I319">
        <v>3.7360000000000002</v>
      </c>
    </row>
    <row r="320" spans="1:9" x14ac:dyDescent="0.25">
      <c r="A320" s="1">
        <v>42221.305409236113</v>
      </c>
      <c r="B320">
        <v>21831</v>
      </c>
      <c r="C320">
        <v>10701</v>
      </c>
      <c r="D320">
        <v>-94</v>
      </c>
      <c r="E320">
        <v>-85</v>
      </c>
      <c r="F320">
        <v>10</v>
      </c>
    </row>
    <row r="321" spans="1:9" x14ac:dyDescent="0.25">
      <c r="A321" s="1">
        <v>42221.311753217589</v>
      </c>
      <c r="B321">
        <v>21831</v>
      </c>
      <c r="C321">
        <v>10701</v>
      </c>
      <c r="D321">
        <v>-94</v>
      </c>
      <c r="E321">
        <v>-85</v>
      </c>
      <c r="F321">
        <v>10</v>
      </c>
    </row>
    <row r="322" spans="1:9" x14ac:dyDescent="0.25">
      <c r="A322" s="1">
        <v>42221.323488078706</v>
      </c>
      <c r="B322">
        <v>21831</v>
      </c>
      <c r="C322">
        <v>10701</v>
      </c>
      <c r="D322">
        <v>-94</v>
      </c>
      <c r="E322">
        <v>-85</v>
      </c>
      <c r="F322">
        <v>10</v>
      </c>
      <c r="G322">
        <v>16.239999999999998</v>
      </c>
      <c r="H322">
        <v>20.59</v>
      </c>
      <c r="I322">
        <v>3.734</v>
      </c>
    </row>
    <row r="323" spans="1:9" x14ac:dyDescent="0.25">
      <c r="A323" s="1">
        <v>42221.344009513887</v>
      </c>
      <c r="B323">
        <v>21831</v>
      </c>
      <c r="C323">
        <v>10701</v>
      </c>
      <c r="D323">
        <v>-94</v>
      </c>
      <c r="E323">
        <v>-84</v>
      </c>
      <c r="F323">
        <v>10</v>
      </c>
      <c r="G323">
        <v>17.28</v>
      </c>
      <c r="H323">
        <v>20.66</v>
      </c>
      <c r="I323">
        <v>3.734</v>
      </c>
    </row>
    <row r="324" spans="1:9" x14ac:dyDescent="0.25">
      <c r="A324" s="1">
        <v>42221.355459560182</v>
      </c>
      <c r="B324">
        <v>21831</v>
      </c>
      <c r="C324">
        <v>10701</v>
      </c>
      <c r="D324">
        <v>-94</v>
      </c>
      <c r="E324">
        <v>-85</v>
      </c>
      <c r="F324">
        <v>10</v>
      </c>
      <c r="G324">
        <v>18.07</v>
      </c>
      <c r="H324">
        <v>20.64</v>
      </c>
      <c r="I324">
        <v>3.7349999999999999</v>
      </c>
    </row>
    <row r="325" spans="1:9" x14ac:dyDescent="0.25">
      <c r="A325" s="1">
        <v>42221.386004189815</v>
      </c>
      <c r="B325">
        <v>21831</v>
      </c>
      <c r="C325">
        <v>10701</v>
      </c>
      <c r="D325">
        <v>-94</v>
      </c>
      <c r="E325">
        <v>-87</v>
      </c>
      <c r="F325">
        <v>10</v>
      </c>
      <c r="G325">
        <v>20.32</v>
      </c>
      <c r="H325">
        <v>20.77</v>
      </c>
      <c r="I325">
        <v>3.7370000000000001</v>
      </c>
    </row>
    <row r="326" spans="1:9" x14ac:dyDescent="0.25">
      <c r="A326" s="1">
        <v>42221.398510810184</v>
      </c>
      <c r="B326">
        <v>21831</v>
      </c>
      <c r="C326">
        <v>10701</v>
      </c>
      <c r="D326">
        <v>-94</v>
      </c>
      <c r="E326">
        <v>-86</v>
      </c>
      <c r="F326">
        <v>10</v>
      </c>
    </row>
    <row r="327" spans="1:9" x14ac:dyDescent="0.25">
      <c r="A327" s="1">
        <v>42221.403183587965</v>
      </c>
      <c r="B327">
        <v>21831</v>
      </c>
      <c r="C327">
        <v>10701</v>
      </c>
      <c r="D327">
        <v>-91</v>
      </c>
      <c r="E327">
        <v>-85</v>
      </c>
      <c r="F327">
        <v>10</v>
      </c>
    </row>
    <row r="328" spans="1:9" x14ac:dyDescent="0.25">
      <c r="A328" s="1">
        <v>42221.404147256944</v>
      </c>
      <c r="B328">
        <v>21831</v>
      </c>
      <c r="C328">
        <v>10701</v>
      </c>
      <c r="D328">
        <v>-94</v>
      </c>
      <c r="E328">
        <v>-85</v>
      </c>
      <c r="F328">
        <v>10</v>
      </c>
      <c r="G328">
        <v>21.5</v>
      </c>
      <c r="H328">
        <v>20.92</v>
      </c>
      <c r="I328">
        <v>3.7360000000000002</v>
      </c>
    </row>
    <row r="329" spans="1:9" x14ac:dyDescent="0.25">
      <c r="A329" s="1">
        <v>42221.419943171299</v>
      </c>
      <c r="B329">
        <v>21831</v>
      </c>
      <c r="C329">
        <v>10701</v>
      </c>
      <c r="D329">
        <v>-94</v>
      </c>
      <c r="E329">
        <v>-88</v>
      </c>
      <c r="F329">
        <v>10</v>
      </c>
      <c r="G329">
        <v>23.01</v>
      </c>
      <c r="H329">
        <v>20.79</v>
      </c>
      <c r="I329">
        <v>3.7240000000000002</v>
      </c>
    </row>
    <row r="330" spans="1:9" x14ac:dyDescent="0.25">
      <c r="A330" s="1">
        <v>42221.45022392361</v>
      </c>
      <c r="B330">
        <v>21831</v>
      </c>
      <c r="C330">
        <v>10701</v>
      </c>
      <c r="D330">
        <v>-94</v>
      </c>
      <c r="E330">
        <v>-88</v>
      </c>
      <c r="F330">
        <v>10</v>
      </c>
      <c r="G330">
        <v>24.36</v>
      </c>
      <c r="H330">
        <v>20.95</v>
      </c>
      <c r="I330">
        <v>3.7360000000000002</v>
      </c>
    </row>
    <row r="331" spans="1:9" x14ac:dyDescent="0.25">
      <c r="A331" s="1">
        <v>42221.469760949076</v>
      </c>
      <c r="B331">
        <v>21831</v>
      </c>
      <c r="C331">
        <v>10701</v>
      </c>
      <c r="D331">
        <v>-94</v>
      </c>
      <c r="E331">
        <v>-88</v>
      </c>
      <c r="F331">
        <v>10</v>
      </c>
      <c r="G331">
        <v>24.63</v>
      </c>
      <c r="H331">
        <v>21.34</v>
      </c>
      <c r="I331">
        <v>3.74</v>
      </c>
    </row>
    <row r="332" spans="1:9" x14ac:dyDescent="0.25">
      <c r="A332" s="1">
        <v>42221.491599247682</v>
      </c>
      <c r="B332">
        <v>21831</v>
      </c>
      <c r="C332">
        <v>10701</v>
      </c>
      <c r="D332">
        <v>-94</v>
      </c>
      <c r="E332">
        <v>-88</v>
      </c>
      <c r="F332">
        <v>10</v>
      </c>
    </row>
    <row r="333" spans="1:9" x14ac:dyDescent="0.25">
      <c r="A333" s="1">
        <v>42221.493421828702</v>
      </c>
      <c r="B333">
        <v>21831</v>
      </c>
      <c r="C333">
        <v>10701</v>
      </c>
      <c r="D333">
        <v>-94</v>
      </c>
      <c r="E333">
        <v>-87</v>
      </c>
      <c r="F333">
        <v>10</v>
      </c>
      <c r="G333">
        <v>26.88</v>
      </c>
      <c r="H333">
        <v>21.11</v>
      </c>
      <c r="I333">
        <v>3.74</v>
      </c>
    </row>
    <row r="334" spans="1:9" x14ac:dyDescent="0.25">
      <c r="A334" s="1">
        <v>42221.494612581017</v>
      </c>
      <c r="B334">
        <v>21831</v>
      </c>
      <c r="C334">
        <v>10701</v>
      </c>
      <c r="D334">
        <v>-94</v>
      </c>
      <c r="E334">
        <v>-88</v>
      </c>
      <c r="F334">
        <v>10</v>
      </c>
    </row>
    <row r="335" spans="1:9" x14ac:dyDescent="0.25">
      <c r="A335" s="1">
        <v>42221.508568171295</v>
      </c>
      <c r="B335">
        <v>21831</v>
      </c>
      <c r="C335">
        <v>10701</v>
      </c>
      <c r="D335">
        <v>-94</v>
      </c>
      <c r="E335">
        <v>-88</v>
      </c>
      <c r="F335">
        <v>10</v>
      </c>
      <c r="G335">
        <v>29.3</v>
      </c>
      <c r="H335">
        <v>21.07</v>
      </c>
      <c r="I335">
        <v>3.74</v>
      </c>
    </row>
    <row r="336" spans="1:9" x14ac:dyDescent="0.25">
      <c r="A336" s="1">
        <v>42221.523818032409</v>
      </c>
      <c r="B336">
        <v>21831</v>
      </c>
      <c r="C336">
        <v>10701</v>
      </c>
      <c r="D336">
        <v>-94</v>
      </c>
      <c r="E336">
        <v>-85</v>
      </c>
      <c r="F336">
        <v>13</v>
      </c>
      <c r="G336">
        <v>27.13</v>
      </c>
      <c r="H336">
        <v>22.16</v>
      </c>
      <c r="I336">
        <v>3.7410000000000001</v>
      </c>
    </row>
    <row r="337" spans="1:9" x14ac:dyDescent="0.25">
      <c r="A337" s="1">
        <v>42221.551769837963</v>
      </c>
      <c r="B337">
        <v>21831</v>
      </c>
      <c r="C337">
        <v>10701</v>
      </c>
      <c r="D337">
        <v>-94</v>
      </c>
      <c r="E337">
        <v>-89</v>
      </c>
      <c r="F337">
        <v>10</v>
      </c>
      <c r="G337">
        <v>25.72</v>
      </c>
      <c r="H337">
        <v>22.32</v>
      </c>
      <c r="I337">
        <v>3.74</v>
      </c>
    </row>
    <row r="338" spans="1:9" x14ac:dyDescent="0.25">
      <c r="A338" s="1">
        <v>42221.573734189813</v>
      </c>
      <c r="B338">
        <v>21831</v>
      </c>
      <c r="C338">
        <v>10701</v>
      </c>
      <c r="D338">
        <v>-94</v>
      </c>
      <c r="E338">
        <v>-89</v>
      </c>
      <c r="F338">
        <v>10</v>
      </c>
      <c r="G338">
        <v>26.61</v>
      </c>
      <c r="H338">
        <v>22.12</v>
      </c>
      <c r="I338">
        <v>3.74</v>
      </c>
    </row>
    <row r="339" spans="1:9" x14ac:dyDescent="0.25">
      <c r="A339" s="1">
        <v>42221.584719467595</v>
      </c>
      <c r="B339">
        <v>21831</v>
      </c>
      <c r="C339">
        <v>10701</v>
      </c>
      <c r="D339">
        <v>-94</v>
      </c>
      <c r="E339">
        <v>-88</v>
      </c>
      <c r="F339">
        <v>10</v>
      </c>
    </row>
    <row r="340" spans="1:9" x14ac:dyDescent="0.25">
      <c r="A340" s="1">
        <v>42221.586040393522</v>
      </c>
      <c r="B340">
        <v>21831</v>
      </c>
      <c r="C340">
        <v>10701</v>
      </c>
      <c r="D340">
        <v>-94</v>
      </c>
      <c r="E340">
        <v>-91</v>
      </c>
      <c r="F340">
        <v>10</v>
      </c>
    </row>
    <row r="341" spans="1:9" x14ac:dyDescent="0.25">
      <c r="A341" s="1">
        <v>42221.59065071759</v>
      </c>
      <c r="B341">
        <v>21831</v>
      </c>
      <c r="C341">
        <v>10701</v>
      </c>
      <c r="D341">
        <v>-94</v>
      </c>
      <c r="E341">
        <v>-91</v>
      </c>
      <c r="F341">
        <v>10</v>
      </c>
      <c r="G341">
        <v>26.49</v>
      </c>
      <c r="H341">
        <v>22.19</v>
      </c>
      <c r="I341">
        <v>3.742</v>
      </c>
    </row>
    <row r="342" spans="1:9" x14ac:dyDescent="0.25">
      <c r="A342" s="1">
        <v>42221.607917951391</v>
      </c>
      <c r="B342">
        <v>21831</v>
      </c>
      <c r="C342">
        <v>10701</v>
      </c>
      <c r="D342">
        <v>-94</v>
      </c>
      <c r="E342">
        <v>-88</v>
      </c>
      <c r="F342">
        <v>10</v>
      </c>
      <c r="G342">
        <v>26.52</v>
      </c>
      <c r="H342">
        <v>21.97</v>
      </c>
      <c r="I342">
        <v>3.74</v>
      </c>
    </row>
    <row r="343" spans="1:9" x14ac:dyDescent="0.25">
      <c r="A343" s="1">
        <v>42221.638549606483</v>
      </c>
      <c r="B343">
        <v>21831</v>
      </c>
      <c r="C343">
        <v>10701</v>
      </c>
      <c r="D343">
        <v>-94</v>
      </c>
      <c r="E343">
        <v>-88</v>
      </c>
      <c r="F343">
        <v>10</v>
      </c>
      <c r="G343">
        <v>27.71</v>
      </c>
      <c r="H343">
        <v>22.12</v>
      </c>
      <c r="I343">
        <v>3.74</v>
      </c>
    </row>
    <row r="344" spans="1:9" x14ac:dyDescent="0.25">
      <c r="A344" s="1">
        <v>42221.648868124998</v>
      </c>
      <c r="B344">
        <v>21831</v>
      </c>
      <c r="C344">
        <v>10701</v>
      </c>
      <c r="D344">
        <v>-94</v>
      </c>
      <c r="E344">
        <v>-87</v>
      </c>
      <c r="F344">
        <v>10</v>
      </c>
      <c r="G344">
        <v>26.3</v>
      </c>
      <c r="H344">
        <v>22.77</v>
      </c>
      <c r="I344">
        <v>3.7410000000000001</v>
      </c>
    </row>
    <row r="345" spans="1:9" x14ac:dyDescent="0.25">
      <c r="A345" s="1">
        <v>42221.677517384262</v>
      </c>
      <c r="B345">
        <v>21831</v>
      </c>
      <c r="C345">
        <v>10701</v>
      </c>
      <c r="D345">
        <v>-94</v>
      </c>
      <c r="E345">
        <v>-86</v>
      </c>
      <c r="F345">
        <v>10</v>
      </c>
    </row>
    <row r="346" spans="1:9" x14ac:dyDescent="0.25">
      <c r="A346" s="1">
        <v>42221.677796180556</v>
      </c>
      <c r="B346">
        <v>21831</v>
      </c>
      <c r="C346">
        <v>10701</v>
      </c>
      <c r="D346">
        <v>-94</v>
      </c>
      <c r="E346">
        <v>-89</v>
      </c>
      <c r="F346">
        <v>10</v>
      </c>
    </row>
    <row r="347" spans="1:9" x14ac:dyDescent="0.25">
      <c r="A347" s="1">
        <v>42221.678627106485</v>
      </c>
      <c r="B347">
        <v>21831</v>
      </c>
      <c r="C347">
        <v>10701</v>
      </c>
      <c r="D347">
        <v>-94</v>
      </c>
      <c r="E347">
        <v>-86</v>
      </c>
      <c r="F347">
        <v>10</v>
      </c>
      <c r="G347">
        <v>27.52</v>
      </c>
      <c r="H347">
        <v>21.96</v>
      </c>
      <c r="I347">
        <v>3.742</v>
      </c>
    </row>
    <row r="348" spans="1:9" x14ac:dyDescent="0.25">
      <c r="A348" s="1">
        <v>42221.687571828705</v>
      </c>
      <c r="B348">
        <v>21831</v>
      </c>
      <c r="C348">
        <v>10701</v>
      </c>
      <c r="D348">
        <v>-94</v>
      </c>
      <c r="E348">
        <v>-90</v>
      </c>
      <c r="F348">
        <v>10</v>
      </c>
      <c r="G348">
        <v>27.22</v>
      </c>
      <c r="H348">
        <v>22.2</v>
      </c>
      <c r="I348">
        <v>3.7410000000000001</v>
      </c>
    </row>
    <row r="349" spans="1:9" x14ac:dyDescent="0.25">
      <c r="A349" s="1">
        <v>42221.709538784722</v>
      </c>
      <c r="B349">
        <v>21831</v>
      </c>
      <c r="C349">
        <v>10701</v>
      </c>
      <c r="D349">
        <v>-94</v>
      </c>
      <c r="E349">
        <v>-84</v>
      </c>
      <c r="F349">
        <v>10</v>
      </c>
      <c r="G349">
        <v>25.6</v>
      </c>
      <c r="H349">
        <v>22.68</v>
      </c>
      <c r="I349">
        <v>3.742</v>
      </c>
    </row>
    <row r="350" spans="1:9" x14ac:dyDescent="0.25">
      <c r="A350" s="1">
        <v>42221.737527245372</v>
      </c>
      <c r="B350">
        <v>21831</v>
      </c>
      <c r="C350">
        <v>10701</v>
      </c>
      <c r="D350">
        <v>-94</v>
      </c>
      <c r="E350">
        <v>-88</v>
      </c>
      <c r="F350">
        <v>10</v>
      </c>
      <c r="G350">
        <v>25.58</v>
      </c>
      <c r="H350">
        <v>22.28</v>
      </c>
      <c r="I350">
        <v>3.742</v>
      </c>
    </row>
    <row r="351" spans="1:9" x14ac:dyDescent="0.25">
      <c r="A351" s="1">
        <v>42221.757323425925</v>
      </c>
      <c r="B351">
        <v>21831</v>
      </c>
      <c r="C351">
        <v>10701</v>
      </c>
      <c r="D351">
        <v>-91</v>
      </c>
      <c r="E351">
        <v>-85</v>
      </c>
      <c r="F351">
        <v>10</v>
      </c>
      <c r="G351">
        <v>24.69</v>
      </c>
      <c r="H351">
        <v>22.29</v>
      </c>
      <c r="I351">
        <v>3.7429999999999999</v>
      </c>
    </row>
    <row r="352" spans="1:9" x14ac:dyDescent="0.25">
      <c r="A352" s="1">
        <v>42221.768909282408</v>
      </c>
      <c r="B352">
        <v>21831</v>
      </c>
      <c r="C352">
        <v>10701</v>
      </c>
      <c r="D352">
        <v>-94</v>
      </c>
      <c r="E352">
        <v>-90</v>
      </c>
      <c r="F352">
        <v>10</v>
      </c>
    </row>
    <row r="353" spans="1:9" x14ac:dyDescent="0.25">
      <c r="A353" s="1">
        <v>42221.770903217592</v>
      </c>
      <c r="B353">
        <v>21831</v>
      </c>
      <c r="C353">
        <v>10701</v>
      </c>
      <c r="D353">
        <v>-94</v>
      </c>
      <c r="E353">
        <v>-85</v>
      </c>
      <c r="F353">
        <v>10</v>
      </c>
    </row>
    <row r="354" spans="1:9" x14ac:dyDescent="0.25">
      <c r="A354" s="1">
        <v>42221.771127615742</v>
      </c>
      <c r="B354">
        <v>21831</v>
      </c>
      <c r="C354">
        <v>10701</v>
      </c>
      <c r="D354">
        <v>-94</v>
      </c>
      <c r="E354">
        <v>-86</v>
      </c>
      <c r="F354">
        <v>10</v>
      </c>
      <c r="G354">
        <v>24.55</v>
      </c>
      <c r="H354">
        <v>22.21</v>
      </c>
      <c r="I354">
        <v>3.742</v>
      </c>
    </row>
    <row r="355" spans="1:9" x14ac:dyDescent="0.25">
      <c r="A355" s="1">
        <v>42221.794042199072</v>
      </c>
      <c r="B355">
        <v>21831</v>
      </c>
      <c r="C355">
        <v>10701</v>
      </c>
      <c r="D355">
        <v>-94</v>
      </c>
      <c r="E355">
        <v>-87</v>
      </c>
      <c r="F355">
        <v>10</v>
      </c>
      <c r="G355">
        <v>23.94</v>
      </c>
      <c r="H355">
        <v>22.17</v>
      </c>
      <c r="I355">
        <v>3.7450000000000001</v>
      </c>
    </row>
    <row r="356" spans="1:9" x14ac:dyDescent="0.25">
      <c r="A356" s="1">
        <v>42221.817529652777</v>
      </c>
      <c r="B356">
        <v>21831</v>
      </c>
      <c r="C356">
        <v>10701</v>
      </c>
      <c r="D356">
        <v>-94</v>
      </c>
      <c r="E356">
        <v>-84</v>
      </c>
      <c r="F356">
        <v>10</v>
      </c>
      <c r="G356">
        <v>22.64</v>
      </c>
      <c r="H356">
        <v>22.09</v>
      </c>
      <c r="I356">
        <v>3.7450000000000001</v>
      </c>
    </row>
    <row r="357" spans="1:9" x14ac:dyDescent="0.25">
      <c r="A357" s="1">
        <v>42221.833998692127</v>
      </c>
      <c r="B357">
        <v>21831</v>
      </c>
      <c r="C357">
        <v>10701</v>
      </c>
      <c r="D357">
        <v>-94</v>
      </c>
      <c r="E357">
        <v>-86</v>
      </c>
      <c r="F357">
        <v>10</v>
      </c>
      <c r="G357">
        <v>21.49</v>
      </c>
      <c r="H357">
        <v>22.16</v>
      </c>
      <c r="I357">
        <v>3.7410000000000001</v>
      </c>
    </row>
    <row r="358" spans="1:9" x14ac:dyDescent="0.25">
      <c r="A358" s="1">
        <v>42221.855196006945</v>
      </c>
      <c r="B358">
        <v>21831</v>
      </c>
      <c r="C358">
        <v>10701</v>
      </c>
      <c r="D358">
        <v>-91</v>
      </c>
      <c r="E358">
        <v>-86</v>
      </c>
      <c r="F358">
        <v>10</v>
      </c>
      <c r="G358">
        <v>20.100000000000001</v>
      </c>
      <c r="H358">
        <v>21.96</v>
      </c>
      <c r="I358">
        <v>3.74</v>
      </c>
    </row>
    <row r="359" spans="1:9" x14ac:dyDescent="0.25">
      <c r="A359" s="1">
        <v>42221.860381562503</v>
      </c>
      <c r="B359">
        <v>21831</v>
      </c>
      <c r="C359">
        <v>10701</v>
      </c>
      <c r="D359">
        <v>-94</v>
      </c>
      <c r="E359">
        <v>-85</v>
      </c>
      <c r="F359">
        <v>10</v>
      </c>
    </row>
    <row r="360" spans="1:9" x14ac:dyDescent="0.25">
      <c r="A360" s="1">
        <v>42221.863995590276</v>
      </c>
      <c r="B360">
        <v>21831</v>
      </c>
      <c r="C360">
        <v>10701</v>
      </c>
      <c r="D360">
        <v>-91</v>
      </c>
      <c r="E360">
        <v>-85</v>
      </c>
      <c r="F360">
        <v>10</v>
      </c>
    </row>
    <row r="361" spans="1:9" x14ac:dyDescent="0.25">
      <c r="A361" s="1">
        <v>42221.87994540509</v>
      </c>
      <c r="B361">
        <v>21831</v>
      </c>
      <c r="C361">
        <v>10701</v>
      </c>
      <c r="D361">
        <v>-94</v>
      </c>
      <c r="E361">
        <v>-84</v>
      </c>
      <c r="F361">
        <v>10</v>
      </c>
      <c r="G361">
        <v>19.04</v>
      </c>
      <c r="H361">
        <v>21.71</v>
      </c>
      <c r="I361">
        <v>3.7410000000000001</v>
      </c>
    </row>
    <row r="362" spans="1:9" x14ac:dyDescent="0.25">
      <c r="A362" s="1">
        <v>42221.90152378472</v>
      </c>
      <c r="B362">
        <v>21831</v>
      </c>
      <c r="C362">
        <v>10701</v>
      </c>
      <c r="D362">
        <v>-94</v>
      </c>
      <c r="E362">
        <v>-85</v>
      </c>
      <c r="F362">
        <v>10</v>
      </c>
      <c r="G362">
        <v>18.43</v>
      </c>
      <c r="H362">
        <v>21.6</v>
      </c>
      <c r="I362">
        <v>3.74</v>
      </c>
    </row>
    <row r="363" spans="1:9" x14ac:dyDescent="0.25">
      <c r="A363" s="1">
        <v>42221.927633043982</v>
      </c>
      <c r="B363">
        <v>21831</v>
      </c>
      <c r="C363">
        <v>10701</v>
      </c>
      <c r="D363">
        <v>-94</v>
      </c>
      <c r="E363">
        <v>-84</v>
      </c>
      <c r="F363">
        <v>10</v>
      </c>
      <c r="G363">
        <v>17.64</v>
      </c>
      <c r="H363">
        <v>21.55</v>
      </c>
      <c r="I363">
        <v>3.7389999999999999</v>
      </c>
    </row>
    <row r="364" spans="1:9" x14ac:dyDescent="0.25">
      <c r="A364" s="1">
        <v>42221.942408495372</v>
      </c>
      <c r="B364">
        <v>21831</v>
      </c>
      <c r="C364">
        <v>10701</v>
      </c>
      <c r="D364">
        <v>-94</v>
      </c>
      <c r="E364">
        <v>-85</v>
      </c>
      <c r="F364">
        <v>10</v>
      </c>
      <c r="G364">
        <v>17.329999999999998</v>
      </c>
      <c r="H364">
        <v>21.46</v>
      </c>
      <c r="I364">
        <v>3.7389999999999999</v>
      </c>
    </row>
    <row r="365" spans="1:9" x14ac:dyDescent="0.25">
      <c r="A365" s="1">
        <v>42221.951753553243</v>
      </c>
      <c r="B365">
        <v>21831</v>
      </c>
      <c r="C365">
        <v>10701</v>
      </c>
      <c r="D365">
        <v>-94</v>
      </c>
      <c r="E365">
        <v>-85</v>
      </c>
      <c r="F365">
        <v>10</v>
      </c>
    </row>
    <row r="366" spans="1:9" x14ac:dyDescent="0.25">
      <c r="A366" s="1">
        <v>42221.957092337965</v>
      </c>
      <c r="B366">
        <v>21831</v>
      </c>
      <c r="C366">
        <v>10701</v>
      </c>
      <c r="D366">
        <v>-91</v>
      </c>
      <c r="E366">
        <v>-85</v>
      </c>
      <c r="F366">
        <v>10</v>
      </c>
    </row>
    <row r="367" spans="1:9" x14ac:dyDescent="0.25">
      <c r="A367" s="1">
        <v>42221.966780960647</v>
      </c>
      <c r="B367">
        <v>21831</v>
      </c>
      <c r="C367">
        <v>10701</v>
      </c>
      <c r="D367">
        <v>-94</v>
      </c>
      <c r="E367">
        <v>-85</v>
      </c>
      <c r="F367">
        <v>10</v>
      </c>
      <c r="G367">
        <v>17.04</v>
      </c>
      <c r="H367">
        <v>21.44</v>
      </c>
      <c r="I367">
        <v>3.7389999999999999</v>
      </c>
    </row>
    <row r="368" spans="1:9" x14ac:dyDescent="0.25">
      <c r="A368" s="1">
        <v>42221.989251643521</v>
      </c>
      <c r="B368">
        <v>21831</v>
      </c>
      <c r="C368">
        <v>10701</v>
      </c>
      <c r="D368">
        <v>-91</v>
      </c>
      <c r="E368">
        <v>-84</v>
      </c>
      <c r="F368">
        <v>10</v>
      </c>
      <c r="G368">
        <v>16.46</v>
      </c>
      <c r="H368">
        <v>21.4</v>
      </c>
      <c r="I368">
        <v>3.7370000000000001</v>
      </c>
    </row>
    <row r="369" spans="1:9" x14ac:dyDescent="0.25">
      <c r="A369" s="1">
        <v>42222.005221689818</v>
      </c>
      <c r="B369">
        <v>21831</v>
      </c>
      <c r="C369">
        <v>10701</v>
      </c>
      <c r="D369">
        <v>-94</v>
      </c>
      <c r="E369">
        <v>-85</v>
      </c>
      <c r="F369">
        <v>10</v>
      </c>
      <c r="G369">
        <v>16.11</v>
      </c>
      <c r="H369">
        <v>21.38</v>
      </c>
      <c r="I369">
        <v>3.7389999999999999</v>
      </c>
    </row>
    <row r="370" spans="1:9" x14ac:dyDescent="0.25">
      <c r="A370" s="1">
        <v>42222.028115069443</v>
      </c>
      <c r="B370">
        <v>21831</v>
      </c>
      <c r="C370">
        <v>10701</v>
      </c>
      <c r="D370">
        <v>-94</v>
      </c>
      <c r="E370">
        <v>-85</v>
      </c>
      <c r="F370">
        <v>10</v>
      </c>
      <c r="G370">
        <v>16.04</v>
      </c>
      <c r="H370">
        <v>21.3</v>
      </c>
      <c r="I370">
        <v>3.7370000000000001</v>
      </c>
    </row>
    <row r="371" spans="1:9" x14ac:dyDescent="0.25">
      <c r="A371" s="1">
        <v>42222.043191412035</v>
      </c>
      <c r="B371">
        <v>21831</v>
      </c>
      <c r="C371">
        <v>10701</v>
      </c>
      <c r="D371">
        <v>-94</v>
      </c>
      <c r="E371">
        <v>-84</v>
      </c>
      <c r="F371">
        <v>10</v>
      </c>
    </row>
    <row r="372" spans="1:9" x14ac:dyDescent="0.25">
      <c r="A372" s="1">
        <v>42222.044826886573</v>
      </c>
      <c r="B372">
        <v>21831</v>
      </c>
      <c r="C372">
        <v>10701</v>
      </c>
      <c r="D372">
        <v>-94</v>
      </c>
      <c r="E372">
        <v>-85</v>
      </c>
      <c r="F372">
        <v>10</v>
      </c>
      <c r="G372">
        <v>15.99</v>
      </c>
      <c r="H372">
        <v>21.3</v>
      </c>
      <c r="I372">
        <v>3.7360000000000002</v>
      </c>
    </row>
    <row r="373" spans="1:9" x14ac:dyDescent="0.25">
      <c r="A373" s="1">
        <v>42222.050189189817</v>
      </c>
      <c r="B373">
        <v>21831</v>
      </c>
      <c r="C373">
        <v>10701</v>
      </c>
      <c r="D373">
        <v>-94</v>
      </c>
      <c r="E373">
        <v>-85</v>
      </c>
      <c r="F373">
        <v>10</v>
      </c>
    </row>
    <row r="374" spans="1:9" x14ac:dyDescent="0.25">
      <c r="A374" s="1">
        <v>42222.073071041668</v>
      </c>
      <c r="B374">
        <v>21831</v>
      </c>
      <c r="C374">
        <v>10701</v>
      </c>
      <c r="D374">
        <v>-91</v>
      </c>
      <c r="E374">
        <v>-85</v>
      </c>
      <c r="F374">
        <v>10</v>
      </c>
      <c r="G374">
        <v>15.57</v>
      </c>
      <c r="H374">
        <v>21.27</v>
      </c>
      <c r="I374">
        <v>3.7360000000000002</v>
      </c>
    </row>
    <row r="375" spans="1:9" x14ac:dyDescent="0.25">
      <c r="A375" s="1">
        <v>42222.088782708335</v>
      </c>
      <c r="B375">
        <v>21831</v>
      </c>
      <c r="C375">
        <v>10701</v>
      </c>
      <c r="D375">
        <v>-94</v>
      </c>
      <c r="E375">
        <v>-85</v>
      </c>
      <c r="F375">
        <v>10</v>
      </c>
      <c r="G375">
        <v>15.36</v>
      </c>
      <c r="H375">
        <v>21.33</v>
      </c>
      <c r="I375">
        <v>3.7370000000000001</v>
      </c>
    </row>
    <row r="376" spans="1:9" x14ac:dyDescent="0.25">
      <c r="A376" s="1">
        <v>42222.116584664349</v>
      </c>
      <c r="B376">
        <v>21831</v>
      </c>
      <c r="C376">
        <v>10701</v>
      </c>
      <c r="D376">
        <v>-94</v>
      </c>
      <c r="E376">
        <v>-85</v>
      </c>
      <c r="F376">
        <v>10</v>
      </c>
      <c r="G376">
        <v>14.56</v>
      </c>
      <c r="H376">
        <v>21.28</v>
      </c>
      <c r="I376">
        <v>3.734</v>
      </c>
    </row>
    <row r="377" spans="1:9" x14ac:dyDescent="0.25">
      <c r="A377" s="1">
        <v>42222.125501886578</v>
      </c>
      <c r="B377">
        <v>21831</v>
      </c>
      <c r="C377">
        <v>10701</v>
      </c>
      <c r="D377">
        <v>-94</v>
      </c>
      <c r="E377">
        <v>-85</v>
      </c>
      <c r="F377">
        <v>10</v>
      </c>
      <c r="G377">
        <v>14.24</v>
      </c>
      <c r="H377">
        <v>21.26</v>
      </c>
      <c r="I377">
        <v>3.734</v>
      </c>
    </row>
    <row r="378" spans="1:9" x14ac:dyDescent="0.25">
      <c r="A378" s="1">
        <v>42222.134613680559</v>
      </c>
      <c r="B378">
        <v>21831</v>
      </c>
      <c r="C378">
        <v>10701</v>
      </c>
      <c r="D378">
        <v>-91</v>
      </c>
      <c r="E378">
        <v>-84</v>
      </c>
      <c r="F378">
        <v>10</v>
      </c>
    </row>
    <row r="379" spans="1:9" x14ac:dyDescent="0.25">
      <c r="A379" s="1">
        <v>42222.143285763887</v>
      </c>
      <c r="B379">
        <v>21831</v>
      </c>
      <c r="C379">
        <v>10701</v>
      </c>
      <c r="D379">
        <v>-94</v>
      </c>
      <c r="E379">
        <v>-85</v>
      </c>
      <c r="F379">
        <v>10</v>
      </c>
    </row>
    <row r="380" spans="1:9" x14ac:dyDescent="0.25">
      <c r="A380" s="1">
        <v>42222.147787858798</v>
      </c>
      <c r="B380">
        <v>21831</v>
      </c>
      <c r="C380">
        <v>10701</v>
      </c>
      <c r="D380">
        <v>-94</v>
      </c>
      <c r="E380">
        <v>-85</v>
      </c>
      <c r="F380">
        <v>10</v>
      </c>
      <c r="G380">
        <v>14.25</v>
      </c>
      <c r="H380">
        <v>21.15</v>
      </c>
      <c r="I380">
        <v>3.7370000000000001</v>
      </c>
    </row>
    <row r="381" spans="1:9" x14ac:dyDescent="0.25">
      <c r="A381" s="1">
        <v>42222.168069201391</v>
      </c>
      <c r="B381">
        <v>21831</v>
      </c>
      <c r="C381">
        <v>10701</v>
      </c>
      <c r="D381">
        <v>-94</v>
      </c>
      <c r="E381">
        <v>-85</v>
      </c>
      <c r="F381">
        <v>10</v>
      </c>
      <c r="G381">
        <v>14.06</v>
      </c>
      <c r="H381">
        <v>21.11</v>
      </c>
      <c r="I381">
        <v>3.734</v>
      </c>
    </row>
    <row r="382" spans="1:9" x14ac:dyDescent="0.25">
      <c r="A382" s="1">
        <v>42222.19663071759</v>
      </c>
      <c r="B382">
        <v>21831</v>
      </c>
      <c r="C382">
        <v>10701</v>
      </c>
      <c r="D382">
        <v>-94</v>
      </c>
      <c r="E382">
        <v>-84</v>
      </c>
      <c r="F382">
        <v>10</v>
      </c>
      <c r="G382">
        <v>13.89</v>
      </c>
      <c r="H382">
        <v>21.13</v>
      </c>
      <c r="I382">
        <v>3.7349999999999999</v>
      </c>
    </row>
    <row r="383" spans="1:9" x14ac:dyDescent="0.25">
      <c r="A383" s="1">
        <v>42222.22268136574</v>
      </c>
      <c r="B383">
        <v>21831</v>
      </c>
      <c r="C383">
        <v>10701</v>
      </c>
      <c r="D383">
        <v>-94</v>
      </c>
      <c r="E383">
        <v>-85</v>
      </c>
      <c r="F383">
        <v>10</v>
      </c>
      <c r="G383">
        <v>13.86</v>
      </c>
      <c r="H383">
        <v>21.02</v>
      </c>
      <c r="I383">
        <v>3.7349999999999999</v>
      </c>
    </row>
    <row r="384" spans="1:9" x14ac:dyDescent="0.25">
      <c r="A384" s="1">
        <v>42222.226046365744</v>
      </c>
      <c r="B384">
        <v>21831</v>
      </c>
      <c r="C384">
        <v>10701</v>
      </c>
      <c r="D384">
        <v>-94</v>
      </c>
      <c r="E384">
        <v>-84</v>
      </c>
      <c r="F384">
        <v>10</v>
      </c>
    </row>
    <row r="385" spans="1:9" x14ac:dyDescent="0.25">
      <c r="A385" s="1">
        <v>42222.23637770833</v>
      </c>
      <c r="B385">
        <v>21831</v>
      </c>
      <c r="C385">
        <v>10701</v>
      </c>
      <c r="D385">
        <v>-91</v>
      </c>
      <c r="E385">
        <v>-85</v>
      </c>
      <c r="F385">
        <v>10</v>
      </c>
    </row>
    <row r="386" spans="1:9" x14ac:dyDescent="0.25">
      <c r="A386" s="1">
        <v>42222.238878912038</v>
      </c>
      <c r="B386">
        <v>21831</v>
      </c>
      <c r="C386">
        <v>10701</v>
      </c>
      <c r="D386">
        <v>-91</v>
      </c>
      <c r="E386">
        <v>-85</v>
      </c>
      <c r="F386">
        <v>10</v>
      </c>
      <c r="G386">
        <v>13.5</v>
      </c>
      <c r="H386">
        <v>21.07</v>
      </c>
      <c r="I386">
        <v>3.734</v>
      </c>
    </row>
    <row r="387" spans="1:9" x14ac:dyDescent="0.25">
      <c r="A387" s="1">
        <v>42222.253113032406</v>
      </c>
      <c r="B387">
        <v>21831</v>
      </c>
      <c r="C387">
        <v>10701</v>
      </c>
      <c r="D387">
        <v>-94</v>
      </c>
      <c r="E387">
        <v>-84</v>
      </c>
      <c r="F387">
        <v>10</v>
      </c>
      <c r="G387">
        <v>13.36</v>
      </c>
      <c r="H387">
        <v>21.06</v>
      </c>
      <c r="I387">
        <v>3.7309999999999999</v>
      </c>
    </row>
    <row r="388" spans="1:9" x14ac:dyDescent="0.25">
      <c r="A388" s="1">
        <v>42222.273166840278</v>
      </c>
      <c r="B388">
        <v>21831</v>
      </c>
      <c r="C388">
        <v>10701</v>
      </c>
      <c r="D388">
        <v>-91</v>
      </c>
      <c r="E388">
        <v>-84</v>
      </c>
      <c r="F388">
        <v>10</v>
      </c>
      <c r="G388">
        <v>13.22</v>
      </c>
      <c r="H388">
        <v>21.05</v>
      </c>
      <c r="I388">
        <v>3.73</v>
      </c>
    </row>
    <row r="389" spans="1:9" x14ac:dyDescent="0.25">
      <c r="A389" s="1">
        <v>42222.29975766204</v>
      </c>
      <c r="B389">
        <v>21831</v>
      </c>
      <c r="C389">
        <v>10701</v>
      </c>
      <c r="D389">
        <v>-91</v>
      </c>
      <c r="E389">
        <v>-84</v>
      </c>
      <c r="F389">
        <v>10</v>
      </c>
      <c r="G389">
        <v>13.54</v>
      </c>
      <c r="H389">
        <v>20.93</v>
      </c>
      <c r="I389">
        <v>3.7309999999999999</v>
      </c>
    </row>
    <row r="390" spans="1:9" x14ac:dyDescent="0.25">
      <c r="A390" s="1">
        <v>42222.317479328703</v>
      </c>
      <c r="B390">
        <v>21831</v>
      </c>
      <c r="C390">
        <v>10701</v>
      </c>
      <c r="D390">
        <v>-91</v>
      </c>
      <c r="E390">
        <v>-85</v>
      </c>
      <c r="F390">
        <v>10</v>
      </c>
    </row>
    <row r="391" spans="1:9" x14ac:dyDescent="0.25">
      <c r="A391" s="1">
        <v>42222.317689189818</v>
      </c>
      <c r="B391">
        <v>21831</v>
      </c>
      <c r="C391">
        <v>10701</v>
      </c>
      <c r="D391">
        <v>-91</v>
      </c>
      <c r="E391">
        <v>-84</v>
      </c>
      <c r="F391">
        <v>10</v>
      </c>
      <c r="G391">
        <v>13.78</v>
      </c>
      <c r="H391">
        <v>20.94</v>
      </c>
      <c r="I391">
        <v>3.7309999999999999</v>
      </c>
    </row>
    <row r="392" spans="1:9" x14ac:dyDescent="0.25">
      <c r="A392" s="1">
        <v>42222.329477800929</v>
      </c>
      <c r="B392">
        <v>21831</v>
      </c>
      <c r="C392">
        <v>10701</v>
      </c>
      <c r="D392">
        <v>-94</v>
      </c>
      <c r="E392">
        <v>-85</v>
      </c>
      <c r="F392">
        <v>10</v>
      </c>
    </row>
    <row r="393" spans="1:9" x14ac:dyDescent="0.25">
      <c r="A393" s="1">
        <v>42222.34280770833</v>
      </c>
      <c r="B393">
        <v>21831</v>
      </c>
      <c r="C393">
        <v>10701</v>
      </c>
      <c r="D393">
        <v>-94</v>
      </c>
      <c r="E393">
        <v>-85</v>
      </c>
      <c r="F393">
        <v>10</v>
      </c>
      <c r="G393">
        <v>15.07</v>
      </c>
      <c r="H393">
        <v>20.85</v>
      </c>
      <c r="I393">
        <v>3.7309999999999999</v>
      </c>
    </row>
    <row r="394" spans="1:9" x14ac:dyDescent="0.25">
      <c r="A394" s="1">
        <v>42222.358966412037</v>
      </c>
      <c r="B394">
        <v>21831</v>
      </c>
      <c r="C394">
        <v>10701</v>
      </c>
      <c r="D394">
        <v>-91</v>
      </c>
      <c r="E394">
        <v>-86</v>
      </c>
      <c r="F394">
        <v>10</v>
      </c>
      <c r="G394">
        <v>16.100000000000001</v>
      </c>
      <c r="H394">
        <v>20.87</v>
      </c>
      <c r="I394">
        <v>3.7349999999999999</v>
      </c>
    </row>
    <row r="395" spans="1:9" x14ac:dyDescent="0.25">
      <c r="A395" s="1">
        <v>42222.387938217595</v>
      </c>
      <c r="B395">
        <v>21831</v>
      </c>
      <c r="C395">
        <v>10701</v>
      </c>
      <c r="D395">
        <v>-94</v>
      </c>
      <c r="E395">
        <v>-87</v>
      </c>
      <c r="F395">
        <v>10</v>
      </c>
      <c r="G395">
        <v>17.43</v>
      </c>
      <c r="H395">
        <v>21.07</v>
      </c>
      <c r="I395">
        <v>3.7320000000000002</v>
      </c>
    </row>
    <row r="396" spans="1:9" x14ac:dyDescent="0.25">
      <c r="A396" s="1">
        <v>42222.401114386572</v>
      </c>
      <c r="B396">
        <v>21831</v>
      </c>
      <c r="C396">
        <v>10701</v>
      </c>
      <c r="D396">
        <v>-94</v>
      </c>
      <c r="E396">
        <v>-86</v>
      </c>
      <c r="F396">
        <v>10</v>
      </c>
      <c r="G396">
        <v>17.68</v>
      </c>
      <c r="H396">
        <v>21.19</v>
      </c>
      <c r="I396">
        <v>3.734</v>
      </c>
    </row>
    <row r="397" spans="1:9" x14ac:dyDescent="0.25">
      <c r="A397" s="1">
        <v>42222.408929884259</v>
      </c>
      <c r="B397">
        <v>21831</v>
      </c>
      <c r="C397">
        <v>10701</v>
      </c>
      <c r="D397">
        <v>-94</v>
      </c>
      <c r="E397">
        <v>-85</v>
      </c>
      <c r="F397">
        <v>10</v>
      </c>
    </row>
    <row r="398" spans="1:9" x14ac:dyDescent="0.25">
      <c r="A398" s="1">
        <v>42222.422718506947</v>
      </c>
      <c r="B398">
        <v>21831</v>
      </c>
      <c r="C398">
        <v>10701</v>
      </c>
      <c r="D398">
        <v>-94</v>
      </c>
      <c r="E398">
        <v>-85</v>
      </c>
      <c r="F398">
        <v>10</v>
      </c>
    </row>
    <row r="399" spans="1:9" x14ac:dyDescent="0.25">
      <c r="A399" s="1">
        <v>42222.424727199075</v>
      </c>
      <c r="B399">
        <v>21831</v>
      </c>
      <c r="C399">
        <v>10701</v>
      </c>
      <c r="D399">
        <v>-94</v>
      </c>
      <c r="E399">
        <v>-85</v>
      </c>
      <c r="F399">
        <v>10</v>
      </c>
      <c r="G399">
        <v>18.52</v>
      </c>
      <c r="H399">
        <v>21.24</v>
      </c>
      <c r="I399">
        <v>3.7320000000000002</v>
      </c>
    </row>
    <row r="400" spans="1:9" x14ac:dyDescent="0.25">
      <c r="A400" s="1">
        <v>42222.446552893518</v>
      </c>
      <c r="B400">
        <v>21831</v>
      </c>
      <c r="C400">
        <v>10701</v>
      </c>
      <c r="D400">
        <v>-94</v>
      </c>
      <c r="E400">
        <v>-89</v>
      </c>
      <c r="F400">
        <v>10</v>
      </c>
      <c r="G400">
        <v>19.739999999999998</v>
      </c>
      <c r="H400">
        <v>21.25</v>
      </c>
      <c r="I400">
        <v>3.734</v>
      </c>
    </row>
    <row r="401" spans="1:9" x14ac:dyDescent="0.25">
      <c r="A401" s="1">
        <v>42222.467633310182</v>
      </c>
      <c r="B401">
        <v>21831</v>
      </c>
      <c r="C401">
        <v>10701</v>
      </c>
      <c r="D401">
        <v>-94</v>
      </c>
      <c r="E401">
        <v>-86</v>
      </c>
      <c r="F401">
        <v>10</v>
      </c>
      <c r="G401">
        <v>20.149999999999999</v>
      </c>
      <c r="H401">
        <v>21.49</v>
      </c>
      <c r="I401">
        <v>3.734</v>
      </c>
    </row>
    <row r="402" spans="1:9" x14ac:dyDescent="0.25">
      <c r="A402" s="1">
        <v>42222.494090115739</v>
      </c>
      <c r="B402">
        <v>21831</v>
      </c>
      <c r="C402">
        <v>10701</v>
      </c>
      <c r="D402">
        <v>-94</v>
      </c>
      <c r="E402">
        <v>-86</v>
      </c>
      <c r="F402">
        <v>10</v>
      </c>
      <c r="G402">
        <v>20.82</v>
      </c>
      <c r="H402">
        <v>21.53</v>
      </c>
      <c r="I402">
        <v>3.7349999999999999</v>
      </c>
    </row>
    <row r="403" spans="1:9" x14ac:dyDescent="0.25">
      <c r="A403" s="1">
        <v>42222.500336655095</v>
      </c>
      <c r="B403">
        <v>21831</v>
      </c>
      <c r="C403">
        <v>10701</v>
      </c>
      <c r="D403">
        <v>-94</v>
      </c>
      <c r="E403">
        <v>-86</v>
      </c>
      <c r="F403">
        <v>10</v>
      </c>
    </row>
    <row r="404" spans="1:9" x14ac:dyDescent="0.25">
      <c r="A404" s="1">
        <v>42222.512978784725</v>
      </c>
      <c r="B404">
        <v>21831</v>
      </c>
      <c r="C404">
        <v>10701</v>
      </c>
      <c r="D404">
        <v>-94</v>
      </c>
      <c r="E404">
        <v>-86</v>
      </c>
      <c r="F404">
        <v>10</v>
      </c>
      <c r="G404">
        <v>21.22</v>
      </c>
      <c r="H404">
        <v>21.6</v>
      </c>
      <c r="I404">
        <v>3.7320000000000002</v>
      </c>
    </row>
    <row r="405" spans="1:9" x14ac:dyDescent="0.25">
      <c r="A405" s="1">
        <v>42222.515675034723</v>
      </c>
      <c r="B405">
        <v>21831</v>
      </c>
      <c r="C405">
        <v>10701</v>
      </c>
      <c r="D405">
        <v>-94</v>
      </c>
      <c r="E405">
        <v>-86</v>
      </c>
      <c r="F405">
        <v>10</v>
      </c>
    </row>
    <row r="406" spans="1:9" x14ac:dyDescent="0.25">
      <c r="A406" s="1">
        <v>42222.525827152778</v>
      </c>
      <c r="B406">
        <v>21831</v>
      </c>
      <c r="C406">
        <v>10701</v>
      </c>
      <c r="D406">
        <v>-94</v>
      </c>
      <c r="E406">
        <v>-85</v>
      </c>
      <c r="F406">
        <v>10</v>
      </c>
      <c r="G406">
        <v>21.04</v>
      </c>
      <c r="H406">
        <v>21.77</v>
      </c>
      <c r="I406">
        <v>3.734</v>
      </c>
    </row>
    <row r="407" spans="1:9" x14ac:dyDescent="0.25">
      <c r="A407" s="1">
        <v>42222.550526967592</v>
      </c>
      <c r="B407">
        <v>21831</v>
      </c>
      <c r="C407">
        <v>10701</v>
      </c>
      <c r="D407">
        <v>-94</v>
      </c>
      <c r="E407">
        <v>-88</v>
      </c>
      <c r="F407">
        <v>10</v>
      </c>
      <c r="G407">
        <v>20.76</v>
      </c>
      <c r="H407">
        <v>21.89</v>
      </c>
      <c r="I407">
        <v>3.734</v>
      </c>
    </row>
    <row r="408" spans="1:9" x14ac:dyDescent="0.25">
      <c r="A408" s="1">
        <v>42222.567476550925</v>
      </c>
      <c r="B408">
        <v>21831</v>
      </c>
      <c r="C408">
        <v>10701</v>
      </c>
      <c r="D408">
        <v>-94</v>
      </c>
      <c r="E408">
        <v>-86</v>
      </c>
      <c r="F408">
        <v>10</v>
      </c>
      <c r="G408">
        <v>21.15</v>
      </c>
      <c r="H408">
        <v>21.77</v>
      </c>
      <c r="I408">
        <v>3.734</v>
      </c>
    </row>
    <row r="409" spans="1:9" x14ac:dyDescent="0.25">
      <c r="A409" s="1">
        <v>42222.591762581018</v>
      </c>
      <c r="B409">
        <v>21831</v>
      </c>
      <c r="C409">
        <v>10701</v>
      </c>
      <c r="D409">
        <v>-94</v>
      </c>
      <c r="E409">
        <v>-87</v>
      </c>
      <c r="F409">
        <v>10</v>
      </c>
    </row>
    <row r="410" spans="1:9" x14ac:dyDescent="0.25">
      <c r="A410" s="1">
        <v>42222.59248979167</v>
      </c>
      <c r="B410">
        <v>21831</v>
      </c>
      <c r="C410">
        <v>10701</v>
      </c>
      <c r="D410">
        <v>-94</v>
      </c>
      <c r="E410">
        <v>-88</v>
      </c>
      <c r="F410">
        <v>10</v>
      </c>
      <c r="G410">
        <v>21.08</v>
      </c>
      <c r="H410">
        <v>21.84</v>
      </c>
      <c r="I410">
        <v>3.7349999999999999</v>
      </c>
    </row>
    <row r="411" spans="1:9" x14ac:dyDescent="0.25">
      <c r="A411" s="1">
        <v>42222.604471134262</v>
      </c>
      <c r="B411">
        <v>21831</v>
      </c>
      <c r="C411">
        <v>10701</v>
      </c>
      <c r="D411">
        <v>-94</v>
      </c>
      <c r="E411">
        <v>-86</v>
      </c>
      <c r="F411">
        <v>10</v>
      </c>
      <c r="G411">
        <v>20.94</v>
      </c>
      <c r="H411">
        <v>21.91</v>
      </c>
      <c r="I411">
        <v>3.7360000000000002</v>
      </c>
    </row>
    <row r="412" spans="1:9" x14ac:dyDescent="0.25">
      <c r="A412" s="1">
        <v>42222.608774745371</v>
      </c>
      <c r="B412">
        <v>21831</v>
      </c>
      <c r="C412">
        <v>10701</v>
      </c>
      <c r="D412">
        <v>-94</v>
      </c>
      <c r="E412">
        <v>-85</v>
      </c>
      <c r="F412">
        <v>10</v>
      </c>
    </row>
    <row r="413" spans="1:9" x14ac:dyDescent="0.25">
      <c r="A413" s="1">
        <v>42222.632592905094</v>
      </c>
      <c r="B413">
        <v>21831</v>
      </c>
      <c r="C413">
        <v>10701</v>
      </c>
      <c r="D413">
        <v>-91</v>
      </c>
      <c r="E413">
        <v>-85</v>
      </c>
      <c r="F413">
        <v>10</v>
      </c>
      <c r="G413">
        <v>20.86</v>
      </c>
      <c r="H413">
        <v>21.83</v>
      </c>
      <c r="I413">
        <v>3.734</v>
      </c>
    </row>
    <row r="414" spans="1:9" x14ac:dyDescent="0.25">
      <c r="A414" s="1">
        <v>42222.657140810188</v>
      </c>
      <c r="B414">
        <v>21831</v>
      </c>
      <c r="C414">
        <v>10701</v>
      </c>
      <c r="D414">
        <v>-94</v>
      </c>
      <c r="E414">
        <v>-87</v>
      </c>
      <c r="F414">
        <v>10</v>
      </c>
      <c r="G414">
        <v>20.94</v>
      </c>
      <c r="H414">
        <v>21.83</v>
      </c>
      <c r="I414">
        <v>3.734</v>
      </c>
    </row>
    <row r="415" spans="1:9" x14ac:dyDescent="0.25">
      <c r="A415" s="1">
        <v>42222.680890636577</v>
      </c>
      <c r="B415">
        <v>21831</v>
      </c>
      <c r="C415">
        <v>10701</v>
      </c>
      <c r="D415">
        <v>-91</v>
      </c>
      <c r="E415">
        <v>-87</v>
      </c>
      <c r="F415">
        <v>10</v>
      </c>
      <c r="G415">
        <v>20.71</v>
      </c>
      <c r="H415">
        <v>21.96</v>
      </c>
      <c r="I415">
        <v>3.7349999999999999</v>
      </c>
    </row>
    <row r="416" spans="1:9" x14ac:dyDescent="0.25">
      <c r="A416" s="1">
        <v>42222.683190023148</v>
      </c>
      <c r="B416">
        <v>21831</v>
      </c>
      <c r="C416">
        <v>10701</v>
      </c>
      <c r="D416">
        <v>-94</v>
      </c>
      <c r="E416">
        <v>-86</v>
      </c>
      <c r="F416">
        <v>10</v>
      </c>
    </row>
    <row r="417" spans="1:9" x14ac:dyDescent="0.25">
      <c r="A417" s="1">
        <v>42222.690325439813</v>
      </c>
      <c r="B417">
        <v>21831</v>
      </c>
      <c r="C417">
        <v>10701</v>
      </c>
      <c r="D417">
        <v>-94</v>
      </c>
      <c r="E417">
        <v>-86</v>
      </c>
      <c r="F417">
        <v>10</v>
      </c>
      <c r="G417">
        <v>20.7</v>
      </c>
      <c r="H417">
        <v>21.89</v>
      </c>
      <c r="I417">
        <v>3.7320000000000002</v>
      </c>
    </row>
    <row r="418" spans="1:9" x14ac:dyDescent="0.25">
      <c r="A418" s="1">
        <v>42222.701874525461</v>
      </c>
      <c r="B418">
        <v>21831</v>
      </c>
      <c r="C418">
        <v>10701</v>
      </c>
      <c r="D418">
        <v>-94</v>
      </c>
      <c r="E418">
        <v>-89</v>
      </c>
      <c r="F418">
        <v>10</v>
      </c>
    </row>
    <row r="419" spans="1:9" x14ac:dyDescent="0.25">
      <c r="A419" s="1">
        <v>42222.714836006948</v>
      </c>
      <c r="B419">
        <v>21831</v>
      </c>
      <c r="C419">
        <v>10701</v>
      </c>
      <c r="D419">
        <v>-94</v>
      </c>
      <c r="E419">
        <v>-86</v>
      </c>
      <c r="F419">
        <v>10</v>
      </c>
      <c r="G419">
        <v>20.82</v>
      </c>
      <c r="H419">
        <v>21.9</v>
      </c>
      <c r="I419">
        <v>3.7320000000000002</v>
      </c>
    </row>
    <row r="420" spans="1:9" x14ac:dyDescent="0.25">
      <c r="A420" s="1">
        <v>42222.734731319448</v>
      </c>
      <c r="B420">
        <v>21831</v>
      </c>
      <c r="C420">
        <v>10701</v>
      </c>
      <c r="D420">
        <v>-94</v>
      </c>
      <c r="E420">
        <v>-86</v>
      </c>
      <c r="F420">
        <v>10</v>
      </c>
      <c r="G420">
        <v>21.04</v>
      </c>
      <c r="H420">
        <v>21.91</v>
      </c>
      <c r="I420">
        <v>3.7360000000000002</v>
      </c>
    </row>
    <row r="421" spans="1:9" x14ac:dyDescent="0.25">
      <c r="A421" s="1">
        <v>42222.763788217591</v>
      </c>
      <c r="B421">
        <v>21831</v>
      </c>
      <c r="C421">
        <v>10701</v>
      </c>
      <c r="D421">
        <v>-94</v>
      </c>
      <c r="E421">
        <v>-86</v>
      </c>
      <c r="F421">
        <v>10</v>
      </c>
      <c r="G421">
        <v>20.350000000000001</v>
      </c>
      <c r="H421">
        <v>22.09</v>
      </c>
      <c r="I421">
        <v>3.7349999999999999</v>
      </c>
    </row>
    <row r="422" spans="1:9" x14ac:dyDescent="0.25">
      <c r="A422" s="1">
        <v>42222.774620115742</v>
      </c>
      <c r="B422">
        <v>21831</v>
      </c>
      <c r="C422">
        <v>10701</v>
      </c>
      <c r="D422">
        <v>-94</v>
      </c>
      <c r="E422">
        <v>-86</v>
      </c>
      <c r="F422">
        <v>10</v>
      </c>
    </row>
    <row r="423" spans="1:9" x14ac:dyDescent="0.25">
      <c r="A423" s="1">
        <v>42222.780457060187</v>
      </c>
      <c r="B423">
        <v>21831</v>
      </c>
      <c r="C423">
        <v>10701</v>
      </c>
      <c r="D423">
        <v>-94</v>
      </c>
      <c r="E423">
        <v>-86</v>
      </c>
      <c r="F423">
        <v>10</v>
      </c>
      <c r="G423">
        <v>20.170000000000002</v>
      </c>
      <c r="H423">
        <v>22.07</v>
      </c>
      <c r="I423">
        <v>3.734</v>
      </c>
    </row>
    <row r="424" spans="1:9" x14ac:dyDescent="0.25">
      <c r="A424" s="1">
        <v>42222.794972071759</v>
      </c>
      <c r="B424">
        <v>21831</v>
      </c>
      <c r="C424">
        <v>10701</v>
      </c>
      <c r="D424">
        <v>-94</v>
      </c>
      <c r="E424">
        <v>-86</v>
      </c>
      <c r="F424">
        <v>10</v>
      </c>
    </row>
    <row r="425" spans="1:9" x14ac:dyDescent="0.25">
      <c r="A425" s="1">
        <v>42222.798393541663</v>
      </c>
      <c r="B425">
        <v>21831</v>
      </c>
      <c r="C425">
        <v>10701</v>
      </c>
      <c r="D425">
        <v>-94</v>
      </c>
      <c r="E425">
        <v>-88</v>
      </c>
      <c r="F425">
        <v>10</v>
      </c>
      <c r="G425">
        <v>21.36</v>
      </c>
      <c r="H425">
        <v>21.5</v>
      </c>
      <c r="I425">
        <v>3.734</v>
      </c>
    </row>
    <row r="426" spans="1:9" x14ac:dyDescent="0.25">
      <c r="A426" s="1">
        <v>42222.817144513887</v>
      </c>
      <c r="B426">
        <v>21831</v>
      </c>
      <c r="C426">
        <v>10701</v>
      </c>
      <c r="D426">
        <v>-94</v>
      </c>
      <c r="E426">
        <v>-88</v>
      </c>
      <c r="F426">
        <v>10</v>
      </c>
      <c r="G426">
        <v>20.51</v>
      </c>
      <c r="H426">
        <v>21.95</v>
      </c>
      <c r="I426">
        <v>3.734</v>
      </c>
    </row>
    <row r="427" spans="1:9" x14ac:dyDescent="0.25">
      <c r="A427" s="1">
        <v>42222.845829282407</v>
      </c>
      <c r="B427">
        <v>21831</v>
      </c>
      <c r="C427">
        <v>10701</v>
      </c>
      <c r="D427">
        <v>-94</v>
      </c>
      <c r="E427">
        <v>-86</v>
      </c>
      <c r="F427">
        <v>10</v>
      </c>
      <c r="G427">
        <v>18.899999999999999</v>
      </c>
      <c r="H427">
        <v>22.07</v>
      </c>
      <c r="I427">
        <v>3.7360000000000002</v>
      </c>
    </row>
    <row r="428" spans="1:9" x14ac:dyDescent="0.25">
      <c r="A428" s="1">
        <v>42222.866050543984</v>
      </c>
      <c r="B428">
        <v>21831</v>
      </c>
      <c r="C428">
        <v>10701</v>
      </c>
      <c r="D428">
        <v>-94</v>
      </c>
      <c r="E428">
        <v>-86</v>
      </c>
      <c r="F428">
        <v>10</v>
      </c>
    </row>
    <row r="429" spans="1:9" x14ac:dyDescent="0.25">
      <c r="A429" s="1">
        <v>42222.868383356479</v>
      </c>
      <c r="B429">
        <v>21831</v>
      </c>
      <c r="C429">
        <v>10701</v>
      </c>
      <c r="D429">
        <v>-94</v>
      </c>
      <c r="E429">
        <v>-85</v>
      </c>
      <c r="F429">
        <v>10</v>
      </c>
      <c r="G429">
        <v>17.86</v>
      </c>
      <c r="H429">
        <v>21.96</v>
      </c>
      <c r="I429">
        <v>3.7349999999999999</v>
      </c>
    </row>
    <row r="430" spans="1:9" x14ac:dyDescent="0.25">
      <c r="A430" s="1">
        <v>42222.888061053243</v>
      </c>
      <c r="B430">
        <v>21831</v>
      </c>
      <c r="C430">
        <v>10701</v>
      </c>
      <c r="D430">
        <v>-94</v>
      </c>
      <c r="E430">
        <v>-85</v>
      </c>
      <c r="F430">
        <v>10</v>
      </c>
    </row>
    <row r="431" spans="1:9" x14ac:dyDescent="0.25">
      <c r="A431" s="1">
        <v>42222.888882164349</v>
      </c>
      <c r="B431">
        <v>21831</v>
      </c>
      <c r="C431">
        <v>10701</v>
      </c>
      <c r="D431">
        <v>-91</v>
      </c>
      <c r="E431">
        <v>-85</v>
      </c>
      <c r="F431">
        <v>10</v>
      </c>
      <c r="G431">
        <v>16.97</v>
      </c>
      <c r="H431">
        <v>21.83</v>
      </c>
      <c r="I431">
        <v>3.734</v>
      </c>
    </row>
    <row r="432" spans="1:9" x14ac:dyDescent="0.25">
      <c r="A432" s="1">
        <v>42222.900238055554</v>
      </c>
      <c r="B432">
        <v>21831</v>
      </c>
      <c r="C432">
        <v>10701</v>
      </c>
      <c r="D432">
        <v>-94</v>
      </c>
      <c r="E432">
        <v>-86</v>
      </c>
      <c r="F432">
        <v>10</v>
      </c>
      <c r="G432">
        <v>16.64</v>
      </c>
      <c r="H432">
        <v>21.77</v>
      </c>
      <c r="I432">
        <v>3.734</v>
      </c>
    </row>
    <row r="433" spans="1:9" x14ac:dyDescent="0.25">
      <c r="A433" s="1">
        <v>42222.930091423608</v>
      </c>
      <c r="B433">
        <v>21831</v>
      </c>
      <c r="C433">
        <v>10701</v>
      </c>
      <c r="D433">
        <v>-94</v>
      </c>
      <c r="E433">
        <v>-85</v>
      </c>
      <c r="F433">
        <v>10</v>
      </c>
      <c r="G433">
        <v>16.22</v>
      </c>
      <c r="H433">
        <v>21.68</v>
      </c>
      <c r="I433">
        <v>3.7309999999999999</v>
      </c>
    </row>
    <row r="434" spans="1:9" x14ac:dyDescent="0.25">
      <c r="A434" s="1">
        <v>42222.941649050925</v>
      </c>
      <c r="B434">
        <v>21831</v>
      </c>
      <c r="C434">
        <v>10701</v>
      </c>
      <c r="D434">
        <v>-94</v>
      </c>
      <c r="E434">
        <v>-87</v>
      </c>
      <c r="F434">
        <v>10</v>
      </c>
      <c r="G434">
        <v>16.22</v>
      </c>
      <c r="H434">
        <v>21.64</v>
      </c>
      <c r="I434">
        <v>3.734</v>
      </c>
    </row>
    <row r="435" spans="1:9" x14ac:dyDescent="0.25">
      <c r="A435" s="1">
        <v>42222.957480497687</v>
      </c>
      <c r="B435">
        <v>21831</v>
      </c>
      <c r="C435">
        <v>10701</v>
      </c>
      <c r="D435">
        <v>-94</v>
      </c>
      <c r="E435">
        <v>-87</v>
      </c>
      <c r="F435">
        <v>10</v>
      </c>
    </row>
    <row r="436" spans="1:9" x14ac:dyDescent="0.25">
      <c r="A436" s="1">
        <v>42222.970344386573</v>
      </c>
      <c r="B436">
        <v>21831</v>
      </c>
      <c r="C436">
        <v>10701</v>
      </c>
      <c r="D436">
        <v>-94</v>
      </c>
      <c r="E436">
        <v>-86</v>
      </c>
      <c r="F436">
        <v>10</v>
      </c>
      <c r="G436">
        <v>16.29</v>
      </c>
      <c r="H436">
        <v>21.57</v>
      </c>
      <c r="I436">
        <v>3.7320000000000002</v>
      </c>
    </row>
    <row r="437" spans="1:9" x14ac:dyDescent="0.25">
      <c r="A437" s="1">
        <v>42222.981164432873</v>
      </c>
      <c r="B437">
        <v>21831</v>
      </c>
      <c r="C437">
        <v>10701</v>
      </c>
      <c r="D437">
        <v>-94</v>
      </c>
      <c r="E437">
        <v>-86</v>
      </c>
      <c r="F437">
        <v>10</v>
      </c>
    </row>
    <row r="438" spans="1:9" x14ac:dyDescent="0.25">
      <c r="A438" s="1">
        <v>42222.991636192128</v>
      </c>
      <c r="B438">
        <v>21831</v>
      </c>
      <c r="C438">
        <v>10701</v>
      </c>
      <c r="D438">
        <v>-94</v>
      </c>
      <c r="E438">
        <v>-86</v>
      </c>
      <c r="F438">
        <v>10</v>
      </c>
      <c r="G438">
        <v>16.149999999999999</v>
      </c>
      <c r="H438">
        <v>21.63</v>
      </c>
      <c r="I438">
        <v>3.7309999999999999</v>
      </c>
    </row>
    <row r="439" spans="1:9" x14ac:dyDescent="0.25">
      <c r="A439" s="1">
        <v>42223.014175115743</v>
      </c>
      <c r="B439">
        <v>21831</v>
      </c>
      <c r="C439">
        <v>10701</v>
      </c>
      <c r="D439">
        <v>-94</v>
      </c>
      <c r="E439">
        <v>-87</v>
      </c>
      <c r="F439">
        <v>10</v>
      </c>
      <c r="G439">
        <v>16.2</v>
      </c>
      <c r="H439">
        <v>21.6</v>
      </c>
      <c r="I439">
        <v>3.7320000000000002</v>
      </c>
    </row>
    <row r="440" spans="1:9" x14ac:dyDescent="0.25">
      <c r="A440" s="1">
        <v>42223.030083182872</v>
      </c>
      <c r="B440">
        <v>21831</v>
      </c>
      <c r="C440">
        <v>10701</v>
      </c>
      <c r="D440">
        <v>-94</v>
      </c>
      <c r="E440">
        <v>-87</v>
      </c>
      <c r="F440">
        <v>10</v>
      </c>
      <c r="G440">
        <v>16.18</v>
      </c>
      <c r="H440">
        <v>21.6</v>
      </c>
      <c r="I440">
        <v>3.7320000000000002</v>
      </c>
    </row>
    <row r="441" spans="1:9" x14ac:dyDescent="0.25">
      <c r="A441" s="1">
        <v>42223.043524791668</v>
      </c>
      <c r="B441">
        <v>21831</v>
      </c>
      <c r="C441">
        <v>10701</v>
      </c>
      <c r="D441">
        <v>-94</v>
      </c>
      <c r="E441">
        <v>-86</v>
      </c>
      <c r="F441">
        <v>10</v>
      </c>
      <c r="G441">
        <v>16.059999999999999</v>
      </c>
      <c r="H441">
        <v>21.56</v>
      </c>
      <c r="I441">
        <v>3.7309999999999999</v>
      </c>
    </row>
    <row r="442" spans="1:9" x14ac:dyDescent="0.25">
      <c r="A442" s="1">
        <v>42223.048910451391</v>
      </c>
      <c r="B442">
        <v>21831</v>
      </c>
      <c r="C442">
        <v>10701</v>
      </c>
      <c r="D442">
        <v>-94</v>
      </c>
      <c r="E442">
        <v>-86</v>
      </c>
      <c r="F442">
        <v>10</v>
      </c>
    </row>
    <row r="443" spans="1:9" x14ac:dyDescent="0.25">
      <c r="A443" s="1">
        <v>42223.071386377313</v>
      </c>
      <c r="B443">
        <v>21831</v>
      </c>
      <c r="C443">
        <v>10701</v>
      </c>
      <c r="D443">
        <v>-94</v>
      </c>
      <c r="E443">
        <v>-86</v>
      </c>
      <c r="F443">
        <v>10</v>
      </c>
      <c r="G443">
        <v>15.74</v>
      </c>
      <c r="H443">
        <v>21.57</v>
      </c>
      <c r="I443">
        <v>3.7290000000000001</v>
      </c>
    </row>
    <row r="444" spans="1:9" x14ac:dyDescent="0.25">
      <c r="A444" s="1">
        <v>42223.074259849534</v>
      </c>
      <c r="B444">
        <v>21831</v>
      </c>
      <c r="C444">
        <v>10701</v>
      </c>
      <c r="D444">
        <v>-94</v>
      </c>
      <c r="E444">
        <v>-86</v>
      </c>
      <c r="F444">
        <v>10</v>
      </c>
    </row>
    <row r="445" spans="1:9" x14ac:dyDescent="0.25">
      <c r="A445" s="1">
        <v>42223.086016793983</v>
      </c>
      <c r="B445">
        <v>21831</v>
      </c>
      <c r="C445">
        <v>10701</v>
      </c>
      <c r="D445">
        <v>-94</v>
      </c>
      <c r="E445">
        <v>-85</v>
      </c>
      <c r="F445">
        <v>10</v>
      </c>
      <c r="G445">
        <v>15.29</v>
      </c>
      <c r="H445">
        <v>21.58</v>
      </c>
      <c r="I445">
        <v>3.7309999999999999</v>
      </c>
    </row>
    <row r="446" spans="1:9" x14ac:dyDescent="0.25">
      <c r="A446" s="1">
        <v>42223.112278726854</v>
      </c>
      <c r="B446">
        <v>21831</v>
      </c>
      <c r="C446">
        <v>10701</v>
      </c>
      <c r="D446">
        <v>-94</v>
      </c>
      <c r="E446">
        <v>-86</v>
      </c>
      <c r="F446">
        <v>10</v>
      </c>
      <c r="G446">
        <v>14.79</v>
      </c>
      <c r="H446">
        <v>21.55</v>
      </c>
      <c r="I446">
        <v>3.7320000000000002</v>
      </c>
    </row>
    <row r="447" spans="1:9" x14ac:dyDescent="0.25">
      <c r="A447" s="1">
        <v>42223.133563171294</v>
      </c>
      <c r="B447">
        <v>21831</v>
      </c>
      <c r="C447">
        <v>10701</v>
      </c>
      <c r="D447">
        <v>-94</v>
      </c>
      <c r="E447">
        <v>-86</v>
      </c>
      <c r="F447">
        <v>10</v>
      </c>
      <c r="G447">
        <v>14.75</v>
      </c>
      <c r="H447">
        <v>21.51</v>
      </c>
      <c r="I447">
        <v>3.7290000000000001</v>
      </c>
    </row>
    <row r="448" spans="1:9" x14ac:dyDescent="0.25">
      <c r="A448" s="1">
        <v>42223.140340543985</v>
      </c>
      <c r="B448">
        <v>21831</v>
      </c>
      <c r="C448">
        <v>10701</v>
      </c>
      <c r="D448">
        <v>-94</v>
      </c>
      <c r="E448">
        <v>-87</v>
      </c>
      <c r="F448">
        <v>10</v>
      </c>
    </row>
    <row r="449" spans="1:9" x14ac:dyDescent="0.25">
      <c r="A449" s="1">
        <v>42223.147371284722</v>
      </c>
      <c r="B449">
        <v>21831</v>
      </c>
      <c r="C449">
        <v>10701</v>
      </c>
      <c r="D449">
        <v>-91</v>
      </c>
      <c r="E449">
        <v>-88</v>
      </c>
      <c r="F449">
        <v>10</v>
      </c>
      <c r="G449">
        <v>14.68</v>
      </c>
      <c r="H449">
        <v>21.47</v>
      </c>
      <c r="I449">
        <v>3.7290000000000001</v>
      </c>
    </row>
    <row r="450" spans="1:9" x14ac:dyDescent="0.25">
      <c r="A450" s="1">
        <v>42223.167033958336</v>
      </c>
      <c r="B450">
        <v>21831</v>
      </c>
      <c r="C450">
        <v>10701</v>
      </c>
      <c r="D450">
        <v>-94</v>
      </c>
      <c r="E450">
        <v>-87</v>
      </c>
      <c r="F450">
        <v>10</v>
      </c>
      <c r="G450">
        <v>14.36</v>
      </c>
      <c r="H450">
        <v>21.48</v>
      </c>
      <c r="I450">
        <v>3.73</v>
      </c>
    </row>
    <row r="451" spans="1:9" x14ac:dyDescent="0.25">
      <c r="A451" s="1">
        <v>42223.167357847226</v>
      </c>
      <c r="B451">
        <v>21831</v>
      </c>
      <c r="C451">
        <v>10701</v>
      </c>
      <c r="D451">
        <v>-94</v>
      </c>
      <c r="E451">
        <v>-88</v>
      </c>
      <c r="F451">
        <v>10</v>
      </c>
    </row>
    <row r="452" spans="1:9" x14ac:dyDescent="0.25">
      <c r="A452" s="1">
        <v>42223.194191689814</v>
      </c>
      <c r="B452">
        <v>21831</v>
      </c>
      <c r="C452">
        <v>10701</v>
      </c>
      <c r="D452">
        <v>-94</v>
      </c>
      <c r="E452">
        <v>-87</v>
      </c>
      <c r="F452">
        <v>10</v>
      </c>
      <c r="G452">
        <v>14.29</v>
      </c>
      <c r="H452">
        <v>21.41</v>
      </c>
      <c r="I452">
        <v>3.7290000000000001</v>
      </c>
    </row>
    <row r="453" spans="1:9" x14ac:dyDescent="0.25">
      <c r="A453" s="1">
        <v>42223.220892777776</v>
      </c>
      <c r="B453">
        <v>21831</v>
      </c>
      <c r="C453">
        <v>10701</v>
      </c>
      <c r="D453">
        <v>-94</v>
      </c>
      <c r="E453">
        <v>-87</v>
      </c>
      <c r="F453">
        <v>10</v>
      </c>
      <c r="G453">
        <v>14.18</v>
      </c>
      <c r="H453">
        <v>21.4</v>
      </c>
      <c r="I453">
        <v>3.7280000000000002</v>
      </c>
    </row>
    <row r="454" spans="1:9" x14ac:dyDescent="0.25">
      <c r="A454" s="1">
        <v>42223.231766516205</v>
      </c>
      <c r="B454">
        <v>21831</v>
      </c>
      <c r="C454">
        <v>10701</v>
      </c>
      <c r="D454">
        <v>-94</v>
      </c>
      <c r="E454">
        <v>-86</v>
      </c>
      <c r="F454">
        <v>10</v>
      </c>
    </row>
    <row r="455" spans="1:9" x14ac:dyDescent="0.25">
      <c r="A455" s="1">
        <v>42223.234568136577</v>
      </c>
      <c r="B455">
        <v>21831</v>
      </c>
      <c r="C455">
        <v>10701</v>
      </c>
      <c r="D455">
        <v>-94</v>
      </c>
      <c r="E455">
        <v>-87</v>
      </c>
      <c r="F455">
        <v>10</v>
      </c>
      <c r="G455">
        <v>14.07</v>
      </c>
      <c r="H455">
        <v>21.43</v>
      </c>
      <c r="I455">
        <v>3.7290000000000001</v>
      </c>
    </row>
    <row r="456" spans="1:9" x14ac:dyDescent="0.25">
      <c r="A456" s="1">
        <v>42223.260452164352</v>
      </c>
      <c r="B456">
        <v>21831</v>
      </c>
      <c r="C456">
        <v>10701</v>
      </c>
      <c r="D456">
        <v>-94</v>
      </c>
      <c r="E456">
        <v>-86</v>
      </c>
      <c r="F456">
        <v>10</v>
      </c>
    </row>
    <row r="457" spans="1:9" x14ac:dyDescent="0.25">
      <c r="A457" s="1">
        <v>42223.263872523145</v>
      </c>
      <c r="B457">
        <v>21831</v>
      </c>
      <c r="C457">
        <v>10701</v>
      </c>
      <c r="D457">
        <v>-94</v>
      </c>
      <c r="E457">
        <v>-87</v>
      </c>
      <c r="F457">
        <v>10</v>
      </c>
      <c r="G457">
        <v>13.89</v>
      </c>
      <c r="H457">
        <v>21.38</v>
      </c>
      <c r="I457">
        <v>3.726</v>
      </c>
    </row>
    <row r="458" spans="1:9" x14ac:dyDescent="0.25">
      <c r="A458" s="1">
        <v>42223.278007384259</v>
      </c>
      <c r="B458">
        <v>21831</v>
      </c>
      <c r="C458">
        <v>10701</v>
      </c>
      <c r="D458">
        <v>-94</v>
      </c>
      <c r="E458">
        <v>-87</v>
      </c>
      <c r="F458">
        <v>10</v>
      </c>
      <c r="G458">
        <v>13.9</v>
      </c>
      <c r="H458">
        <v>21.45</v>
      </c>
      <c r="I458">
        <v>3.7280000000000002</v>
      </c>
    </row>
    <row r="459" spans="1:9" x14ac:dyDescent="0.25">
      <c r="A459" s="1">
        <v>42223.294629143522</v>
      </c>
      <c r="B459">
        <v>21831</v>
      </c>
      <c r="C459">
        <v>10701</v>
      </c>
      <c r="D459">
        <v>-94</v>
      </c>
      <c r="E459">
        <v>-87</v>
      </c>
      <c r="F459">
        <v>10</v>
      </c>
      <c r="G459">
        <v>14.04</v>
      </c>
      <c r="H459">
        <v>21.39</v>
      </c>
      <c r="I459">
        <v>3.7280000000000002</v>
      </c>
    </row>
    <row r="460" spans="1:9" x14ac:dyDescent="0.25">
      <c r="A460" s="1">
        <v>42223.323194849538</v>
      </c>
      <c r="B460">
        <v>21831</v>
      </c>
      <c r="C460">
        <v>10701</v>
      </c>
      <c r="D460">
        <v>-94</v>
      </c>
      <c r="E460">
        <v>-90</v>
      </c>
      <c r="F460">
        <v>10</v>
      </c>
    </row>
    <row r="461" spans="1:9" x14ac:dyDescent="0.25">
      <c r="A461" s="1">
        <v>42223.325210219904</v>
      </c>
      <c r="B461">
        <v>21831</v>
      </c>
      <c r="C461">
        <v>10701</v>
      </c>
      <c r="D461">
        <v>-91</v>
      </c>
      <c r="E461">
        <v>-87</v>
      </c>
      <c r="F461">
        <v>10</v>
      </c>
      <c r="G461">
        <v>14.86</v>
      </c>
      <c r="H461">
        <v>21.23</v>
      </c>
      <c r="I461">
        <v>3.7280000000000002</v>
      </c>
    </row>
    <row r="462" spans="1:9" x14ac:dyDescent="0.25">
      <c r="A462" s="1">
        <v>42223.347046747687</v>
      </c>
      <c r="B462">
        <v>21831</v>
      </c>
      <c r="C462">
        <v>10701</v>
      </c>
      <c r="D462">
        <v>-94</v>
      </c>
      <c r="E462">
        <v>-88</v>
      </c>
      <c r="F462">
        <v>10</v>
      </c>
      <c r="G462">
        <v>15.74</v>
      </c>
      <c r="H462">
        <v>21.28</v>
      </c>
      <c r="I462">
        <v>3.726</v>
      </c>
    </row>
    <row r="463" spans="1:9" x14ac:dyDescent="0.25">
      <c r="A463" s="1">
        <v>42223.353557986113</v>
      </c>
      <c r="B463">
        <v>21831</v>
      </c>
      <c r="C463">
        <v>10701</v>
      </c>
      <c r="D463">
        <v>-94</v>
      </c>
      <c r="E463">
        <v>-87</v>
      </c>
      <c r="F463">
        <v>10</v>
      </c>
    </row>
    <row r="464" spans="1:9" x14ac:dyDescent="0.25">
      <c r="A464" s="1">
        <v>42223.357233402778</v>
      </c>
      <c r="B464">
        <v>21831</v>
      </c>
      <c r="C464">
        <v>10701</v>
      </c>
      <c r="D464">
        <v>-94</v>
      </c>
      <c r="E464">
        <v>-86</v>
      </c>
      <c r="F464">
        <v>10</v>
      </c>
      <c r="G464">
        <v>16.600000000000001</v>
      </c>
      <c r="H464">
        <v>21.16</v>
      </c>
      <c r="I464">
        <v>3.7250000000000001</v>
      </c>
    </row>
    <row r="465" spans="1:9" x14ac:dyDescent="0.25">
      <c r="A465" s="1">
        <v>42223.380663796299</v>
      </c>
      <c r="B465">
        <v>21831</v>
      </c>
      <c r="C465">
        <v>10701</v>
      </c>
      <c r="D465">
        <v>-94</v>
      </c>
      <c r="E465">
        <v>-91</v>
      </c>
      <c r="F465">
        <v>10</v>
      </c>
      <c r="G465">
        <v>17.38</v>
      </c>
      <c r="H465">
        <v>21.39</v>
      </c>
      <c r="I465">
        <v>3.7280000000000002</v>
      </c>
    </row>
    <row r="466" spans="1:9" x14ac:dyDescent="0.25">
      <c r="A466" s="1">
        <v>42223.405598229168</v>
      </c>
      <c r="B466">
        <v>21831</v>
      </c>
      <c r="C466">
        <v>10701</v>
      </c>
      <c r="D466">
        <v>-94</v>
      </c>
      <c r="E466">
        <v>-86</v>
      </c>
      <c r="F466">
        <v>10</v>
      </c>
      <c r="G466">
        <v>19.38</v>
      </c>
      <c r="H466">
        <v>21.37</v>
      </c>
      <c r="I466">
        <v>3.7290000000000001</v>
      </c>
    </row>
    <row r="467" spans="1:9" x14ac:dyDescent="0.25">
      <c r="A467" s="1">
        <v>42223.41462909722</v>
      </c>
      <c r="B467">
        <v>21831</v>
      </c>
      <c r="C467">
        <v>10701</v>
      </c>
      <c r="D467">
        <v>-94</v>
      </c>
      <c r="E467">
        <v>-87</v>
      </c>
      <c r="F467">
        <v>10</v>
      </c>
    </row>
    <row r="468" spans="1:9" x14ac:dyDescent="0.25">
      <c r="A468" s="1">
        <v>42223.426481377312</v>
      </c>
      <c r="B468">
        <v>21831</v>
      </c>
      <c r="C468">
        <v>10701</v>
      </c>
      <c r="D468">
        <v>-94</v>
      </c>
      <c r="E468">
        <v>-85</v>
      </c>
      <c r="F468">
        <v>10</v>
      </c>
      <c r="G468">
        <v>20.63</v>
      </c>
      <c r="H468">
        <v>21.56</v>
      </c>
      <c r="I468">
        <v>3.73</v>
      </c>
    </row>
    <row r="469" spans="1:9" x14ac:dyDescent="0.25">
      <c r="A469" s="1">
        <v>42223.446647118057</v>
      </c>
      <c r="B469">
        <v>21831</v>
      </c>
      <c r="C469">
        <v>10701</v>
      </c>
      <c r="D469">
        <v>-94</v>
      </c>
      <c r="E469">
        <v>-86</v>
      </c>
      <c r="F469">
        <v>10</v>
      </c>
    </row>
    <row r="470" spans="1:9" x14ac:dyDescent="0.25">
      <c r="A470" s="1">
        <v>42223.449611319447</v>
      </c>
      <c r="B470">
        <v>21831</v>
      </c>
      <c r="C470">
        <v>10701</v>
      </c>
      <c r="D470">
        <v>-94</v>
      </c>
      <c r="E470">
        <v>-87</v>
      </c>
      <c r="F470">
        <v>10</v>
      </c>
      <c r="G470">
        <v>21.94</v>
      </c>
      <c r="H470">
        <v>21.68</v>
      </c>
      <c r="I470">
        <v>3.7290000000000001</v>
      </c>
    </row>
    <row r="471" spans="1:9" x14ac:dyDescent="0.25">
      <c r="A471" s="1">
        <v>42223.459022118055</v>
      </c>
      <c r="B471">
        <v>21831</v>
      </c>
      <c r="C471">
        <v>10701</v>
      </c>
      <c r="D471">
        <v>-94</v>
      </c>
      <c r="E471">
        <v>-86</v>
      </c>
      <c r="F471">
        <v>10</v>
      </c>
      <c r="G471">
        <v>22.76</v>
      </c>
      <c r="H471">
        <v>21.66</v>
      </c>
      <c r="I471">
        <v>3.7290000000000001</v>
      </c>
    </row>
    <row r="472" spans="1:9" x14ac:dyDescent="0.25">
      <c r="A472" s="1">
        <v>42223.491649432872</v>
      </c>
      <c r="B472">
        <v>21831</v>
      </c>
      <c r="C472">
        <v>10701</v>
      </c>
      <c r="D472">
        <v>-94</v>
      </c>
      <c r="E472">
        <v>-86</v>
      </c>
      <c r="F472">
        <v>10</v>
      </c>
      <c r="G472">
        <v>25.79</v>
      </c>
      <c r="H472">
        <v>21.55</v>
      </c>
      <c r="I472">
        <v>3.7309999999999999</v>
      </c>
    </row>
    <row r="473" spans="1:9" x14ac:dyDescent="0.25">
      <c r="A473" s="1">
        <v>42223.506066423608</v>
      </c>
      <c r="B473">
        <v>21831</v>
      </c>
      <c r="C473">
        <v>10701</v>
      </c>
      <c r="D473">
        <v>-94</v>
      </c>
      <c r="E473">
        <v>-86</v>
      </c>
      <c r="F473">
        <v>10</v>
      </c>
    </row>
    <row r="474" spans="1:9" x14ac:dyDescent="0.25">
      <c r="A474" s="1">
        <v>42223.50808738426</v>
      </c>
      <c r="B474">
        <v>21831</v>
      </c>
      <c r="C474">
        <v>10701</v>
      </c>
      <c r="D474">
        <v>-94</v>
      </c>
      <c r="E474">
        <v>-87</v>
      </c>
      <c r="F474">
        <v>10</v>
      </c>
      <c r="G474">
        <v>29.46</v>
      </c>
      <c r="H474">
        <v>20.82</v>
      </c>
      <c r="I474">
        <v>3.734</v>
      </c>
    </row>
    <row r="475" spans="1:9" x14ac:dyDescent="0.25">
      <c r="A475" s="1">
        <v>42223.52795059028</v>
      </c>
      <c r="B475">
        <v>21831</v>
      </c>
      <c r="C475">
        <v>10701</v>
      </c>
      <c r="D475">
        <v>-91</v>
      </c>
      <c r="E475">
        <v>-88</v>
      </c>
      <c r="F475">
        <v>10</v>
      </c>
      <c r="G475">
        <v>26.21</v>
      </c>
      <c r="H475">
        <v>22.83</v>
      </c>
      <c r="I475">
        <v>3.7349999999999999</v>
      </c>
    </row>
    <row r="476" spans="1:9" x14ac:dyDescent="0.25">
      <c r="A476" s="1">
        <v>42223.539749618052</v>
      </c>
      <c r="B476">
        <v>21831</v>
      </c>
      <c r="C476">
        <v>10701</v>
      </c>
      <c r="D476">
        <v>-94</v>
      </c>
      <c r="E476">
        <v>-86</v>
      </c>
      <c r="F476">
        <v>10</v>
      </c>
    </row>
    <row r="477" spans="1:9" x14ac:dyDescent="0.25">
      <c r="A477" s="1">
        <v>42223.543537395832</v>
      </c>
      <c r="B477">
        <v>21831</v>
      </c>
      <c r="C477">
        <v>10701</v>
      </c>
      <c r="D477">
        <v>-94</v>
      </c>
      <c r="E477">
        <v>-87</v>
      </c>
      <c r="F477">
        <v>10</v>
      </c>
      <c r="G477">
        <v>25.76</v>
      </c>
      <c r="H477">
        <v>22.73</v>
      </c>
      <c r="I477">
        <v>3.7349999999999999</v>
      </c>
    </row>
    <row r="478" spans="1:9" x14ac:dyDescent="0.25">
      <c r="A478" s="1">
        <v>42223.567895219909</v>
      </c>
      <c r="B478">
        <v>21831</v>
      </c>
      <c r="C478">
        <v>10701</v>
      </c>
      <c r="D478">
        <v>-94</v>
      </c>
      <c r="E478">
        <v>-85</v>
      </c>
      <c r="F478">
        <v>10</v>
      </c>
      <c r="G478">
        <v>24.68</v>
      </c>
      <c r="H478">
        <v>22.81</v>
      </c>
      <c r="I478">
        <v>3.7349999999999999</v>
      </c>
    </row>
    <row r="479" spans="1:9" x14ac:dyDescent="0.25">
      <c r="A479" s="1">
        <v>42223.586471273149</v>
      </c>
      <c r="B479">
        <v>21831</v>
      </c>
      <c r="C479">
        <v>10701</v>
      </c>
      <c r="D479">
        <v>-94</v>
      </c>
      <c r="E479">
        <v>-86</v>
      </c>
      <c r="F479">
        <v>10</v>
      </c>
      <c r="G479">
        <v>24.36</v>
      </c>
      <c r="H479">
        <v>22.78</v>
      </c>
      <c r="I479">
        <v>3.734</v>
      </c>
    </row>
    <row r="480" spans="1:9" x14ac:dyDescent="0.25">
      <c r="A480" s="1">
        <v>42223.597488043983</v>
      </c>
      <c r="B480">
        <v>21831</v>
      </c>
      <c r="C480">
        <v>10701</v>
      </c>
      <c r="D480">
        <v>-94</v>
      </c>
      <c r="E480">
        <v>-88</v>
      </c>
      <c r="F480">
        <v>10</v>
      </c>
    </row>
    <row r="481" spans="1:9" x14ac:dyDescent="0.25">
      <c r="A481" s="1">
        <v>42223.608970393521</v>
      </c>
      <c r="B481">
        <v>21831</v>
      </c>
      <c r="C481">
        <v>10701</v>
      </c>
      <c r="D481">
        <v>-94</v>
      </c>
      <c r="E481">
        <v>-87</v>
      </c>
      <c r="F481">
        <v>10</v>
      </c>
      <c r="G481">
        <v>24.71</v>
      </c>
      <c r="H481">
        <v>22.62</v>
      </c>
      <c r="I481">
        <v>3.7360000000000002</v>
      </c>
    </row>
    <row r="482" spans="1:9" x14ac:dyDescent="0.25">
      <c r="A482" s="1">
        <v>42223.63284622685</v>
      </c>
      <c r="B482">
        <v>21831</v>
      </c>
      <c r="C482">
        <v>10701</v>
      </c>
      <c r="D482">
        <v>-91</v>
      </c>
      <c r="E482">
        <v>-87</v>
      </c>
      <c r="F482">
        <v>10</v>
      </c>
    </row>
    <row r="483" spans="1:9" x14ac:dyDescent="0.25">
      <c r="A483" s="1">
        <v>42223.637578865739</v>
      </c>
      <c r="B483">
        <v>21831</v>
      </c>
      <c r="C483">
        <v>10701</v>
      </c>
      <c r="D483">
        <v>-94</v>
      </c>
      <c r="E483">
        <v>-87</v>
      </c>
      <c r="F483">
        <v>10</v>
      </c>
      <c r="G483">
        <v>24.9</v>
      </c>
      <c r="H483">
        <v>22.6</v>
      </c>
      <c r="I483">
        <v>3.7360000000000002</v>
      </c>
    </row>
    <row r="484" spans="1:9" x14ac:dyDescent="0.25">
      <c r="A484" s="1">
        <v>42223.649254618053</v>
      </c>
      <c r="B484">
        <v>21831</v>
      </c>
      <c r="C484">
        <v>10701</v>
      </c>
      <c r="D484">
        <v>-94</v>
      </c>
      <c r="E484">
        <v>-87</v>
      </c>
      <c r="F484">
        <v>10</v>
      </c>
      <c r="G484">
        <v>24.86</v>
      </c>
      <c r="H484">
        <v>22.67</v>
      </c>
      <c r="I484">
        <v>3.7349999999999999</v>
      </c>
    </row>
    <row r="485" spans="1:9" x14ac:dyDescent="0.25">
      <c r="A485" s="1">
        <v>42223.667499374998</v>
      </c>
      <c r="B485">
        <v>21831</v>
      </c>
      <c r="C485">
        <v>10701</v>
      </c>
      <c r="D485">
        <v>-94</v>
      </c>
      <c r="E485">
        <v>-88</v>
      </c>
      <c r="F485">
        <v>10</v>
      </c>
      <c r="G485">
        <v>24.69</v>
      </c>
      <c r="H485">
        <v>22.73</v>
      </c>
      <c r="I485">
        <v>3.7370000000000001</v>
      </c>
    </row>
    <row r="486" spans="1:9" x14ac:dyDescent="0.25">
      <c r="A486" s="1">
        <v>42223.689027986111</v>
      </c>
      <c r="B486">
        <v>21831</v>
      </c>
      <c r="C486">
        <v>10701</v>
      </c>
      <c r="D486">
        <v>-94</v>
      </c>
      <c r="E486">
        <v>-86</v>
      </c>
      <c r="F486">
        <v>10</v>
      </c>
    </row>
    <row r="487" spans="1:9" x14ac:dyDescent="0.25">
      <c r="A487" s="1">
        <v>42223.689394976849</v>
      </c>
      <c r="B487">
        <v>21831</v>
      </c>
      <c r="C487">
        <v>10701</v>
      </c>
      <c r="D487">
        <v>-94</v>
      </c>
      <c r="E487">
        <v>-88</v>
      </c>
      <c r="F487">
        <v>10</v>
      </c>
      <c r="G487">
        <v>24.08</v>
      </c>
      <c r="H487">
        <v>22.77</v>
      </c>
      <c r="I487">
        <v>3.7360000000000002</v>
      </c>
    </row>
    <row r="488" spans="1:9" x14ac:dyDescent="0.25">
      <c r="A488" s="1">
        <v>42223.71505525463</v>
      </c>
      <c r="B488">
        <v>21831</v>
      </c>
      <c r="C488">
        <v>10701</v>
      </c>
      <c r="D488">
        <v>-94</v>
      </c>
      <c r="E488">
        <v>-87</v>
      </c>
      <c r="F488">
        <v>10</v>
      </c>
      <c r="G488">
        <v>23.47</v>
      </c>
      <c r="H488">
        <v>22.73</v>
      </c>
      <c r="I488">
        <v>3.7349999999999999</v>
      </c>
    </row>
    <row r="489" spans="1:9" x14ac:dyDescent="0.25">
      <c r="A489" s="1">
        <v>42223.725938402778</v>
      </c>
      <c r="B489">
        <v>21831</v>
      </c>
      <c r="C489">
        <v>10701</v>
      </c>
      <c r="D489">
        <v>-94</v>
      </c>
      <c r="E489">
        <v>-87</v>
      </c>
      <c r="F489">
        <v>10</v>
      </c>
    </row>
    <row r="490" spans="1:9" x14ac:dyDescent="0.25">
      <c r="A490" s="1">
        <v>42223.731225671298</v>
      </c>
      <c r="B490">
        <v>21831</v>
      </c>
      <c r="C490">
        <v>10701</v>
      </c>
      <c r="D490">
        <v>-94</v>
      </c>
      <c r="E490">
        <v>-86</v>
      </c>
      <c r="F490">
        <v>10</v>
      </c>
      <c r="G490">
        <v>23.77</v>
      </c>
      <c r="H490">
        <v>22.53</v>
      </c>
      <c r="I490">
        <v>3.7360000000000002</v>
      </c>
    </row>
    <row r="491" spans="1:9" x14ac:dyDescent="0.25">
      <c r="A491" s="1">
        <v>42223.765565347225</v>
      </c>
      <c r="B491">
        <v>21831</v>
      </c>
      <c r="C491">
        <v>10701</v>
      </c>
      <c r="D491">
        <v>-94</v>
      </c>
      <c r="E491">
        <v>-87</v>
      </c>
      <c r="F491">
        <v>10</v>
      </c>
      <c r="G491">
        <v>23.61</v>
      </c>
      <c r="H491">
        <v>22.52</v>
      </c>
      <c r="I491">
        <v>3.7370000000000001</v>
      </c>
    </row>
    <row r="492" spans="1:9" x14ac:dyDescent="0.25">
      <c r="A492" s="1">
        <v>42223.772105069445</v>
      </c>
      <c r="B492">
        <v>21831</v>
      </c>
      <c r="C492">
        <v>10701</v>
      </c>
      <c r="D492">
        <v>-94</v>
      </c>
      <c r="E492">
        <v>-87</v>
      </c>
      <c r="F492">
        <v>10</v>
      </c>
      <c r="G492">
        <v>23.6</v>
      </c>
      <c r="H492">
        <v>22.52</v>
      </c>
      <c r="I492">
        <v>3.7370000000000001</v>
      </c>
    </row>
    <row r="493" spans="1:9" x14ac:dyDescent="0.25">
      <c r="A493" s="1">
        <v>42223.780367523148</v>
      </c>
      <c r="B493">
        <v>21831</v>
      </c>
      <c r="C493">
        <v>10701</v>
      </c>
      <c r="D493">
        <v>-94</v>
      </c>
      <c r="E493">
        <v>-87</v>
      </c>
      <c r="F493">
        <v>10</v>
      </c>
    </row>
    <row r="494" spans="1:9" x14ac:dyDescent="0.25">
      <c r="A494" s="1">
        <v>42223.794957615741</v>
      </c>
      <c r="B494">
        <v>21831</v>
      </c>
      <c r="C494">
        <v>10701</v>
      </c>
      <c r="D494">
        <v>-94</v>
      </c>
      <c r="E494">
        <v>-85</v>
      </c>
      <c r="F494">
        <v>10</v>
      </c>
      <c r="G494">
        <v>23.59</v>
      </c>
      <c r="H494">
        <v>22.51</v>
      </c>
      <c r="I494">
        <v>3.7389999999999999</v>
      </c>
    </row>
    <row r="495" spans="1:9" x14ac:dyDescent="0.25">
      <c r="A495" s="1">
        <v>42223.819049791666</v>
      </c>
      <c r="B495">
        <v>21831</v>
      </c>
      <c r="C495">
        <v>10701</v>
      </c>
      <c r="D495">
        <v>-94</v>
      </c>
      <c r="E495">
        <v>-86</v>
      </c>
      <c r="F495">
        <v>10</v>
      </c>
    </row>
    <row r="496" spans="1:9" x14ac:dyDescent="0.25">
      <c r="A496" s="1">
        <v>42223.824646504632</v>
      </c>
      <c r="B496">
        <v>21831</v>
      </c>
      <c r="C496">
        <v>10701</v>
      </c>
      <c r="D496">
        <v>-94</v>
      </c>
      <c r="E496">
        <v>-87</v>
      </c>
      <c r="F496">
        <v>10</v>
      </c>
      <c r="G496">
        <v>22.64</v>
      </c>
      <c r="H496">
        <v>22.67</v>
      </c>
      <c r="I496">
        <v>3.7349999999999999</v>
      </c>
    </row>
    <row r="497" spans="1:9" x14ac:dyDescent="0.25">
      <c r="A497" s="1">
        <v>42223.833696932874</v>
      </c>
      <c r="B497">
        <v>21831</v>
      </c>
      <c r="C497">
        <v>10701</v>
      </c>
      <c r="D497">
        <v>-94</v>
      </c>
      <c r="E497">
        <v>-86</v>
      </c>
      <c r="F497">
        <v>10</v>
      </c>
      <c r="G497">
        <v>22.47</v>
      </c>
      <c r="H497">
        <v>22.66</v>
      </c>
      <c r="I497">
        <v>3.7349999999999999</v>
      </c>
    </row>
    <row r="498" spans="1:9" x14ac:dyDescent="0.25">
      <c r="A498" s="1">
        <v>42223.869785023147</v>
      </c>
      <c r="B498">
        <v>21831</v>
      </c>
      <c r="C498">
        <v>10701</v>
      </c>
      <c r="D498">
        <v>-94</v>
      </c>
      <c r="E498">
        <v>-86</v>
      </c>
      <c r="F498">
        <v>10</v>
      </c>
      <c r="G498">
        <v>20.9</v>
      </c>
      <c r="H498">
        <v>22.63</v>
      </c>
      <c r="I498">
        <v>3.734</v>
      </c>
    </row>
    <row r="499" spans="1:9" x14ac:dyDescent="0.25">
      <c r="A499" s="1">
        <v>42223.871770763886</v>
      </c>
      <c r="B499">
        <v>21831</v>
      </c>
      <c r="C499">
        <v>10701</v>
      </c>
      <c r="D499">
        <v>-94</v>
      </c>
      <c r="E499">
        <v>-86</v>
      </c>
      <c r="F499">
        <v>10</v>
      </c>
    </row>
    <row r="500" spans="1:9" x14ac:dyDescent="0.25">
      <c r="A500" s="1">
        <v>42223.87977146991</v>
      </c>
      <c r="B500">
        <v>21831</v>
      </c>
      <c r="C500">
        <v>10701</v>
      </c>
      <c r="D500">
        <v>-91</v>
      </c>
      <c r="E500">
        <v>-87</v>
      </c>
      <c r="F500">
        <v>10</v>
      </c>
      <c r="G500">
        <v>20.51</v>
      </c>
      <c r="H500">
        <v>22.53</v>
      </c>
      <c r="I500">
        <v>3.7360000000000002</v>
      </c>
    </row>
    <row r="501" spans="1:9" x14ac:dyDescent="0.25">
      <c r="A501" s="1">
        <v>42223.90818835648</v>
      </c>
      <c r="B501">
        <v>21831</v>
      </c>
      <c r="C501">
        <v>10701</v>
      </c>
      <c r="D501">
        <v>-94</v>
      </c>
      <c r="E501">
        <v>-87</v>
      </c>
      <c r="F501">
        <v>10</v>
      </c>
      <c r="G501">
        <v>19.57</v>
      </c>
      <c r="H501">
        <v>22.47</v>
      </c>
      <c r="I501">
        <v>3.734</v>
      </c>
    </row>
    <row r="502" spans="1:9" x14ac:dyDescent="0.25">
      <c r="A502" s="1">
        <v>42223.912137766201</v>
      </c>
      <c r="B502">
        <v>21831</v>
      </c>
      <c r="C502">
        <v>10701</v>
      </c>
      <c r="D502">
        <v>-94</v>
      </c>
      <c r="E502">
        <v>-86</v>
      </c>
      <c r="F502">
        <v>10</v>
      </c>
    </row>
    <row r="503" spans="1:9" x14ac:dyDescent="0.25">
      <c r="A503" s="1">
        <v>42223.930151886576</v>
      </c>
      <c r="B503">
        <v>21831</v>
      </c>
      <c r="C503">
        <v>10701</v>
      </c>
      <c r="D503">
        <v>-94</v>
      </c>
      <c r="E503">
        <v>-86</v>
      </c>
      <c r="F503">
        <v>10</v>
      </c>
      <c r="G503">
        <v>19</v>
      </c>
      <c r="H503">
        <v>22.36</v>
      </c>
      <c r="I503">
        <v>3.7309999999999999</v>
      </c>
    </row>
    <row r="504" spans="1:9" x14ac:dyDescent="0.25">
      <c r="A504" s="1">
        <v>42223.945238958331</v>
      </c>
      <c r="B504">
        <v>21831</v>
      </c>
      <c r="C504">
        <v>10701</v>
      </c>
      <c r="D504">
        <v>-94</v>
      </c>
      <c r="E504">
        <v>-86</v>
      </c>
      <c r="F504">
        <v>10</v>
      </c>
      <c r="G504">
        <v>18.61</v>
      </c>
      <c r="H504">
        <v>22.34</v>
      </c>
      <c r="I504">
        <v>3.7349999999999999</v>
      </c>
    </row>
    <row r="505" spans="1:9" x14ac:dyDescent="0.25">
      <c r="A505" s="1">
        <v>42223.963197256948</v>
      </c>
      <c r="B505">
        <v>21831</v>
      </c>
      <c r="C505">
        <v>10701</v>
      </c>
      <c r="D505">
        <v>-94</v>
      </c>
      <c r="E505">
        <v>-86</v>
      </c>
      <c r="F505">
        <v>10</v>
      </c>
    </row>
    <row r="506" spans="1:9" x14ac:dyDescent="0.25">
      <c r="A506" s="1">
        <v>42223.967220162034</v>
      </c>
      <c r="B506">
        <v>21831</v>
      </c>
      <c r="C506">
        <v>10701</v>
      </c>
      <c r="D506">
        <v>-94</v>
      </c>
      <c r="E506">
        <v>-86</v>
      </c>
      <c r="F506">
        <v>10</v>
      </c>
      <c r="G506">
        <v>18.28</v>
      </c>
      <c r="H506">
        <v>22.24</v>
      </c>
      <c r="I506">
        <v>3.7320000000000002</v>
      </c>
    </row>
    <row r="507" spans="1:9" x14ac:dyDescent="0.25">
      <c r="A507" s="1">
        <v>42223.979232025464</v>
      </c>
      <c r="B507">
        <v>21831</v>
      </c>
      <c r="C507">
        <v>10701</v>
      </c>
      <c r="D507">
        <v>-94</v>
      </c>
      <c r="E507">
        <v>-85</v>
      </c>
      <c r="F507">
        <v>10</v>
      </c>
      <c r="G507">
        <v>18.100000000000001</v>
      </c>
      <c r="H507">
        <v>22.23</v>
      </c>
      <c r="I507">
        <v>3.7320000000000002</v>
      </c>
    </row>
    <row r="508" spans="1:9" x14ac:dyDescent="0.25">
      <c r="A508" s="1">
        <v>42224.005233819444</v>
      </c>
      <c r="B508">
        <v>21831</v>
      </c>
      <c r="C508">
        <v>10701</v>
      </c>
      <c r="D508">
        <v>-94</v>
      </c>
      <c r="E508">
        <v>-85</v>
      </c>
      <c r="F508">
        <v>10</v>
      </c>
    </row>
    <row r="509" spans="1:9" x14ac:dyDescent="0.25">
      <c r="A509" s="1">
        <v>42224.009084942132</v>
      </c>
      <c r="B509">
        <v>21831</v>
      </c>
      <c r="C509">
        <v>10701</v>
      </c>
      <c r="D509">
        <v>-94</v>
      </c>
      <c r="E509">
        <v>-86</v>
      </c>
      <c r="F509">
        <v>10</v>
      </c>
      <c r="G509">
        <v>17.63</v>
      </c>
      <c r="H509">
        <v>22.2</v>
      </c>
      <c r="I509">
        <v>3.7320000000000002</v>
      </c>
    </row>
    <row r="510" spans="1:9" x14ac:dyDescent="0.25">
      <c r="A510" s="1">
        <v>42224.025342766203</v>
      </c>
      <c r="B510">
        <v>21831</v>
      </c>
      <c r="C510">
        <v>10701</v>
      </c>
      <c r="D510">
        <v>-94</v>
      </c>
      <c r="E510">
        <v>-86</v>
      </c>
      <c r="F510">
        <v>10</v>
      </c>
      <c r="G510">
        <v>17.329999999999998</v>
      </c>
      <c r="H510">
        <v>22.25</v>
      </c>
      <c r="I510">
        <v>3.7309999999999999</v>
      </c>
    </row>
    <row r="511" spans="1:9" x14ac:dyDescent="0.25">
      <c r="A511" s="1">
        <v>42224.054648506943</v>
      </c>
      <c r="B511">
        <v>21831</v>
      </c>
      <c r="C511">
        <v>10701</v>
      </c>
      <c r="D511">
        <v>-94</v>
      </c>
      <c r="E511">
        <v>-87</v>
      </c>
      <c r="F511">
        <v>10</v>
      </c>
    </row>
    <row r="512" spans="1:9" x14ac:dyDescent="0.25">
      <c r="A512" s="1">
        <v>42224.057081689818</v>
      </c>
      <c r="B512">
        <v>21831</v>
      </c>
      <c r="C512">
        <v>10701</v>
      </c>
      <c r="D512">
        <v>-94</v>
      </c>
      <c r="E512">
        <v>-86</v>
      </c>
      <c r="F512">
        <v>10</v>
      </c>
      <c r="G512">
        <v>16.989999999999998</v>
      </c>
      <c r="H512">
        <v>22.12</v>
      </c>
      <c r="I512">
        <v>3.7349999999999999</v>
      </c>
    </row>
    <row r="513" spans="1:9" x14ac:dyDescent="0.25">
      <c r="A513" s="1">
        <v>42224.063356365739</v>
      </c>
      <c r="B513">
        <v>21831</v>
      </c>
      <c r="C513">
        <v>10701</v>
      </c>
      <c r="D513">
        <v>-94</v>
      </c>
      <c r="E513">
        <v>-85</v>
      </c>
      <c r="F513">
        <v>10</v>
      </c>
      <c r="G513">
        <v>16.97</v>
      </c>
      <c r="H513">
        <v>22.16</v>
      </c>
      <c r="I513">
        <v>3.7309999999999999</v>
      </c>
    </row>
    <row r="514" spans="1:9" x14ac:dyDescent="0.25">
      <c r="A514" s="1">
        <v>42224.089912847223</v>
      </c>
      <c r="B514">
        <v>21831</v>
      </c>
      <c r="C514">
        <v>10701</v>
      </c>
      <c r="D514">
        <v>-94</v>
      </c>
      <c r="E514">
        <v>-85</v>
      </c>
      <c r="F514">
        <v>10</v>
      </c>
      <c r="G514">
        <v>17.18</v>
      </c>
      <c r="H514">
        <v>22.1</v>
      </c>
      <c r="I514">
        <v>3.7290000000000001</v>
      </c>
    </row>
    <row r="515" spans="1:9" x14ac:dyDescent="0.25">
      <c r="A515" s="1">
        <v>42224.098331967594</v>
      </c>
      <c r="B515">
        <v>21831</v>
      </c>
      <c r="C515">
        <v>10701</v>
      </c>
      <c r="D515">
        <v>-94</v>
      </c>
      <c r="E515">
        <v>-85</v>
      </c>
      <c r="F515">
        <v>10</v>
      </c>
    </row>
    <row r="516" spans="1:9" x14ac:dyDescent="0.25">
      <c r="A516" s="1">
        <v>42224.117166597222</v>
      </c>
      <c r="B516">
        <v>21831</v>
      </c>
      <c r="C516">
        <v>10701</v>
      </c>
      <c r="D516">
        <v>-94</v>
      </c>
      <c r="E516">
        <v>-87</v>
      </c>
      <c r="F516">
        <v>10</v>
      </c>
      <c r="G516">
        <v>17</v>
      </c>
      <c r="H516">
        <v>22.12</v>
      </c>
      <c r="I516">
        <v>3.7320000000000002</v>
      </c>
    </row>
    <row r="517" spans="1:9" x14ac:dyDescent="0.25">
      <c r="A517" s="1">
        <v>42224.132561689818</v>
      </c>
      <c r="B517">
        <v>21831</v>
      </c>
      <c r="C517">
        <v>10701</v>
      </c>
      <c r="D517">
        <v>-94</v>
      </c>
      <c r="E517">
        <v>-86</v>
      </c>
      <c r="F517">
        <v>10</v>
      </c>
      <c r="G517">
        <v>17.04</v>
      </c>
      <c r="H517">
        <v>22.12</v>
      </c>
      <c r="I517">
        <v>3.7290000000000001</v>
      </c>
    </row>
    <row r="518" spans="1:9" x14ac:dyDescent="0.25">
      <c r="A518" s="1">
        <v>42224.146066979163</v>
      </c>
      <c r="B518">
        <v>21831</v>
      </c>
      <c r="C518">
        <v>10701</v>
      </c>
      <c r="D518">
        <v>-94</v>
      </c>
      <c r="E518">
        <v>-86</v>
      </c>
      <c r="F518">
        <v>10</v>
      </c>
    </row>
    <row r="519" spans="1:9" x14ac:dyDescent="0.25">
      <c r="A519" s="1">
        <v>42224.157081087964</v>
      </c>
      <c r="B519">
        <v>21831</v>
      </c>
      <c r="C519">
        <v>10701</v>
      </c>
      <c r="D519">
        <v>-94</v>
      </c>
      <c r="E519">
        <v>-85</v>
      </c>
      <c r="F519">
        <v>10</v>
      </c>
      <c r="G519">
        <v>17.059999999999999</v>
      </c>
      <c r="H519">
        <v>22.09</v>
      </c>
      <c r="I519">
        <v>3.73</v>
      </c>
    </row>
    <row r="520" spans="1:9" x14ac:dyDescent="0.25">
      <c r="A520" s="1">
        <v>42224.167834953703</v>
      </c>
      <c r="B520">
        <v>21831</v>
      </c>
      <c r="C520">
        <v>10701</v>
      </c>
      <c r="D520">
        <v>-94</v>
      </c>
      <c r="E520">
        <v>-86</v>
      </c>
      <c r="F520">
        <v>10</v>
      </c>
      <c r="G520">
        <v>17.100000000000001</v>
      </c>
      <c r="H520">
        <v>22.09</v>
      </c>
      <c r="I520">
        <v>3.7290000000000001</v>
      </c>
    </row>
    <row r="521" spans="1:9" x14ac:dyDescent="0.25">
      <c r="A521" s="1">
        <v>42224.191435266206</v>
      </c>
      <c r="B521">
        <v>21831</v>
      </c>
      <c r="C521">
        <v>10701</v>
      </c>
      <c r="D521">
        <v>-94</v>
      </c>
      <c r="E521">
        <v>-86</v>
      </c>
      <c r="F521">
        <v>10</v>
      </c>
    </row>
    <row r="522" spans="1:9" x14ac:dyDescent="0.25">
      <c r="A522" s="1">
        <v>42224.199233495368</v>
      </c>
      <c r="B522">
        <v>21831</v>
      </c>
      <c r="C522">
        <v>10701</v>
      </c>
      <c r="D522">
        <v>-94</v>
      </c>
      <c r="E522">
        <v>-87</v>
      </c>
      <c r="F522">
        <v>10</v>
      </c>
      <c r="G522">
        <v>17.309999999999999</v>
      </c>
      <c r="H522">
        <v>22.07</v>
      </c>
      <c r="I522">
        <v>3.73</v>
      </c>
    </row>
    <row r="523" spans="1:9" x14ac:dyDescent="0.25">
      <c r="A523" s="1">
        <v>42224.209605162039</v>
      </c>
      <c r="B523">
        <v>21831</v>
      </c>
      <c r="C523">
        <v>10701</v>
      </c>
      <c r="D523">
        <v>-94</v>
      </c>
      <c r="E523">
        <v>-85</v>
      </c>
      <c r="F523">
        <v>10</v>
      </c>
      <c r="G523">
        <v>17.25</v>
      </c>
      <c r="H523">
        <v>22.1</v>
      </c>
      <c r="I523">
        <v>3.726</v>
      </c>
    </row>
    <row r="524" spans="1:9" x14ac:dyDescent="0.25">
      <c r="A524" s="1">
        <v>42224.234545127314</v>
      </c>
      <c r="B524">
        <v>21831</v>
      </c>
      <c r="C524">
        <v>10701</v>
      </c>
      <c r="D524">
        <v>-94</v>
      </c>
      <c r="E524">
        <v>-85</v>
      </c>
      <c r="F524">
        <v>10</v>
      </c>
      <c r="G524">
        <v>16.93</v>
      </c>
      <c r="H524">
        <v>22.19</v>
      </c>
      <c r="I524">
        <v>3.7280000000000002</v>
      </c>
    </row>
    <row r="525" spans="1:9" x14ac:dyDescent="0.25">
      <c r="A525" s="1">
        <v>42224.237516331021</v>
      </c>
      <c r="B525">
        <v>21831</v>
      </c>
      <c r="C525">
        <v>10701</v>
      </c>
      <c r="D525">
        <v>-94</v>
      </c>
      <c r="E525">
        <v>-87</v>
      </c>
      <c r="F525">
        <v>10</v>
      </c>
    </row>
    <row r="526" spans="1:9" x14ac:dyDescent="0.25">
      <c r="A526" s="1">
        <v>42224.257751979167</v>
      </c>
      <c r="B526">
        <v>21831</v>
      </c>
      <c r="C526">
        <v>10701</v>
      </c>
      <c r="D526">
        <v>-94</v>
      </c>
      <c r="E526">
        <v>-87</v>
      </c>
      <c r="F526">
        <v>10</v>
      </c>
      <c r="G526">
        <v>16.829999999999998</v>
      </c>
      <c r="H526">
        <v>22.15</v>
      </c>
      <c r="I526">
        <v>3.73</v>
      </c>
    </row>
    <row r="527" spans="1:9" x14ac:dyDescent="0.25">
      <c r="A527" s="1">
        <v>42224.284533587961</v>
      </c>
      <c r="B527">
        <v>21831</v>
      </c>
      <c r="C527">
        <v>10701</v>
      </c>
      <c r="D527">
        <v>-94</v>
      </c>
      <c r="E527">
        <v>-87</v>
      </c>
      <c r="F527">
        <v>10</v>
      </c>
    </row>
    <row r="528" spans="1:9" x14ac:dyDescent="0.25">
      <c r="A528" s="1">
        <v>42224.285275671296</v>
      </c>
      <c r="B528">
        <v>21831</v>
      </c>
      <c r="C528">
        <v>10701</v>
      </c>
      <c r="D528">
        <v>-94</v>
      </c>
      <c r="E528">
        <v>-86</v>
      </c>
      <c r="F528">
        <v>10</v>
      </c>
      <c r="G528">
        <v>16.79</v>
      </c>
      <c r="H528">
        <v>22.11</v>
      </c>
      <c r="I528">
        <v>3.7290000000000001</v>
      </c>
    </row>
    <row r="529" spans="1:9" x14ac:dyDescent="0.25">
      <c r="A529" s="1">
        <v>42224.295757291664</v>
      </c>
      <c r="B529">
        <v>21831</v>
      </c>
      <c r="C529">
        <v>10701</v>
      </c>
      <c r="D529">
        <v>-94</v>
      </c>
      <c r="E529">
        <v>-86</v>
      </c>
      <c r="F529">
        <v>10</v>
      </c>
      <c r="G529">
        <v>16.78</v>
      </c>
      <c r="H529">
        <v>22.14</v>
      </c>
      <c r="I529">
        <v>3.7290000000000001</v>
      </c>
    </row>
    <row r="530" spans="1:9" x14ac:dyDescent="0.25">
      <c r="A530" s="1">
        <v>42224.313148912035</v>
      </c>
      <c r="B530">
        <v>21831</v>
      </c>
      <c r="C530">
        <v>10701</v>
      </c>
      <c r="D530">
        <v>-94</v>
      </c>
      <c r="E530">
        <v>-86</v>
      </c>
      <c r="F530">
        <v>10</v>
      </c>
      <c r="G530">
        <v>16.82</v>
      </c>
      <c r="H530">
        <v>22.15</v>
      </c>
      <c r="I530">
        <v>3.7280000000000002</v>
      </c>
    </row>
    <row r="531" spans="1:9" x14ac:dyDescent="0.25">
      <c r="A531" s="1">
        <v>42224.328923217596</v>
      </c>
      <c r="B531">
        <v>21831</v>
      </c>
      <c r="C531">
        <v>10701</v>
      </c>
      <c r="D531">
        <v>-94</v>
      </c>
      <c r="E531">
        <v>-86</v>
      </c>
      <c r="F531">
        <v>10</v>
      </c>
    </row>
    <row r="532" spans="1:9" x14ac:dyDescent="0.25">
      <c r="A532" s="1">
        <v>42224.342316689814</v>
      </c>
      <c r="B532">
        <v>21831</v>
      </c>
      <c r="C532">
        <v>10701</v>
      </c>
      <c r="D532">
        <v>-94</v>
      </c>
      <c r="E532">
        <v>-86</v>
      </c>
      <c r="F532">
        <v>10</v>
      </c>
      <c r="G532">
        <v>17.63</v>
      </c>
      <c r="H532">
        <v>21.98</v>
      </c>
      <c r="I532">
        <v>3.7290000000000001</v>
      </c>
    </row>
    <row r="533" spans="1:9" x14ac:dyDescent="0.25">
      <c r="A533" s="1">
        <v>42224.359978125001</v>
      </c>
      <c r="B533">
        <v>21831</v>
      </c>
      <c r="C533">
        <v>10701</v>
      </c>
      <c r="D533">
        <v>-94</v>
      </c>
      <c r="E533">
        <v>-88</v>
      </c>
      <c r="F533">
        <v>10</v>
      </c>
      <c r="G533">
        <v>18.489999999999998</v>
      </c>
      <c r="H533">
        <v>21.93</v>
      </c>
      <c r="I533">
        <v>3.726</v>
      </c>
    </row>
    <row r="534" spans="1:9" x14ac:dyDescent="0.25">
      <c r="A534" s="1">
        <v>42224.377630115741</v>
      </c>
      <c r="B534">
        <v>21831</v>
      </c>
      <c r="C534">
        <v>10701</v>
      </c>
      <c r="D534">
        <v>-94</v>
      </c>
      <c r="E534">
        <v>-86</v>
      </c>
      <c r="F534">
        <v>10</v>
      </c>
    </row>
    <row r="535" spans="1:9" x14ac:dyDescent="0.25">
      <c r="A535" s="1">
        <v>42224.379404803243</v>
      </c>
      <c r="B535">
        <v>21831</v>
      </c>
      <c r="C535">
        <v>10701</v>
      </c>
      <c r="D535">
        <v>-94</v>
      </c>
      <c r="E535">
        <v>-86</v>
      </c>
      <c r="F535">
        <v>10</v>
      </c>
      <c r="G535">
        <v>20.2</v>
      </c>
      <c r="H535">
        <v>21.79</v>
      </c>
      <c r="I535">
        <v>3.73</v>
      </c>
    </row>
    <row r="536" spans="1:9" x14ac:dyDescent="0.25">
      <c r="A536" s="1">
        <v>42224.403609189816</v>
      </c>
      <c r="B536">
        <v>21831</v>
      </c>
      <c r="C536">
        <v>10701</v>
      </c>
      <c r="D536">
        <v>-94</v>
      </c>
      <c r="E536">
        <v>-86</v>
      </c>
      <c r="F536">
        <v>10</v>
      </c>
      <c r="G536">
        <v>21.76</v>
      </c>
      <c r="H536">
        <v>22.1</v>
      </c>
      <c r="I536">
        <v>3.73</v>
      </c>
    </row>
    <row r="537" spans="1:9" x14ac:dyDescent="0.25">
      <c r="A537" s="1">
        <v>42224.420351643515</v>
      </c>
      <c r="B537">
        <v>21831</v>
      </c>
      <c r="C537">
        <v>10701</v>
      </c>
      <c r="D537">
        <v>-94</v>
      </c>
      <c r="E537">
        <v>-84</v>
      </c>
      <c r="F537">
        <v>10</v>
      </c>
    </row>
    <row r="538" spans="1:9" x14ac:dyDescent="0.25">
      <c r="A538" s="1">
        <v>42224.427454328703</v>
      </c>
      <c r="B538">
        <v>21831</v>
      </c>
      <c r="C538">
        <v>10701</v>
      </c>
      <c r="D538">
        <v>-94</v>
      </c>
      <c r="E538">
        <v>-85</v>
      </c>
      <c r="F538">
        <v>10</v>
      </c>
      <c r="G538">
        <v>23.42</v>
      </c>
      <c r="H538">
        <v>22.14</v>
      </c>
      <c r="I538">
        <v>3.7290000000000001</v>
      </c>
    </row>
    <row r="539" spans="1:9" x14ac:dyDescent="0.25">
      <c r="A539" s="1">
        <v>42224.440265219906</v>
      </c>
      <c r="B539">
        <v>21831</v>
      </c>
      <c r="C539">
        <v>10701</v>
      </c>
      <c r="D539">
        <v>-94</v>
      </c>
      <c r="E539">
        <v>-86</v>
      </c>
      <c r="F539">
        <v>10</v>
      </c>
      <c r="G539">
        <v>23.95</v>
      </c>
      <c r="H539">
        <v>22.39</v>
      </c>
      <c r="I539">
        <v>3.73</v>
      </c>
    </row>
    <row r="540" spans="1:9" x14ac:dyDescent="0.25">
      <c r="A540" s="1">
        <v>42224.467805451386</v>
      </c>
      <c r="B540">
        <v>21831</v>
      </c>
      <c r="C540">
        <v>10701</v>
      </c>
      <c r="D540">
        <v>-94</v>
      </c>
      <c r="E540">
        <v>-86</v>
      </c>
      <c r="F540">
        <v>10</v>
      </c>
      <c r="G540">
        <v>25.83</v>
      </c>
      <c r="H540">
        <v>22.51</v>
      </c>
      <c r="I540">
        <v>3.7320000000000002</v>
      </c>
    </row>
    <row r="541" spans="1:9" x14ac:dyDescent="0.25">
      <c r="A541" s="1">
        <v>42224.470730439818</v>
      </c>
      <c r="B541">
        <v>21831</v>
      </c>
      <c r="C541">
        <v>10701</v>
      </c>
      <c r="D541">
        <v>-94</v>
      </c>
      <c r="E541">
        <v>-86</v>
      </c>
      <c r="F541">
        <v>10</v>
      </c>
    </row>
    <row r="542" spans="1:9" x14ac:dyDescent="0.25">
      <c r="A542" s="1">
        <v>42224.483447615741</v>
      </c>
      <c r="B542">
        <v>21831</v>
      </c>
      <c r="C542">
        <v>10701</v>
      </c>
      <c r="D542">
        <v>-94</v>
      </c>
      <c r="E542">
        <v>-87</v>
      </c>
      <c r="F542">
        <v>10</v>
      </c>
      <c r="G542">
        <v>25.3</v>
      </c>
      <c r="H542">
        <v>22.96</v>
      </c>
      <c r="I542">
        <v>3.7309999999999999</v>
      </c>
    </row>
    <row r="543" spans="1:9" x14ac:dyDescent="0.25">
      <c r="A543" s="1">
        <v>42224.510585682867</v>
      </c>
      <c r="B543">
        <v>21831</v>
      </c>
      <c r="C543">
        <v>10701</v>
      </c>
      <c r="D543">
        <v>-94</v>
      </c>
      <c r="E543">
        <v>-87</v>
      </c>
      <c r="F543">
        <v>10</v>
      </c>
      <c r="G543">
        <v>26.38</v>
      </c>
      <c r="H543">
        <v>22.77</v>
      </c>
      <c r="I543">
        <v>3.734</v>
      </c>
    </row>
    <row r="544" spans="1:9" x14ac:dyDescent="0.25">
      <c r="A544" s="1">
        <v>42224.51178818287</v>
      </c>
      <c r="B544">
        <v>21831</v>
      </c>
      <c r="C544">
        <v>10701</v>
      </c>
      <c r="D544">
        <v>-94</v>
      </c>
      <c r="E544">
        <v>-85</v>
      </c>
      <c r="F544">
        <v>10</v>
      </c>
    </row>
    <row r="545" spans="1:9" x14ac:dyDescent="0.25">
      <c r="A545" s="1">
        <v>42224.531530069442</v>
      </c>
      <c r="B545">
        <v>21831</v>
      </c>
      <c r="C545">
        <v>10701</v>
      </c>
      <c r="D545">
        <v>-94</v>
      </c>
      <c r="E545">
        <v>-88</v>
      </c>
      <c r="F545">
        <v>10</v>
      </c>
      <c r="G545">
        <v>27.52</v>
      </c>
      <c r="H545">
        <v>22.77</v>
      </c>
      <c r="I545">
        <v>3.734</v>
      </c>
    </row>
    <row r="546" spans="1:9" x14ac:dyDescent="0.25">
      <c r="A546" s="1">
        <v>42224.554177847225</v>
      </c>
      <c r="B546">
        <v>21831</v>
      </c>
      <c r="C546">
        <v>10701</v>
      </c>
      <c r="D546">
        <v>-91</v>
      </c>
      <c r="E546">
        <v>-86</v>
      </c>
      <c r="F546">
        <v>10</v>
      </c>
      <c r="G546">
        <v>27.43</v>
      </c>
      <c r="H546">
        <v>23.06</v>
      </c>
      <c r="I546">
        <v>3.7360000000000002</v>
      </c>
    </row>
    <row r="547" spans="1:9" x14ac:dyDescent="0.25">
      <c r="A547" s="1">
        <v>42224.563820312498</v>
      </c>
      <c r="B547">
        <v>21831</v>
      </c>
      <c r="C547">
        <v>10701</v>
      </c>
      <c r="D547">
        <v>-94</v>
      </c>
      <c r="E547">
        <v>-85</v>
      </c>
      <c r="F547">
        <v>10</v>
      </c>
    </row>
    <row r="548" spans="1:9" x14ac:dyDescent="0.25">
      <c r="A548" s="1">
        <v>42224.564614467592</v>
      </c>
      <c r="B548">
        <v>21831</v>
      </c>
      <c r="C548">
        <v>10701</v>
      </c>
      <c r="D548">
        <v>-94</v>
      </c>
      <c r="E548">
        <v>-87</v>
      </c>
      <c r="F548">
        <v>10</v>
      </c>
      <c r="G548">
        <v>29.16</v>
      </c>
      <c r="H548">
        <v>22.58</v>
      </c>
      <c r="I548">
        <v>3.7360000000000002</v>
      </c>
    </row>
    <row r="549" spans="1:9" x14ac:dyDescent="0.25">
      <c r="A549" s="1">
        <v>42224.589522939816</v>
      </c>
      <c r="B549">
        <v>21831</v>
      </c>
      <c r="C549">
        <v>10701</v>
      </c>
      <c r="D549">
        <v>-94</v>
      </c>
      <c r="E549">
        <v>-86</v>
      </c>
      <c r="F549">
        <v>10</v>
      </c>
      <c r="G549">
        <v>28.44</v>
      </c>
      <c r="H549">
        <v>23.13</v>
      </c>
      <c r="I549">
        <v>3.7389999999999999</v>
      </c>
    </row>
    <row r="550" spans="1:9" x14ac:dyDescent="0.25">
      <c r="A550" s="1">
        <v>42224.603207291664</v>
      </c>
      <c r="B550">
        <v>21831</v>
      </c>
      <c r="C550">
        <v>10701</v>
      </c>
      <c r="D550">
        <v>-94</v>
      </c>
      <c r="E550">
        <v>-87</v>
      </c>
      <c r="F550">
        <v>10</v>
      </c>
    </row>
    <row r="551" spans="1:9" x14ac:dyDescent="0.25">
      <c r="A551" s="1">
        <v>42224.613169895834</v>
      </c>
      <c r="B551">
        <v>21831</v>
      </c>
      <c r="C551">
        <v>10701</v>
      </c>
      <c r="D551">
        <v>-94</v>
      </c>
      <c r="E551">
        <v>-85</v>
      </c>
      <c r="F551">
        <v>10</v>
      </c>
      <c r="G551">
        <v>26.65</v>
      </c>
      <c r="H551">
        <v>23.96</v>
      </c>
      <c r="I551">
        <v>3.7389999999999999</v>
      </c>
    </row>
    <row r="552" spans="1:9" x14ac:dyDescent="0.25">
      <c r="A552" s="1">
        <v>42224.635317384258</v>
      </c>
      <c r="B552">
        <v>21831</v>
      </c>
      <c r="C552">
        <v>10701</v>
      </c>
      <c r="D552">
        <v>-94</v>
      </c>
      <c r="E552">
        <v>-85</v>
      </c>
      <c r="F552">
        <v>10</v>
      </c>
      <c r="G552">
        <v>24.96</v>
      </c>
      <c r="H552">
        <v>23.63</v>
      </c>
      <c r="I552">
        <v>3.74</v>
      </c>
    </row>
    <row r="553" spans="1:9" x14ac:dyDescent="0.25">
      <c r="A553" s="1">
        <v>42224.655438032409</v>
      </c>
      <c r="B553">
        <v>21831</v>
      </c>
      <c r="C553">
        <v>10701</v>
      </c>
      <c r="D553">
        <v>-94</v>
      </c>
      <c r="E553">
        <v>-86</v>
      </c>
      <c r="F553">
        <v>10</v>
      </c>
      <c r="G553">
        <v>26.83</v>
      </c>
      <c r="H553">
        <v>22.8</v>
      </c>
      <c r="I553">
        <v>3.7389999999999999</v>
      </c>
    </row>
    <row r="554" spans="1:9" x14ac:dyDescent="0.25">
      <c r="A554" s="1">
        <v>42224.656928773147</v>
      </c>
      <c r="B554">
        <v>21831</v>
      </c>
      <c r="C554">
        <v>10701</v>
      </c>
      <c r="D554">
        <v>-94</v>
      </c>
      <c r="E554">
        <v>-87</v>
      </c>
      <c r="F554">
        <v>10</v>
      </c>
    </row>
    <row r="555" spans="1:9" x14ac:dyDescent="0.25">
      <c r="A555" s="1">
        <v>42224.680604050925</v>
      </c>
      <c r="B555">
        <v>21831</v>
      </c>
      <c r="C555">
        <v>10701</v>
      </c>
      <c r="D555">
        <v>-94</v>
      </c>
      <c r="E555">
        <v>-86</v>
      </c>
      <c r="F555">
        <v>10</v>
      </c>
      <c r="G555">
        <v>27.27</v>
      </c>
      <c r="H555">
        <v>23.42</v>
      </c>
      <c r="I555">
        <v>3.74</v>
      </c>
    </row>
    <row r="556" spans="1:9" x14ac:dyDescent="0.25">
      <c r="A556" s="1">
        <v>42224.694641377311</v>
      </c>
      <c r="B556">
        <v>21831</v>
      </c>
      <c r="C556">
        <v>10701</v>
      </c>
      <c r="D556">
        <v>-94</v>
      </c>
      <c r="E556">
        <v>-86</v>
      </c>
      <c r="F556">
        <v>10</v>
      </c>
    </row>
    <row r="557" spans="1:9" x14ac:dyDescent="0.25">
      <c r="A557" s="1">
        <v>42224.694923124996</v>
      </c>
      <c r="B557">
        <v>21831</v>
      </c>
      <c r="C557">
        <v>10701</v>
      </c>
      <c r="D557">
        <v>-94</v>
      </c>
      <c r="E557">
        <v>-85</v>
      </c>
      <c r="F557">
        <v>10</v>
      </c>
      <c r="G557">
        <v>27.94</v>
      </c>
      <c r="H557">
        <v>23.17</v>
      </c>
      <c r="I557">
        <v>3.74</v>
      </c>
    </row>
    <row r="558" spans="1:9" x14ac:dyDescent="0.25">
      <c r="A558" s="1">
        <v>42224.717156828701</v>
      </c>
      <c r="B558">
        <v>21831</v>
      </c>
      <c r="C558">
        <v>10701</v>
      </c>
      <c r="D558">
        <v>-91</v>
      </c>
      <c r="E558">
        <v>-85</v>
      </c>
      <c r="F558">
        <v>10</v>
      </c>
      <c r="G558">
        <v>26.11</v>
      </c>
      <c r="H558">
        <v>23.63</v>
      </c>
      <c r="I558">
        <v>3.742</v>
      </c>
    </row>
    <row r="559" spans="1:9" x14ac:dyDescent="0.25">
      <c r="A559" s="1">
        <v>42224.734941828705</v>
      </c>
      <c r="B559">
        <v>21831</v>
      </c>
      <c r="C559">
        <v>10701</v>
      </c>
      <c r="D559">
        <v>-94</v>
      </c>
      <c r="E559">
        <v>-85</v>
      </c>
      <c r="F559">
        <v>10</v>
      </c>
      <c r="G559">
        <v>26.22</v>
      </c>
      <c r="H559">
        <v>23.35</v>
      </c>
      <c r="I559">
        <v>3.7370000000000001</v>
      </c>
    </row>
    <row r="560" spans="1:9" x14ac:dyDescent="0.25">
      <c r="A560" s="1">
        <v>42224.750058680555</v>
      </c>
      <c r="B560">
        <v>21831</v>
      </c>
      <c r="C560">
        <v>10701</v>
      </c>
      <c r="D560">
        <v>-91</v>
      </c>
      <c r="E560">
        <v>-85</v>
      </c>
      <c r="F560">
        <v>10</v>
      </c>
    </row>
    <row r="561" spans="1:9" x14ac:dyDescent="0.25">
      <c r="A561" s="1">
        <v>42224.752230208331</v>
      </c>
      <c r="B561">
        <v>21831</v>
      </c>
      <c r="C561">
        <v>10701</v>
      </c>
      <c r="D561">
        <v>-94</v>
      </c>
      <c r="E561">
        <v>-85</v>
      </c>
      <c r="F561">
        <v>10</v>
      </c>
      <c r="G561">
        <v>25.38</v>
      </c>
      <c r="H561">
        <v>23.44</v>
      </c>
      <c r="I561">
        <v>3.7389999999999999</v>
      </c>
    </row>
    <row r="562" spans="1:9" x14ac:dyDescent="0.25">
      <c r="A562" s="1">
        <v>42224.785984097223</v>
      </c>
      <c r="B562">
        <v>21831</v>
      </c>
      <c r="C562">
        <v>10701</v>
      </c>
      <c r="D562">
        <v>-94</v>
      </c>
      <c r="E562">
        <v>-85</v>
      </c>
      <c r="F562">
        <v>10</v>
      </c>
      <c r="G562">
        <v>23.86</v>
      </c>
      <c r="H562">
        <v>23.34</v>
      </c>
      <c r="I562">
        <v>3.74</v>
      </c>
    </row>
    <row r="563" spans="1:9" x14ac:dyDescent="0.25">
      <c r="A563" s="1">
        <v>42224.786062615742</v>
      </c>
      <c r="B563">
        <v>21831</v>
      </c>
      <c r="C563">
        <v>10701</v>
      </c>
      <c r="D563">
        <v>-94</v>
      </c>
      <c r="E563">
        <v>-84</v>
      </c>
      <c r="F563">
        <v>10</v>
      </c>
    </row>
    <row r="564" spans="1:9" x14ac:dyDescent="0.25">
      <c r="A564" s="1">
        <v>42224.797374236114</v>
      </c>
      <c r="B564">
        <v>21831</v>
      </c>
      <c r="C564">
        <v>10701</v>
      </c>
      <c r="D564">
        <v>-94</v>
      </c>
      <c r="E564">
        <v>-85</v>
      </c>
      <c r="F564">
        <v>10</v>
      </c>
      <c r="G564">
        <v>23.58</v>
      </c>
      <c r="H564">
        <v>23.24</v>
      </c>
      <c r="I564">
        <v>3.74</v>
      </c>
    </row>
    <row r="565" spans="1:9" x14ac:dyDescent="0.25">
      <c r="A565" s="1">
        <v>42224.819338402776</v>
      </c>
      <c r="B565">
        <v>21831</v>
      </c>
      <c r="C565">
        <v>10701</v>
      </c>
      <c r="D565">
        <v>-94</v>
      </c>
      <c r="E565">
        <v>-85</v>
      </c>
      <c r="F565">
        <v>10</v>
      </c>
      <c r="G565">
        <v>23.36</v>
      </c>
      <c r="H565">
        <v>23.16</v>
      </c>
      <c r="I565">
        <v>3.74</v>
      </c>
    </row>
    <row r="566" spans="1:9" x14ac:dyDescent="0.25">
      <c r="A566" s="1">
        <v>42224.835758032408</v>
      </c>
      <c r="B566">
        <v>21831</v>
      </c>
      <c r="C566">
        <v>10701</v>
      </c>
      <c r="D566">
        <v>-94</v>
      </c>
      <c r="E566">
        <v>-85</v>
      </c>
      <c r="F566">
        <v>10</v>
      </c>
      <c r="G566">
        <v>23.04</v>
      </c>
      <c r="H566">
        <v>23.14</v>
      </c>
      <c r="I566">
        <v>3.7389999999999999</v>
      </c>
    </row>
    <row r="567" spans="1:9" x14ac:dyDescent="0.25">
      <c r="A567" s="1">
        <v>42224.84311696759</v>
      </c>
      <c r="B567">
        <v>21831</v>
      </c>
      <c r="C567">
        <v>10701</v>
      </c>
      <c r="D567">
        <v>-94</v>
      </c>
      <c r="E567">
        <v>-85</v>
      </c>
      <c r="F567">
        <v>10</v>
      </c>
    </row>
    <row r="568" spans="1:9" x14ac:dyDescent="0.25">
      <c r="A568" s="1">
        <v>42224.857363819443</v>
      </c>
      <c r="B568">
        <v>21831</v>
      </c>
      <c r="C568">
        <v>10701</v>
      </c>
      <c r="D568">
        <v>-94</v>
      </c>
      <c r="E568">
        <v>-85</v>
      </c>
      <c r="F568">
        <v>10</v>
      </c>
      <c r="G568">
        <v>22.38</v>
      </c>
      <c r="H568">
        <v>23.16</v>
      </c>
      <c r="I568">
        <v>3.7360000000000002</v>
      </c>
    </row>
    <row r="569" spans="1:9" x14ac:dyDescent="0.25">
      <c r="A569" s="1">
        <v>42224.877496041663</v>
      </c>
      <c r="B569">
        <v>21831</v>
      </c>
      <c r="C569">
        <v>10701</v>
      </c>
      <c r="D569">
        <v>-94</v>
      </c>
      <c r="E569">
        <v>-85</v>
      </c>
      <c r="F569">
        <v>10</v>
      </c>
    </row>
    <row r="570" spans="1:9" x14ac:dyDescent="0.25">
      <c r="A570" s="1">
        <v>42224.879402060185</v>
      </c>
      <c r="B570">
        <v>21831</v>
      </c>
      <c r="C570">
        <v>10701</v>
      </c>
      <c r="D570">
        <v>-94</v>
      </c>
      <c r="E570">
        <v>-86</v>
      </c>
      <c r="F570">
        <v>10</v>
      </c>
      <c r="G570">
        <v>21.7</v>
      </c>
      <c r="H570">
        <v>23.12</v>
      </c>
      <c r="I570">
        <v>3.7370000000000001</v>
      </c>
    </row>
    <row r="571" spans="1:9" x14ac:dyDescent="0.25">
      <c r="A571" s="1">
        <v>42224.911405914354</v>
      </c>
      <c r="B571">
        <v>21831</v>
      </c>
      <c r="C571">
        <v>10701</v>
      </c>
      <c r="D571">
        <v>-91</v>
      </c>
      <c r="E571">
        <v>-85</v>
      </c>
      <c r="F571">
        <v>10</v>
      </c>
      <c r="G571">
        <v>21.1</v>
      </c>
      <c r="H571">
        <v>23.01</v>
      </c>
      <c r="I571">
        <v>3.7360000000000002</v>
      </c>
    </row>
    <row r="572" spans="1:9" x14ac:dyDescent="0.25">
      <c r="A572" s="1">
        <v>42224.921984791668</v>
      </c>
      <c r="B572">
        <v>21831</v>
      </c>
      <c r="C572">
        <v>10701</v>
      </c>
      <c r="D572">
        <v>-94</v>
      </c>
      <c r="E572">
        <v>-86</v>
      </c>
      <c r="F572">
        <v>10</v>
      </c>
      <c r="G572">
        <v>20.86</v>
      </c>
      <c r="H572">
        <v>22.99</v>
      </c>
      <c r="I572">
        <v>3.7360000000000002</v>
      </c>
    </row>
    <row r="573" spans="1:9" x14ac:dyDescent="0.25">
      <c r="A573" s="1">
        <v>42224.936219282405</v>
      </c>
      <c r="B573">
        <v>21831</v>
      </c>
      <c r="C573">
        <v>10701</v>
      </c>
      <c r="D573">
        <v>-94</v>
      </c>
      <c r="E573">
        <v>-85</v>
      </c>
      <c r="F573">
        <v>10</v>
      </c>
    </row>
    <row r="574" spans="1:9" x14ac:dyDescent="0.25">
      <c r="A574" s="1">
        <v>42224.93773391204</v>
      </c>
      <c r="B574">
        <v>21831</v>
      </c>
      <c r="C574">
        <v>10701</v>
      </c>
      <c r="D574">
        <v>-94</v>
      </c>
      <c r="E574">
        <v>-86</v>
      </c>
      <c r="F574">
        <v>10</v>
      </c>
      <c r="G574">
        <v>20.72</v>
      </c>
      <c r="H574">
        <v>22.98</v>
      </c>
      <c r="I574">
        <v>3.7349999999999999</v>
      </c>
    </row>
    <row r="575" spans="1:9" x14ac:dyDescent="0.25">
      <c r="A575" s="1">
        <v>42224.959832569446</v>
      </c>
      <c r="B575">
        <v>21831</v>
      </c>
      <c r="C575">
        <v>10701</v>
      </c>
      <c r="D575">
        <v>-94</v>
      </c>
      <c r="E575">
        <v>-85</v>
      </c>
      <c r="F575">
        <v>10</v>
      </c>
      <c r="G575">
        <v>20.29</v>
      </c>
      <c r="H575">
        <v>22.99</v>
      </c>
      <c r="I575">
        <v>3.7360000000000002</v>
      </c>
    </row>
    <row r="576" spans="1:9" x14ac:dyDescent="0.25">
      <c r="A576" s="1">
        <v>42224.968929745373</v>
      </c>
      <c r="B576">
        <v>21831</v>
      </c>
      <c r="C576">
        <v>10701</v>
      </c>
      <c r="D576">
        <v>-94</v>
      </c>
      <c r="E576">
        <v>-86</v>
      </c>
      <c r="F576">
        <v>10</v>
      </c>
    </row>
    <row r="577" spans="1:9" x14ac:dyDescent="0.25">
      <c r="A577" s="1">
        <v>42224.981250856479</v>
      </c>
      <c r="B577">
        <v>21831</v>
      </c>
      <c r="C577">
        <v>10701</v>
      </c>
      <c r="D577">
        <v>-94</v>
      </c>
      <c r="E577">
        <v>-86</v>
      </c>
      <c r="F577">
        <v>10</v>
      </c>
      <c r="G577">
        <v>20.100000000000001</v>
      </c>
      <c r="H577">
        <v>22.94</v>
      </c>
      <c r="I577">
        <v>3.7370000000000001</v>
      </c>
    </row>
    <row r="578" spans="1:9" x14ac:dyDescent="0.25">
      <c r="A578" s="1">
        <v>42225.008820763891</v>
      </c>
      <c r="B578">
        <v>21831</v>
      </c>
      <c r="C578">
        <v>10701</v>
      </c>
      <c r="D578">
        <v>-94</v>
      </c>
      <c r="E578">
        <v>-86</v>
      </c>
      <c r="F578">
        <v>10</v>
      </c>
      <c r="G578">
        <v>20.07</v>
      </c>
      <c r="H578">
        <v>22.9</v>
      </c>
      <c r="I578">
        <v>3.7370000000000001</v>
      </c>
    </row>
    <row r="579" spans="1:9" x14ac:dyDescent="0.25">
      <c r="A579" s="1">
        <v>42225.029308356483</v>
      </c>
      <c r="B579">
        <v>21831</v>
      </c>
      <c r="C579">
        <v>10701</v>
      </c>
      <c r="D579">
        <v>-94</v>
      </c>
      <c r="E579">
        <v>-86</v>
      </c>
      <c r="F579">
        <v>10</v>
      </c>
    </row>
    <row r="580" spans="1:9" x14ac:dyDescent="0.25">
      <c r="A580" s="1">
        <v>42225.035198414349</v>
      </c>
      <c r="B580">
        <v>21831</v>
      </c>
      <c r="C580">
        <v>10701</v>
      </c>
      <c r="D580">
        <v>-94</v>
      </c>
      <c r="E580">
        <v>-86</v>
      </c>
      <c r="F580">
        <v>10</v>
      </c>
      <c r="G580">
        <v>20.02</v>
      </c>
      <c r="H580">
        <v>22.86</v>
      </c>
      <c r="I580">
        <v>3.7320000000000002</v>
      </c>
    </row>
    <row r="581" spans="1:9" x14ac:dyDescent="0.25">
      <c r="A581" s="1">
        <v>42225.043267986111</v>
      </c>
      <c r="B581">
        <v>21831</v>
      </c>
      <c r="C581">
        <v>10701</v>
      </c>
      <c r="D581">
        <v>-91</v>
      </c>
      <c r="E581">
        <v>-86</v>
      </c>
      <c r="F581">
        <v>10</v>
      </c>
      <c r="G581">
        <v>19.96</v>
      </c>
      <c r="H581">
        <v>22.93</v>
      </c>
      <c r="I581">
        <v>3.7349999999999999</v>
      </c>
    </row>
    <row r="582" spans="1:9" x14ac:dyDescent="0.25">
      <c r="A582" s="1">
        <v>42225.060357766204</v>
      </c>
      <c r="B582">
        <v>21831</v>
      </c>
      <c r="C582">
        <v>10701</v>
      </c>
      <c r="D582">
        <v>-91</v>
      </c>
      <c r="E582">
        <v>-85</v>
      </c>
      <c r="F582">
        <v>10</v>
      </c>
    </row>
    <row r="583" spans="1:9" x14ac:dyDescent="0.25">
      <c r="A583" s="1">
        <v>42225.065265729165</v>
      </c>
      <c r="B583">
        <v>21831</v>
      </c>
      <c r="C583">
        <v>10701</v>
      </c>
      <c r="D583">
        <v>-94</v>
      </c>
      <c r="E583">
        <v>-85</v>
      </c>
      <c r="F583">
        <v>10</v>
      </c>
      <c r="G583">
        <v>19.75</v>
      </c>
      <c r="H583">
        <v>22.88</v>
      </c>
      <c r="I583">
        <v>3.7349999999999999</v>
      </c>
    </row>
    <row r="584" spans="1:9" x14ac:dyDescent="0.25">
      <c r="A584" s="1">
        <v>42225.087413877314</v>
      </c>
      <c r="B584">
        <v>21831</v>
      </c>
      <c r="C584">
        <v>10701</v>
      </c>
      <c r="D584">
        <v>-94</v>
      </c>
      <c r="E584">
        <v>-85</v>
      </c>
      <c r="F584">
        <v>10</v>
      </c>
      <c r="G584">
        <v>19.64</v>
      </c>
      <c r="H584">
        <v>22.91</v>
      </c>
      <c r="I584">
        <v>3.7360000000000002</v>
      </c>
    </row>
    <row r="585" spans="1:9" x14ac:dyDescent="0.25">
      <c r="A585" s="1">
        <v>42225.119211562502</v>
      </c>
      <c r="B585">
        <v>21831</v>
      </c>
      <c r="C585">
        <v>10701</v>
      </c>
      <c r="D585">
        <v>-94</v>
      </c>
      <c r="E585">
        <v>-85</v>
      </c>
      <c r="F585">
        <v>10</v>
      </c>
      <c r="G585">
        <v>19.61</v>
      </c>
      <c r="H585">
        <v>22.83</v>
      </c>
      <c r="I585">
        <v>3.7370000000000001</v>
      </c>
    </row>
    <row r="586" spans="1:9" x14ac:dyDescent="0.25">
      <c r="A586" s="1">
        <v>42225.122410069445</v>
      </c>
      <c r="B586">
        <v>21831</v>
      </c>
      <c r="C586">
        <v>10701</v>
      </c>
      <c r="D586">
        <v>-91</v>
      </c>
      <c r="E586">
        <v>-85</v>
      </c>
      <c r="F586">
        <v>10</v>
      </c>
    </row>
    <row r="587" spans="1:9" x14ac:dyDescent="0.25">
      <c r="A587" s="1">
        <v>42225.129299571759</v>
      </c>
      <c r="B587">
        <v>21831</v>
      </c>
      <c r="C587">
        <v>10701</v>
      </c>
      <c r="D587">
        <v>-94</v>
      </c>
      <c r="E587">
        <v>-86</v>
      </c>
      <c r="F587">
        <v>10</v>
      </c>
      <c r="G587">
        <v>19.52</v>
      </c>
      <c r="H587">
        <v>22.86</v>
      </c>
      <c r="I587">
        <v>3.7349999999999999</v>
      </c>
    </row>
    <row r="588" spans="1:9" x14ac:dyDescent="0.25">
      <c r="A588" s="1">
        <v>42225.151778819447</v>
      </c>
      <c r="B588">
        <v>21831</v>
      </c>
      <c r="C588">
        <v>10701</v>
      </c>
      <c r="D588">
        <v>-91</v>
      </c>
      <c r="E588">
        <v>-85</v>
      </c>
      <c r="F588">
        <v>10</v>
      </c>
    </row>
    <row r="589" spans="1:9" x14ac:dyDescent="0.25">
      <c r="A589" s="1">
        <v>42225.155463136573</v>
      </c>
      <c r="B589">
        <v>21831</v>
      </c>
      <c r="C589">
        <v>10701</v>
      </c>
      <c r="D589">
        <v>-94</v>
      </c>
      <c r="E589">
        <v>-86</v>
      </c>
      <c r="F589">
        <v>10</v>
      </c>
      <c r="G589">
        <v>19.25</v>
      </c>
      <c r="H589">
        <v>22.88</v>
      </c>
      <c r="I589">
        <v>3.734</v>
      </c>
    </row>
    <row r="590" spans="1:9" x14ac:dyDescent="0.25">
      <c r="A590" s="1">
        <v>42225.1677169213</v>
      </c>
      <c r="B590">
        <v>21831</v>
      </c>
      <c r="C590">
        <v>10701</v>
      </c>
      <c r="D590">
        <v>-94</v>
      </c>
      <c r="E590">
        <v>-85</v>
      </c>
      <c r="F590">
        <v>10</v>
      </c>
      <c r="G590">
        <v>19.07</v>
      </c>
      <c r="H590">
        <v>22.87</v>
      </c>
      <c r="I590">
        <v>3.734</v>
      </c>
    </row>
    <row r="591" spans="1:9" x14ac:dyDescent="0.25">
      <c r="A591" s="1">
        <v>42225.196558541669</v>
      </c>
      <c r="B591">
        <v>21831</v>
      </c>
      <c r="C591">
        <v>10701</v>
      </c>
      <c r="D591">
        <v>-94</v>
      </c>
      <c r="E591">
        <v>-85</v>
      </c>
      <c r="F591">
        <v>10</v>
      </c>
      <c r="G591">
        <v>18.739999999999998</v>
      </c>
      <c r="H591">
        <v>22.85</v>
      </c>
      <c r="I591">
        <v>3.734</v>
      </c>
    </row>
    <row r="592" spans="1:9" x14ac:dyDescent="0.25">
      <c r="A592" s="1">
        <v>42225.215545300925</v>
      </c>
      <c r="B592">
        <v>21831</v>
      </c>
      <c r="C592">
        <v>10701</v>
      </c>
      <c r="D592">
        <v>-94</v>
      </c>
      <c r="E592">
        <v>-85</v>
      </c>
      <c r="F592">
        <v>10</v>
      </c>
    </row>
    <row r="593" spans="1:9" x14ac:dyDescent="0.25">
      <c r="A593" s="1">
        <v>42225.220207025464</v>
      </c>
      <c r="B593">
        <v>21831</v>
      </c>
      <c r="C593">
        <v>10701</v>
      </c>
      <c r="D593">
        <v>-94</v>
      </c>
      <c r="E593">
        <v>-85</v>
      </c>
      <c r="F593">
        <v>10</v>
      </c>
      <c r="G593">
        <v>18.57</v>
      </c>
      <c r="H593">
        <v>22.84</v>
      </c>
      <c r="I593">
        <v>3.7309999999999999</v>
      </c>
    </row>
    <row r="594" spans="1:9" x14ac:dyDescent="0.25">
      <c r="A594" s="1">
        <v>42225.241389571762</v>
      </c>
      <c r="B594">
        <v>21831</v>
      </c>
      <c r="C594">
        <v>10701</v>
      </c>
      <c r="D594">
        <v>-91</v>
      </c>
      <c r="E594">
        <v>-85</v>
      </c>
      <c r="F594">
        <v>10</v>
      </c>
      <c r="G594">
        <v>18.309999999999999</v>
      </c>
      <c r="H594">
        <v>22.82</v>
      </c>
      <c r="I594">
        <v>3.7309999999999999</v>
      </c>
    </row>
    <row r="595" spans="1:9" x14ac:dyDescent="0.25">
      <c r="A595" s="1">
        <v>42225.243220868055</v>
      </c>
      <c r="B595">
        <v>21831</v>
      </c>
      <c r="C595">
        <v>10701</v>
      </c>
      <c r="D595">
        <v>-94</v>
      </c>
      <c r="E595">
        <v>-85</v>
      </c>
      <c r="F595">
        <v>10</v>
      </c>
    </row>
    <row r="596" spans="1:9" x14ac:dyDescent="0.25">
      <c r="A596" s="1">
        <v>42225.257729143515</v>
      </c>
      <c r="B596">
        <v>21831</v>
      </c>
      <c r="C596">
        <v>10701</v>
      </c>
      <c r="D596">
        <v>-94</v>
      </c>
      <c r="E596">
        <v>-85</v>
      </c>
      <c r="F596">
        <v>10</v>
      </c>
      <c r="G596">
        <v>18.170000000000002</v>
      </c>
      <c r="H596">
        <v>22.81</v>
      </c>
      <c r="I596">
        <v>3.7309999999999999</v>
      </c>
    </row>
    <row r="597" spans="1:9" x14ac:dyDescent="0.25">
      <c r="A597" s="1">
        <v>42225.276950208332</v>
      </c>
      <c r="B597">
        <v>21831</v>
      </c>
      <c r="C597">
        <v>10701</v>
      </c>
      <c r="D597">
        <v>-94</v>
      </c>
      <c r="E597">
        <v>-86</v>
      </c>
      <c r="F597">
        <v>10</v>
      </c>
      <c r="G597">
        <v>18.03</v>
      </c>
      <c r="H597">
        <v>22.8</v>
      </c>
      <c r="I597">
        <v>3.7320000000000002</v>
      </c>
    </row>
    <row r="598" spans="1:9" x14ac:dyDescent="0.25">
      <c r="A598" s="1">
        <v>42225.292597708336</v>
      </c>
      <c r="B598">
        <v>21831</v>
      </c>
      <c r="C598">
        <v>10701</v>
      </c>
      <c r="D598">
        <v>-94</v>
      </c>
      <c r="E598">
        <v>-85</v>
      </c>
      <c r="F598">
        <v>10</v>
      </c>
      <c r="G598">
        <v>18.100000000000001</v>
      </c>
      <c r="H598">
        <v>22.73</v>
      </c>
      <c r="I598">
        <v>3.7320000000000002</v>
      </c>
    </row>
    <row r="599" spans="1:9" x14ac:dyDescent="0.25">
      <c r="A599" s="1">
        <v>42225.308606238425</v>
      </c>
      <c r="B599">
        <v>21831</v>
      </c>
      <c r="C599">
        <v>10701</v>
      </c>
      <c r="D599">
        <v>-91</v>
      </c>
      <c r="E599">
        <v>-86</v>
      </c>
      <c r="F599">
        <v>10</v>
      </c>
    </row>
    <row r="600" spans="1:9" x14ac:dyDescent="0.25">
      <c r="A600" s="1">
        <v>42225.32549275463</v>
      </c>
      <c r="B600">
        <v>21831</v>
      </c>
      <c r="C600">
        <v>10701</v>
      </c>
      <c r="D600">
        <v>-94</v>
      </c>
      <c r="E600">
        <v>-86</v>
      </c>
      <c r="F600">
        <v>10</v>
      </c>
      <c r="G600">
        <v>18.39</v>
      </c>
      <c r="H600">
        <v>22.72</v>
      </c>
      <c r="I600">
        <v>3.7320000000000002</v>
      </c>
    </row>
    <row r="601" spans="1:9" x14ac:dyDescent="0.25">
      <c r="A601" s="1">
        <v>42225.333629004628</v>
      </c>
      <c r="B601">
        <v>21831</v>
      </c>
      <c r="C601">
        <v>10701</v>
      </c>
      <c r="D601">
        <v>-94</v>
      </c>
      <c r="E601">
        <v>-85</v>
      </c>
      <c r="F601">
        <v>10</v>
      </c>
      <c r="G601">
        <v>18.52</v>
      </c>
      <c r="H601">
        <v>22.69</v>
      </c>
      <c r="I601">
        <v>3.7189999999999999</v>
      </c>
    </row>
    <row r="602" spans="1:9" x14ac:dyDescent="0.25">
      <c r="A602" s="1">
        <v>42225.334645810188</v>
      </c>
      <c r="B602">
        <v>21831</v>
      </c>
      <c r="C602">
        <v>10701</v>
      </c>
      <c r="D602">
        <v>-94</v>
      </c>
      <c r="E602">
        <v>-85</v>
      </c>
      <c r="F602">
        <v>10</v>
      </c>
    </row>
    <row r="603" spans="1:9" x14ac:dyDescent="0.25">
      <c r="A603" s="1">
        <v>42225.367609050925</v>
      </c>
      <c r="B603">
        <v>21831</v>
      </c>
      <c r="C603">
        <v>10701</v>
      </c>
      <c r="D603">
        <v>-94</v>
      </c>
      <c r="E603">
        <v>-85</v>
      </c>
      <c r="F603">
        <v>10</v>
      </c>
      <c r="G603">
        <v>20.149999999999999</v>
      </c>
      <c r="H603">
        <v>22.51</v>
      </c>
      <c r="I603">
        <v>3.7320000000000002</v>
      </c>
    </row>
    <row r="604" spans="1:9" x14ac:dyDescent="0.25">
      <c r="A604" s="1">
        <v>42225.38634946759</v>
      </c>
      <c r="B604">
        <v>21831</v>
      </c>
      <c r="C604">
        <v>10701</v>
      </c>
      <c r="D604">
        <v>-94</v>
      </c>
      <c r="E604">
        <v>-85</v>
      </c>
      <c r="F604">
        <v>10</v>
      </c>
      <c r="G604">
        <v>21.65</v>
      </c>
      <c r="H604">
        <v>22.53</v>
      </c>
      <c r="I604">
        <v>3.73</v>
      </c>
    </row>
    <row r="605" spans="1:9" x14ac:dyDescent="0.25">
      <c r="A605" s="1">
        <v>42225.3982865625</v>
      </c>
      <c r="B605">
        <v>21831</v>
      </c>
      <c r="C605">
        <v>10701</v>
      </c>
      <c r="D605">
        <v>-94</v>
      </c>
      <c r="E605">
        <v>-85</v>
      </c>
      <c r="F605">
        <v>10</v>
      </c>
      <c r="G605">
        <v>22.65</v>
      </c>
      <c r="H605">
        <v>22.56</v>
      </c>
      <c r="I605">
        <v>3.7370000000000001</v>
      </c>
    </row>
    <row r="606" spans="1:9" x14ac:dyDescent="0.25">
      <c r="A606" s="1">
        <v>42225.401699004629</v>
      </c>
      <c r="B606">
        <v>21831</v>
      </c>
      <c r="C606">
        <v>10701</v>
      </c>
      <c r="D606">
        <v>-94</v>
      </c>
      <c r="E606">
        <v>-85</v>
      </c>
      <c r="F606">
        <v>10</v>
      </c>
    </row>
    <row r="607" spans="1:9" x14ac:dyDescent="0.25">
      <c r="A607" s="1">
        <v>42225.421862800926</v>
      </c>
      <c r="B607">
        <v>21831</v>
      </c>
      <c r="C607">
        <v>10701</v>
      </c>
      <c r="D607">
        <v>-94</v>
      </c>
      <c r="E607">
        <v>-85</v>
      </c>
      <c r="F607">
        <v>10</v>
      </c>
      <c r="G607">
        <v>23.89</v>
      </c>
      <c r="H607">
        <v>22.9</v>
      </c>
      <c r="I607">
        <v>3.7320000000000002</v>
      </c>
    </row>
    <row r="608" spans="1:9" x14ac:dyDescent="0.25">
      <c r="A608" s="1">
        <v>42225.426069710651</v>
      </c>
      <c r="B608">
        <v>21831</v>
      </c>
      <c r="C608">
        <v>10701</v>
      </c>
      <c r="D608">
        <v>-94</v>
      </c>
      <c r="E608">
        <v>-85</v>
      </c>
      <c r="F608">
        <v>10</v>
      </c>
    </row>
    <row r="609" spans="1:9" x14ac:dyDescent="0.25">
      <c r="A609" s="1">
        <v>42225.451246597222</v>
      </c>
      <c r="B609">
        <v>21831</v>
      </c>
      <c r="C609">
        <v>10701</v>
      </c>
      <c r="D609">
        <v>-94</v>
      </c>
      <c r="E609">
        <v>-86</v>
      </c>
      <c r="F609">
        <v>10</v>
      </c>
      <c r="G609">
        <v>25.99</v>
      </c>
      <c r="H609">
        <v>22.89</v>
      </c>
      <c r="I609">
        <v>3.7349999999999999</v>
      </c>
    </row>
    <row r="610" spans="1:9" x14ac:dyDescent="0.25">
      <c r="A610" s="1">
        <v>42225.460259988424</v>
      </c>
      <c r="B610">
        <v>21831</v>
      </c>
      <c r="C610">
        <v>10701</v>
      </c>
      <c r="D610">
        <v>-94</v>
      </c>
      <c r="E610">
        <v>-85</v>
      </c>
      <c r="F610">
        <v>10</v>
      </c>
      <c r="G610">
        <v>26.13</v>
      </c>
      <c r="H610">
        <v>23.23</v>
      </c>
      <c r="I610">
        <v>3.7320000000000002</v>
      </c>
    </row>
    <row r="611" spans="1:9" x14ac:dyDescent="0.25">
      <c r="A611" s="1">
        <v>42225.49252803241</v>
      </c>
      <c r="B611">
        <v>21831</v>
      </c>
      <c r="C611">
        <v>10701</v>
      </c>
      <c r="D611">
        <v>-94</v>
      </c>
      <c r="E611">
        <v>-84</v>
      </c>
      <c r="F611">
        <v>10</v>
      </c>
      <c r="G611">
        <v>29.29</v>
      </c>
      <c r="H611">
        <v>22.74</v>
      </c>
      <c r="I611">
        <v>3.7349999999999999</v>
      </c>
    </row>
    <row r="612" spans="1:9" x14ac:dyDescent="0.25">
      <c r="A612" s="1">
        <v>42225.494827013892</v>
      </c>
      <c r="B612">
        <v>21831</v>
      </c>
      <c r="C612">
        <v>10701</v>
      </c>
      <c r="D612">
        <v>-94</v>
      </c>
      <c r="E612">
        <v>-85</v>
      </c>
      <c r="F612">
        <v>10</v>
      </c>
    </row>
    <row r="613" spans="1:9" x14ac:dyDescent="0.25">
      <c r="A613" s="1">
        <v>42225.501348287034</v>
      </c>
      <c r="B613">
        <v>21831</v>
      </c>
      <c r="C613">
        <v>10701</v>
      </c>
      <c r="D613">
        <v>-94</v>
      </c>
      <c r="E613">
        <v>-88</v>
      </c>
      <c r="F613">
        <v>10</v>
      </c>
      <c r="G613">
        <v>29.15</v>
      </c>
      <c r="H613">
        <v>23.14</v>
      </c>
      <c r="I613">
        <v>3.7349999999999999</v>
      </c>
    </row>
    <row r="614" spans="1:9" x14ac:dyDescent="0.25">
      <c r="A614" s="1">
        <v>42225.51753020833</v>
      </c>
      <c r="B614">
        <v>21831</v>
      </c>
      <c r="C614">
        <v>10701</v>
      </c>
      <c r="D614">
        <v>-91</v>
      </c>
      <c r="E614">
        <v>-85</v>
      </c>
      <c r="F614">
        <v>10</v>
      </c>
    </row>
    <row r="615" spans="1:9" x14ac:dyDescent="0.25">
      <c r="A615" s="1">
        <v>42225.533949236109</v>
      </c>
      <c r="B615">
        <v>21831</v>
      </c>
      <c r="C615">
        <v>10701</v>
      </c>
      <c r="D615">
        <v>-94</v>
      </c>
      <c r="E615">
        <v>-85</v>
      </c>
      <c r="F615">
        <v>10</v>
      </c>
      <c r="G615">
        <v>28.46</v>
      </c>
      <c r="H615">
        <v>23.64</v>
      </c>
      <c r="I615">
        <v>3.7370000000000001</v>
      </c>
    </row>
    <row r="616" spans="1:9" x14ac:dyDescent="0.25">
      <c r="A616" s="1">
        <v>42225.542406736109</v>
      </c>
      <c r="B616">
        <v>21831</v>
      </c>
      <c r="C616">
        <v>10701</v>
      </c>
      <c r="D616">
        <v>-94</v>
      </c>
      <c r="E616">
        <v>-87</v>
      </c>
      <c r="F616">
        <v>10</v>
      </c>
      <c r="G616">
        <v>28.76</v>
      </c>
      <c r="H616">
        <v>23.66</v>
      </c>
      <c r="I616">
        <v>3.74</v>
      </c>
    </row>
    <row r="617" spans="1:9" x14ac:dyDescent="0.25">
      <c r="A617" s="1">
        <v>42225.574329606483</v>
      </c>
      <c r="B617">
        <v>21831</v>
      </c>
      <c r="C617">
        <v>10701</v>
      </c>
      <c r="D617">
        <v>-91</v>
      </c>
      <c r="E617">
        <v>-86</v>
      </c>
      <c r="F617">
        <v>10</v>
      </c>
      <c r="G617">
        <v>27.55</v>
      </c>
      <c r="H617">
        <v>24.54</v>
      </c>
      <c r="I617">
        <v>3.74</v>
      </c>
    </row>
    <row r="618" spans="1:9" x14ac:dyDescent="0.25">
      <c r="A618" s="1">
        <v>42225.585292615739</v>
      </c>
      <c r="B618">
        <v>21831</v>
      </c>
      <c r="C618">
        <v>10701</v>
      </c>
      <c r="D618">
        <v>-91</v>
      </c>
      <c r="E618">
        <v>-85</v>
      </c>
      <c r="F618">
        <v>10</v>
      </c>
      <c r="G618">
        <v>28.72</v>
      </c>
      <c r="H618">
        <v>23.73</v>
      </c>
      <c r="I618">
        <v>3.7389999999999999</v>
      </c>
    </row>
    <row r="619" spans="1:9" x14ac:dyDescent="0.25">
      <c r="A619" s="1">
        <v>42225.587899849539</v>
      </c>
      <c r="B619">
        <v>21831</v>
      </c>
      <c r="C619">
        <v>10701</v>
      </c>
      <c r="D619">
        <v>-91</v>
      </c>
      <c r="E619">
        <v>-86</v>
      </c>
      <c r="F619">
        <v>10</v>
      </c>
    </row>
    <row r="620" spans="1:9" x14ac:dyDescent="0.25">
      <c r="A620" s="1">
        <v>42225.606804421295</v>
      </c>
      <c r="B620">
        <v>21831</v>
      </c>
      <c r="C620">
        <v>10701</v>
      </c>
      <c r="D620">
        <v>-94</v>
      </c>
      <c r="E620">
        <v>-85</v>
      </c>
      <c r="F620">
        <v>10</v>
      </c>
      <c r="G620">
        <v>28.13</v>
      </c>
      <c r="H620">
        <v>24.21</v>
      </c>
      <c r="I620">
        <v>3.7389999999999999</v>
      </c>
    </row>
    <row r="621" spans="1:9" x14ac:dyDescent="0.25">
      <c r="A621" s="1">
        <v>42225.608932395837</v>
      </c>
      <c r="B621">
        <v>21831</v>
      </c>
      <c r="C621">
        <v>10701</v>
      </c>
      <c r="D621">
        <v>-94</v>
      </c>
      <c r="E621">
        <v>-86</v>
      </c>
      <c r="F621">
        <v>10</v>
      </c>
    </row>
    <row r="622" spans="1:9" x14ac:dyDescent="0.25">
      <c r="A622" s="1">
        <v>42225.627452939814</v>
      </c>
      <c r="B622">
        <v>21831</v>
      </c>
      <c r="C622">
        <v>10701</v>
      </c>
      <c r="D622">
        <v>-94</v>
      </c>
      <c r="E622">
        <v>-85</v>
      </c>
      <c r="F622">
        <v>10</v>
      </c>
      <c r="G622">
        <v>27.72</v>
      </c>
      <c r="H622">
        <v>24.03</v>
      </c>
      <c r="I622">
        <v>3.7370000000000001</v>
      </c>
    </row>
    <row r="623" spans="1:9" x14ac:dyDescent="0.25">
      <c r="A623" s="1">
        <v>42225.658261412034</v>
      </c>
      <c r="B623">
        <v>21831</v>
      </c>
      <c r="C623">
        <v>10701</v>
      </c>
      <c r="D623">
        <v>-91</v>
      </c>
      <c r="E623">
        <v>-85</v>
      </c>
      <c r="F623">
        <v>10</v>
      </c>
      <c r="G623">
        <v>30.66</v>
      </c>
      <c r="H623">
        <v>23.79</v>
      </c>
      <c r="I623">
        <v>3.7389999999999999</v>
      </c>
    </row>
    <row r="624" spans="1:9" x14ac:dyDescent="0.25">
      <c r="A624" s="1">
        <v>42225.666789189818</v>
      </c>
      <c r="B624">
        <v>21831</v>
      </c>
      <c r="C624">
        <v>10701</v>
      </c>
      <c r="D624">
        <v>-94</v>
      </c>
      <c r="E624">
        <v>-86</v>
      </c>
      <c r="F624">
        <v>10</v>
      </c>
      <c r="G624">
        <v>30.47</v>
      </c>
      <c r="H624">
        <v>24</v>
      </c>
      <c r="I624">
        <v>3.7410000000000001</v>
      </c>
    </row>
    <row r="625" spans="1:9" x14ac:dyDescent="0.25">
      <c r="A625" s="1">
        <v>42225.680995393515</v>
      </c>
      <c r="B625">
        <v>21831</v>
      </c>
      <c r="C625">
        <v>10701</v>
      </c>
      <c r="D625">
        <v>-94</v>
      </c>
      <c r="E625">
        <v>-84</v>
      </c>
      <c r="F625">
        <v>10</v>
      </c>
    </row>
    <row r="626" spans="1:9" x14ac:dyDescent="0.25">
      <c r="A626" s="1">
        <v>42225.700388680554</v>
      </c>
      <c r="B626">
        <v>21831</v>
      </c>
      <c r="C626">
        <v>10701</v>
      </c>
      <c r="D626">
        <v>-94</v>
      </c>
      <c r="E626">
        <v>-84</v>
      </c>
      <c r="F626">
        <v>10</v>
      </c>
    </row>
    <row r="627" spans="1:9" x14ac:dyDescent="0.25">
      <c r="A627" s="1">
        <v>42225.700444328701</v>
      </c>
      <c r="B627">
        <v>21831</v>
      </c>
      <c r="C627">
        <v>10701</v>
      </c>
      <c r="D627">
        <v>-94</v>
      </c>
      <c r="E627">
        <v>-88</v>
      </c>
      <c r="F627">
        <v>10</v>
      </c>
      <c r="G627">
        <v>28.49</v>
      </c>
      <c r="H627">
        <v>24.38</v>
      </c>
      <c r="I627">
        <v>3.7410000000000001</v>
      </c>
    </row>
    <row r="628" spans="1:9" x14ac:dyDescent="0.25">
      <c r="A628" s="1">
        <v>42225.711662245369</v>
      </c>
      <c r="B628">
        <v>21831</v>
      </c>
      <c r="C628">
        <v>10701</v>
      </c>
      <c r="D628">
        <v>-91</v>
      </c>
      <c r="E628">
        <v>-84</v>
      </c>
      <c r="F628">
        <v>10</v>
      </c>
      <c r="G628">
        <v>29.08</v>
      </c>
      <c r="H628">
        <v>24.05</v>
      </c>
      <c r="I628">
        <v>3.742</v>
      </c>
    </row>
    <row r="629" spans="1:9" x14ac:dyDescent="0.25">
      <c r="A629" s="1">
        <v>42225.735149791668</v>
      </c>
      <c r="B629">
        <v>21831</v>
      </c>
      <c r="C629">
        <v>10701</v>
      </c>
      <c r="D629">
        <v>-94</v>
      </c>
      <c r="E629">
        <v>-84</v>
      </c>
      <c r="F629">
        <v>10</v>
      </c>
      <c r="G629">
        <v>28.26</v>
      </c>
      <c r="H629">
        <v>24.14</v>
      </c>
      <c r="I629">
        <v>3.7410000000000001</v>
      </c>
    </row>
    <row r="630" spans="1:9" x14ac:dyDescent="0.25">
      <c r="A630" s="1">
        <v>42225.753501412037</v>
      </c>
      <c r="B630">
        <v>21831</v>
      </c>
      <c r="C630">
        <v>10701</v>
      </c>
      <c r="D630">
        <v>-94</v>
      </c>
      <c r="E630">
        <v>-85</v>
      </c>
      <c r="F630">
        <v>10</v>
      </c>
      <c r="G630">
        <v>27.66</v>
      </c>
      <c r="H630">
        <v>24.14</v>
      </c>
      <c r="I630">
        <v>3.74</v>
      </c>
    </row>
    <row r="631" spans="1:9" x14ac:dyDescent="0.25">
      <c r="A631" s="1">
        <v>42225.774098692127</v>
      </c>
      <c r="B631">
        <v>21831</v>
      </c>
      <c r="C631">
        <v>10701</v>
      </c>
      <c r="D631">
        <v>-94</v>
      </c>
      <c r="E631">
        <v>-85</v>
      </c>
      <c r="F631">
        <v>10</v>
      </c>
    </row>
    <row r="632" spans="1:9" x14ac:dyDescent="0.25">
      <c r="A632" s="1">
        <v>42225.785048078702</v>
      </c>
      <c r="B632">
        <v>21831</v>
      </c>
      <c r="C632">
        <v>10701</v>
      </c>
      <c r="D632">
        <v>-94</v>
      </c>
      <c r="E632">
        <v>-86</v>
      </c>
      <c r="F632">
        <v>10</v>
      </c>
      <c r="G632">
        <v>26.58</v>
      </c>
      <c r="H632">
        <v>24.07</v>
      </c>
      <c r="I632">
        <v>3.7410000000000001</v>
      </c>
    </row>
    <row r="633" spans="1:9" x14ac:dyDescent="0.25">
      <c r="A633" s="1">
        <v>42225.791795393518</v>
      </c>
      <c r="B633">
        <v>21831</v>
      </c>
      <c r="C633">
        <v>10701</v>
      </c>
      <c r="D633">
        <v>-94</v>
      </c>
      <c r="E633">
        <v>-85</v>
      </c>
      <c r="F633">
        <v>10</v>
      </c>
    </row>
    <row r="634" spans="1:9" x14ac:dyDescent="0.25">
      <c r="A634" s="1">
        <v>42225.805800023147</v>
      </c>
      <c r="B634">
        <v>21831</v>
      </c>
      <c r="C634">
        <v>10701</v>
      </c>
      <c r="D634">
        <v>-94</v>
      </c>
      <c r="E634">
        <v>-85</v>
      </c>
      <c r="F634">
        <v>10</v>
      </c>
      <c r="G634">
        <v>25.55</v>
      </c>
      <c r="H634">
        <v>24.07</v>
      </c>
      <c r="I634">
        <v>3.7429999999999999</v>
      </c>
    </row>
    <row r="635" spans="1:9" x14ac:dyDescent="0.25">
      <c r="A635" s="1">
        <v>42225.825543784726</v>
      </c>
      <c r="B635">
        <v>21831</v>
      </c>
      <c r="C635">
        <v>10701</v>
      </c>
      <c r="D635">
        <v>-94</v>
      </c>
      <c r="E635">
        <v>-85</v>
      </c>
      <c r="F635">
        <v>10</v>
      </c>
      <c r="G635">
        <v>24.63</v>
      </c>
      <c r="H635">
        <v>23.97</v>
      </c>
      <c r="I635">
        <v>3.7410000000000001</v>
      </c>
    </row>
    <row r="636" spans="1:9" x14ac:dyDescent="0.25">
      <c r="A636" s="1">
        <v>42225.836494895833</v>
      </c>
      <c r="B636">
        <v>21831</v>
      </c>
      <c r="C636">
        <v>10701</v>
      </c>
      <c r="D636">
        <v>-94</v>
      </c>
      <c r="E636">
        <v>-84</v>
      </c>
      <c r="F636">
        <v>10</v>
      </c>
      <c r="G636">
        <v>24.1</v>
      </c>
      <c r="H636">
        <v>23.93</v>
      </c>
      <c r="I636">
        <v>3.7389999999999999</v>
      </c>
    </row>
    <row r="637" spans="1:9" x14ac:dyDescent="0.25">
      <c r="A637" s="1">
        <v>42225.867190497687</v>
      </c>
      <c r="B637">
        <v>21831</v>
      </c>
      <c r="C637">
        <v>10701</v>
      </c>
      <c r="D637">
        <v>-94</v>
      </c>
      <c r="E637">
        <v>-84</v>
      </c>
      <c r="F637">
        <v>10</v>
      </c>
    </row>
    <row r="638" spans="1:9" x14ac:dyDescent="0.25">
      <c r="A638" s="1">
        <v>42225.868540729163</v>
      </c>
      <c r="B638">
        <v>21831</v>
      </c>
      <c r="C638">
        <v>10701</v>
      </c>
      <c r="D638">
        <v>-94</v>
      </c>
      <c r="E638">
        <v>-84</v>
      </c>
      <c r="F638">
        <v>10</v>
      </c>
      <c r="G638">
        <v>22.79</v>
      </c>
      <c r="H638">
        <v>23.77</v>
      </c>
      <c r="I638">
        <v>3.74</v>
      </c>
    </row>
    <row r="639" spans="1:9" x14ac:dyDescent="0.25">
      <c r="A639" s="1">
        <v>42225.876620081021</v>
      </c>
      <c r="B639">
        <v>21831</v>
      </c>
      <c r="C639">
        <v>10701</v>
      </c>
      <c r="D639">
        <v>-94</v>
      </c>
      <c r="E639">
        <v>-84</v>
      </c>
      <c r="F639">
        <v>10</v>
      </c>
      <c r="G639">
        <v>22.57</v>
      </c>
      <c r="H639">
        <v>23.72</v>
      </c>
      <c r="I639">
        <v>3.7389999999999999</v>
      </c>
    </row>
    <row r="640" spans="1:9" x14ac:dyDescent="0.25">
      <c r="A640" s="1">
        <v>42225.883223923614</v>
      </c>
      <c r="B640">
        <v>21831</v>
      </c>
      <c r="C640">
        <v>10701</v>
      </c>
      <c r="D640">
        <v>-94</v>
      </c>
      <c r="E640">
        <v>-84</v>
      </c>
      <c r="F640">
        <v>10</v>
      </c>
    </row>
    <row r="641" spans="1:9" x14ac:dyDescent="0.25">
      <c r="A641" s="1">
        <v>42225.900143182873</v>
      </c>
      <c r="B641">
        <v>21831</v>
      </c>
      <c r="C641">
        <v>10701</v>
      </c>
      <c r="D641">
        <v>-94</v>
      </c>
      <c r="E641">
        <v>-84</v>
      </c>
      <c r="F641">
        <v>10</v>
      </c>
      <c r="G641">
        <v>21.86</v>
      </c>
      <c r="H641">
        <v>23.64</v>
      </c>
      <c r="I641">
        <v>3.74</v>
      </c>
    </row>
    <row r="642" spans="1:9" x14ac:dyDescent="0.25">
      <c r="A642" s="1">
        <v>42225.917428182867</v>
      </c>
      <c r="B642">
        <v>21831</v>
      </c>
      <c r="C642">
        <v>10701</v>
      </c>
      <c r="D642">
        <v>-91</v>
      </c>
      <c r="E642">
        <v>-85</v>
      </c>
      <c r="F642">
        <v>10</v>
      </c>
      <c r="G642">
        <v>21.47</v>
      </c>
      <c r="H642">
        <v>23.61</v>
      </c>
      <c r="I642">
        <v>3.7360000000000002</v>
      </c>
    </row>
    <row r="643" spans="1:9" x14ac:dyDescent="0.25">
      <c r="A643" s="1">
        <v>42225.939515763886</v>
      </c>
      <c r="B643">
        <v>21831</v>
      </c>
      <c r="C643">
        <v>10701</v>
      </c>
      <c r="D643">
        <v>-91</v>
      </c>
      <c r="E643">
        <v>-84</v>
      </c>
      <c r="F643">
        <v>10</v>
      </c>
      <c r="G643">
        <v>21.03</v>
      </c>
      <c r="H643">
        <v>23.51</v>
      </c>
      <c r="I643">
        <v>3.7370000000000001</v>
      </c>
    </row>
    <row r="644" spans="1:9" x14ac:dyDescent="0.25">
      <c r="A644" s="1">
        <v>42225.960285173613</v>
      </c>
      <c r="B644">
        <v>21831</v>
      </c>
      <c r="C644">
        <v>10701</v>
      </c>
      <c r="D644">
        <v>-94</v>
      </c>
      <c r="E644">
        <v>-84</v>
      </c>
      <c r="F644">
        <v>10</v>
      </c>
    </row>
    <row r="645" spans="1:9" x14ac:dyDescent="0.25">
      <c r="A645" s="1">
        <v>42225.961665856485</v>
      </c>
      <c r="B645">
        <v>21831</v>
      </c>
      <c r="C645">
        <v>10701</v>
      </c>
      <c r="D645">
        <v>-94</v>
      </c>
      <c r="E645">
        <v>-84</v>
      </c>
      <c r="F645">
        <v>10</v>
      </c>
      <c r="G645">
        <v>20.65</v>
      </c>
      <c r="H645">
        <v>23.48</v>
      </c>
      <c r="I645">
        <v>3.7360000000000002</v>
      </c>
    </row>
    <row r="646" spans="1:9" x14ac:dyDescent="0.25">
      <c r="A646" s="1">
        <v>42225.974647118055</v>
      </c>
      <c r="B646">
        <v>21831</v>
      </c>
      <c r="C646">
        <v>10701</v>
      </c>
      <c r="D646">
        <v>-91</v>
      </c>
      <c r="E646">
        <v>-84</v>
      </c>
      <c r="F646">
        <v>10</v>
      </c>
    </row>
    <row r="647" spans="1:9" x14ac:dyDescent="0.25">
      <c r="A647" s="1">
        <v>42225.990998229165</v>
      </c>
      <c r="B647">
        <v>21831</v>
      </c>
      <c r="C647">
        <v>10701</v>
      </c>
      <c r="D647">
        <v>-91</v>
      </c>
      <c r="E647">
        <v>-85</v>
      </c>
      <c r="F647">
        <v>10</v>
      </c>
      <c r="G647">
        <v>20.43</v>
      </c>
      <c r="H647">
        <v>23.43</v>
      </c>
      <c r="I647">
        <v>3.734</v>
      </c>
    </row>
    <row r="648" spans="1:9" x14ac:dyDescent="0.25">
      <c r="A648" s="1">
        <v>42226.01212835648</v>
      </c>
      <c r="B648">
        <v>21831</v>
      </c>
      <c r="C648">
        <v>10701</v>
      </c>
      <c r="D648">
        <v>-94</v>
      </c>
      <c r="E648">
        <v>-84</v>
      </c>
      <c r="F648">
        <v>10</v>
      </c>
      <c r="G648">
        <v>20.43</v>
      </c>
      <c r="H648">
        <v>23.4</v>
      </c>
      <c r="I648">
        <v>3.7349999999999999</v>
      </c>
    </row>
    <row r="649" spans="1:9" x14ac:dyDescent="0.25">
      <c r="A649" s="1">
        <v>42226.031926516203</v>
      </c>
      <c r="B649">
        <v>21831</v>
      </c>
      <c r="C649">
        <v>10701</v>
      </c>
      <c r="D649">
        <v>-94</v>
      </c>
      <c r="E649">
        <v>-84</v>
      </c>
      <c r="F649">
        <v>10</v>
      </c>
      <c r="G649">
        <v>20.329999999999998</v>
      </c>
      <c r="H649">
        <v>23.39</v>
      </c>
      <c r="I649">
        <v>3.734</v>
      </c>
    </row>
    <row r="650" spans="1:9" x14ac:dyDescent="0.25">
      <c r="A650" s="1">
        <v>42226.05088693287</v>
      </c>
      <c r="B650">
        <v>21831</v>
      </c>
      <c r="C650">
        <v>10701</v>
      </c>
      <c r="D650">
        <v>-94</v>
      </c>
      <c r="E650">
        <v>-84</v>
      </c>
      <c r="F650">
        <v>10</v>
      </c>
      <c r="G650">
        <v>20.22</v>
      </c>
      <c r="H650">
        <v>23.42</v>
      </c>
      <c r="I650">
        <v>3.7360000000000002</v>
      </c>
    </row>
    <row r="651" spans="1:9" x14ac:dyDescent="0.25">
      <c r="A651" s="1">
        <v>42226.05338020833</v>
      </c>
      <c r="B651">
        <v>21831</v>
      </c>
      <c r="C651">
        <v>10701</v>
      </c>
      <c r="D651">
        <v>-91</v>
      </c>
      <c r="E651">
        <v>-84</v>
      </c>
      <c r="F651">
        <v>10</v>
      </c>
    </row>
    <row r="652" spans="1:9" x14ac:dyDescent="0.25">
      <c r="A652" s="1">
        <v>42226.066076932868</v>
      </c>
      <c r="B652">
        <v>21831</v>
      </c>
      <c r="C652">
        <v>10701</v>
      </c>
      <c r="D652">
        <v>-94</v>
      </c>
      <c r="E652">
        <v>-84</v>
      </c>
      <c r="F652">
        <v>10</v>
      </c>
    </row>
    <row r="653" spans="1:9" x14ac:dyDescent="0.25">
      <c r="A653" s="1">
        <v>42226.076467766201</v>
      </c>
      <c r="B653">
        <v>21831</v>
      </c>
      <c r="C653">
        <v>10701</v>
      </c>
      <c r="D653">
        <v>-91</v>
      </c>
      <c r="E653">
        <v>-84</v>
      </c>
      <c r="F653">
        <v>10</v>
      </c>
      <c r="G653">
        <v>20.02</v>
      </c>
      <c r="H653">
        <v>23.44</v>
      </c>
      <c r="I653">
        <v>3.7349999999999999</v>
      </c>
    </row>
    <row r="654" spans="1:9" x14ac:dyDescent="0.25">
      <c r="A654" s="1">
        <v>42226.093570266203</v>
      </c>
      <c r="B654">
        <v>21831</v>
      </c>
      <c r="C654">
        <v>10701</v>
      </c>
      <c r="D654">
        <v>-94</v>
      </c>
      <c r="E654">
        <v>-84</v>
      </c>
      <c r="F654">
        <v>10</v>
      </c>
      <c r="G654">
        <v>19.72</v>
      </c>
      <c r="H654">
        <v>23.35</v>
      </c>
      <c r="I654">
        <v>3.734</v>
      </c>
    </row>
    <row r="655" spans="1:9" x14ac:dyDescent="0.25">
      <c r="A655" s="1">
        <v>42226.112124467596</v>
      </c>
      <c r="B655">
        <v>21831</v>
      </c>
      <c r="C655">
        <v>10701</v>
      </c>
      <c r="D655">
        <v>-94</v>
      </c>
      <c r="E655">
        <v>-84</v>
      </c>
      <c r="F655">
        <v>10</v>
      </c>
      <c r="G655">
        <v>19.399999999999999</v>
      </c>
      <c r="H655">
        <v>23.4</v>
      </c>
      <c r="I655">
        <v>3.7349999999999999</v>
      </c>
    </row>
    <row r="656" spans="1:9" x14ac:dyDescent="0.25">
      <c r="A656" s="1">
        <v>42226.135588032404</v>
      </c>
      <c r="B656">
        <v>21831</v>
      </c>
      <c r="C656">
        <v>10701</v>
      </c>
      <c r="D656">
        <v>-91</v>
      </c>
      <c r="E656">
        <v>-84</v>
      </c>
      <c r="F656">
        <v>10</v>
      </c>
      <c r="G656">
        <v>19.059999999999999</v>
      </c>
      <c r="H656">
        <v>23.37</v>
      </c>
      <c r="I656">
        <v>3.7349999999999999</v>
      </c>
    </row>
    <row r="657" spans="1:9" x14ac:dyDescent="0.25">
      <c r="A657" s="1">
        <v>42226.146483078701</v>
      </c>
      <c r="B657">
        <v>21831</v>
      </c>
      <c r="C657">
        <v>10701</v>
      </c>
      <c r="D657">
        <v>-94</v>
      </c>
      <c r="E657">
        <v>-84</v>
      </c>
      <c r="F657">
        <v>10</v>
      </c>
    </row>
    <row r="658" spans="1:9" x14ac:dyDescent="0.25">
      <c r="A658" s="1">
        <v>42226.156803078702</v>
      </c>
      <c r="B658">
        <v>21831</v>
      </c>
      <c r="C658">
        <v>10701</v>
      </c>
      <c r="D658">
        <v>-94</v>
      </c>
      <c r="E658">
        <v>-84</v>
      </c>
      <c r="F658">
        <v>10</v>
      </c>
      <c r="G658">
        <v>18.72</v>
      </c>
      <c r="H658">
        <v>23.35</v>
      </c>
      <c r="I658">
        <v>3.734</v>
      </c>
    </row>
    <row r="659" spans="1:9" x14ac:dyDescent="0.25">
      <c r="A659" s="1">
        <v>42226.157506550924</v>
      </c>
      <c r="B659">
        <v>21831</v>
      </c>
      <c r="C659">
        <v>10701</v>
      </c>
      <c r="D659">
        <v>-94</v>
      </c>
      <c r="E659">
        <v>-84</v>
      </c>
      <c r="F659">
        <v>10</v>
      </c>
    </row>
    <row r="660" spans="1:9" x14ac:dyDescent="0.25">
      <c r="A660" s="1">
        <v>42226.174138831018</v>
      </c>
      <c r="B660">
        <v>21831</v>
      </c>
      <c r="C660">
        <v>10701</v>
      </c>
      <c r="D660">
        <v>-91</v>
      </c>
      <c r="E660">
        <v>-84</v>
      </c>
      <c r="F660">
        <v>10</v>
      </c>
      <c r="G660">
        <v>18.52</v>
      </c>
      <c r="H660">
        <v>23.34</v>
      </c>
      <c r="I660">
        <v>3.7309999999999999</v>
      </c>
    </row>
    <row r="661" spans="1:9" x14ac:dyDescent="0.25">
      <c r="A661" s="1">
        <v>42226.200223078704</v>
      </c>
      <c r="B661">
        <v>21831</v>
      </c>
      <c r="C661">
        <v>10701</v>
      </c>
      <c r="D661">
        <v>-94</v>
      </c>
      <c r="E661">
        <v>-84</v>
      </c>
      <c r="F661">
        <v>10</v>
      </c>
      <c r="G661">
        <v>18.43</v>
      </c>
      <c r="H661">
        <v>23.26</v>
      </c>
      <c r="I661">
        <v>3.7309999999999999</v>
      </c>
    </row>
    <row r="662" spans="1:9" x14ac:dyDescent="0.25">
      <c r="A662" s="1">
        <v>42226.216626412039</v>
      </c>
      <c r="B662">
        <v>21831</v>
      </c>
      <c r="C662">
        <v>10701</v>
      </c>
      <c r="D662">
        <v>-91</v>
      </c>
      <c r="E662">
        <v>-84</v>
      </c>
      <c r="F662">
        <v>10</v>
      </c>
      <c r="G662">
        <v>18.329999999999998</v>
      </c>
      <c r="H662">
        <v>23.25</v>
      </c>
      <c r="I662">
        <v>3.7320000000000002</v>
      </c>
    </row>
    <row r="663" spans="1:9" x14ac:dyDescent="0.25">
      <c r="A663" s="1">
        <v>42226.239581782407</v>
      </c>
      <c r="B663">
        <v>21831</v>
      </c>
      <c r="C663">
        <v>10701</v>
      </c>
      <c r="D663">
        <v>-91</v>
      </c>
      <c r="E663">
        <v>-84</v>
      </c>
      <c r="F663">
        <v>10</v>
      </c>
    </row>
    <row r="664" spans="1:9" x14ac:dyDescent="0.25">
      <c r="A664" s="1">
        <v>42226.243706331021</v>
      </c>
      <c r="B664">
        <v>21831</v>
      </c>
      <c r="C664">
        <v>10701</v>
      </c>
      <c r="D664">
        <v>-91</v>
      </c>
      <c r="E664">
        <v>-85</v>
      </c>
      <c r="F664">
        <v>10</v>
      </c>
      <c r="G664">
        <v>18.28</v>
      </c>
      <c r="H664">
        <v>23.18</v>
      </c>
      <c r="I664">
        <v>3.73</v>
      </c>
    </row>
    <row r="665" spans="1:9" x14ac:dyDescent="0.25">
      <c r="A665" s="1">
        <v>42226.248938090277</v>
      </c>
      <c r="B665">
        <v>21831</v>
      </c>
      <c r="C665">
        <v>10701</v>
      </c>
      <c r="D665">
        <v>-94</v>
      </c>
      <c r="E665">
        <v>-84</v>
      </c>
      <c r="F665">
        <v>10</v>
      </c>
    </row>
    <row r="666" spans="1:9" x14ac:dyDescent="0.25">
      <c r="A666" s="1">
        <v>42226.257593634262</v>
      </c>
      <c r="B666">
        <v>21831</v>
      </c>
      <c r="C666">
        <v>10701</v>
      </c>
      <c r="D666">
        <v>-94</v>
      </c>
      <c r="E666">
        <v>-84</v>
      </c>
      <c r="F666">
        <v>10</v>
      </c>
      <c r="G666">
        <v>18.21</v>
      </c>
      <c r="H666">
        <v>23.28</v>
      </c>
      <c r="I666">
        <v>3.73</v>
      </c>
    </row>
    <row r="667" spans="1:9" x14ac:dyDescent="0.25">
      <c r="A667" s="1">
        <v>42226.28549303241</v>
      </c>
      <c r="B667">
        <v>21831</v>
      </c>
      <c r="C667">
        <v>10701</v>
      </c>
      <c r="D667">
        <v>-91</v>
      </c>
      <c r="E667">
        <v>-85</v>
      </c>
      <c r="F667">
        <v>10</v>
      </c>
      <c r="G667">
        <v>18.059999999999999</v>
      </c>
      <c r="H667">
        <v>23.23</v>
      </c>
      <c r="I667">
        <v>3.7309999999999999</v>
      </c>
    </row>
    <row r="668" spans="1:9" x14ac:dyDescent="0.25">
      <c r="A668" s="1">
        <v>42226.303019571758</v>
      </c>
      <c r="B668">
        <v>21831</v>
      </c>
      <c r="C668">
        <v>10701</v>
      </c>
      <c r="D668">
        <v>-91</v>
      </c>
      <c r="E668">
        <v>-84</v>
      </c>
      <c r="F668">
        <v>10</v>
      </c>
      <c r="G668">
        <v>18.14</v>
      </c>
      <c r="H668">
        <v>23.17</v>
      </c>
      <c r="I668">
        <v>3.7320000000000002</v>
      </c>
    </row>
    <row r="669" spans="1:9" x14ac:dyDescent="0.25">
      <c r="A669" s="1">
        <v>42226.324871793979</v>
      </c>
      <c r="B669">
        <v>21831</v>
      </c>
      <c r="C669">
        <v>10701</v>
      </c>
      <c r="D669">
        <v>-94</v>
      </c>
      <c r="E669">
        <v>-85</v>
      </c>
      <c r="F669">
        <v>10</v>
      </c>
      <c r="G669">
        <v>18.54</v>
      </c>
      <c r="H669">
        <v>23.12</v>
      </c>
      <c r="I669">
        <v>3.7309999999999999</v>
      </c>
    </row>
    <row r="670" spans="1:9" x14ac:dyDescent="0.25">
      <c r="A670" s="1">
        <v>42226.332678310187</v>
      </c>
      <c r="B670">
        <v>21831</v>
      </c>
      <c r="C670">
        <v>10701</v>
      </c>
      <c r="D670">
        <v>-94</v>
      </c>
      <c r="E670">
        <v>-86</v>
      </c>
      <c r="F670">
        <v>10</v>
      </c>
    </row>
    <row r="671" spans="1:9" x14ac:dyDescent="0.25">
      <c r="A671" s="1">
        <v>42226.334744293985</v>
      </c>
      <c r="B671">
        <v>21831</v>
      </c>
      <c r="C671">
        <v>10701</v>
      </c>
      <c r="D671">
        <v>-94</v>
      </c>
      <c r="E671">
        <v>-85</v>
      </c>
      <c r="F671">
        <v>10</v>
      </c>
      <c r="G671">
        <v>18.97</v>
      </c>
      <c r="H671">
        <v>23.04</v>
      </c>
      <c r="I671">
        <v>3.7290000000000001</v>
      </c>
    </row>
    <row r="672" spans="1:9" x14ac:dyDescent="0.25">
      <c r="A672" s="1">
        <v>42226.340362442126</v>
      </c>
      <c r="B672">
        <v>21831</v>
      </c>
      <c r="C672">
        <v>10701</v>
      </c>
      <c r="D672">
        <v>-94</v>
      </c>
      <c r="E672">
        <v>-85</v>
      </c>
      <c r="F672">
        <v>10</v>
      </c>
    </row>
    <row r="673" spans="1:9" x14ac:dyDescent="0.25">
      <c r="A673" s="1">
        <v>42226.364813368054</v>
      </c>
      <c r="B673">
        <v>21831</v>
      </c>
      <c r="C673">
        <v>10701</v>
      </c>
      <c r="D673">
        <v>-91</v>
      </c>
      <c r="E673">
        <v>-84</v>
      </c>
      <c r="F673">
        <v>10</v>
      </c>
      <c r="G673">
        <v>20.9</v>
      </c>
      <c r="H673">
        <v>22.92</v>
      </c>
      <c r="I673">
        <v>3.73</v>
      </c>
    </row>
    <row r="674" spans="1:9" x14ac:dyDescent="0.25">
      <c r="A674" s="1">
        <v>42226.379247164354</v>
      </c>
      <c r="B674">
        <v>21831</v>
      </c>
      <c r="C674">
        <v>10701</v>
      </c>
      <c r="D674">
        <v>-91</v>
      </c>
      <c r="E674">
        <v>-85</v>
      </c>
      <c r="F674">
        <v>10</v>
      </c>
      <c r="G674">
        <v>22.11</v>
      </c>
      <c r="H674">
        <v>22.93</v>
      </c>
      <c r="I674">
        <v>3.7309999999999999</v>
      </c>
    </row>
    <row r="675" spans="1:9" x14ac:dyDescent="0.25">
      <c r="A675" s="1">
        <v>42226.401177708336</v>
      </c>
      <c r="B675">
        <v>21831</v>
      </c>
      <c r="C675">
        <v>10701</v>
      </c>
      <c r="D675">
        <v>-94</v>
      </c>
      <c r="E675">
        <v>-84</v>
      </c>
      <c r="F675">
        <v>10</v>
      </c>
      <c r="G675">
        <v>23.79</v>
      </c>
      <c r="H675">
        <v>23.11</v>
      </c>
      <c r="I675">
        <v>3.7309999999999999</v>
      </c>
    </row>
    <row r="676" spans="1:9" x14ac:dyDescent="0.25">
      <c r="A676" s="1">
        <v>42226.425774143521</v>
      </c>
      <c r="B676">
        <v>21831</v>
      </c>
      <c r="C676">
        <v>10701</v>
      </c>
      <c r="D676">
        <v>-94</v>
      </c>
      <c r="E676">
        <v>-88</v>
      </c>
      <c r="F676">
        <v>10</v>
      </c>
    </row>
    <row r="677" spans="1:9" x14ac:dyDescent="0.25">
      <c r="A677" s="1">
        <v>42226.427037719906</v>
      </c>
      <c r="B677">
        <v>21831</v>
      </c>
      <c r="C677">
        <v>10701</v>
      </c>
      <c r="D677">
        <v>-94</v>
      </c>
      <c r="E677">
        <v>-86</v>
      </c>
      <c r="F677">
        <v>10</v>
      </c>
      <c r="G677">
        <v>26.02</v>
      </c>
      <c r="H677">
        <v>23.19</v>
      </c>
      <c r="I677">
        <v>3.7320000000000002</v>
      </c>
    </row>
    <row r="678" spans="1:9" x14ac:dyDescent="0.25">
      <c r="A678" s="1">
        <v>42226.431798587961</v>
      </c>
      <c r="B678">
        <v>21831</v>
      </c>
      <c r="C678">
        <v>10701</v>
      </c>
      <c r="D678">
        <v>-91</v>
      </c>
      <c r="E678">
        <v>-85</v>
      </c>
      <c r="F678">
        <v>10</v>
      </c>
    </row>
    <row r="679" spans="1:9" x14ac:dyDescent="0.25">
      <c r="A679" s="1">
        <v>42226.447270625002</v>
      </c>
      <c r="B679">
        <v>21831</v>
      </c>
      <c r="C679">
        <v>10701</v>
      </c>
      <c r="D679">
        <v>-94</v>
      </c>
      <c r="E679">
        <v>-84</v>
      </c>
      <c r="F679">
        <v>10</v>
      </c>
      <c r="G679">
        <v>27.44</v>
      </c>
      <c r="H679">
        <v>23.5</v>
      </c>
      <c r="I679">
        <v>3.734</v>
      </c>
    </row>
    <row r="680" spans="1:9" x14ac:dyDescent="0.25">
      <c r="A680" s="1">
        <v>42226.462187800927</v>
      </c>
      <c r="B680">
        <v>21831</v>
      </c>
      <c r="C680">
        <v>10701</v>
      </c>
      <c r="D680">
        <v>-91</v>
      </c>
      <c r="E680">
        <v>-85</v>
      </c>
      <c r="F680">
        <v>10</v>
      </c>
      <c r="G680">
        <v>28.55</v>
      </c>
      <c r="H680">
        <v>23.58</v>
      </c>
      <c r="I680">
        <v>3.7349999999999999</v>
      </c>
    </row>
    <row r="681" spans="1:9" x14ac:dyDescent="0.25">
      <c r="A681" s="1">
        <v>42226.485497152775</v>
      </c>
      <c r="B681">
        <v>21831</v>
      </c>
      <c r="C681">
        <v>10701</v>
      </c>
      <c r="D681">
        <v>-94</v>
      </c>
      <c r="E681">
        <v>-86</v>
      </c>
      <c r="F681">
        <v>10</v>
      </c>
      <c r="G681">
        <v>30.07</v>
      </c>
      <c r="H681">
        <v>23.6</v>
      </c>
      <c r="I681">
        <v>3.7349999999999999</v>
      </c>
    </row>
    <row r="682" spans="1:9" x14ac:dyDescent="0.25">
      <c r="A682" s="1">
        <v>42226.509419560185</v>
      </c>
      <c r="B682">
        <v>21831</v>
      </c>
      <c r="C682">
        <v>10701</v>
      </c>
      <c r="D682">
        <v>-94</v>
      </c>
      <c r="E682">
        <v>-85</v>
      </c>
      <c r="F682">
        <v>10</v>
      </c>
      <c r="G682">
        <v>26.61</v>
      </c>
      <c r="H682">
        <v>24.69</v>
      </c>
      <c r="I682">
        <v>3.734</v>
      </c>
    </row>
    <row r="683" spans="1:9" x14ac:dyDescent="0.25">
      <c r="A683" s="1">
        <v>42226.518874189816</v>
      </c>
      <c r="B683">
        <v>21831</v>
      </c>
      <c r="C683">
        <v>10701</v>
      </c>
      <c r="D683">
        <v>-94</v>
      </c>
      <c r="E683">
        <v>-84</v>
      </c>
      <c r="F683">
        <v>10</v>
      </c>
    </row>
    <row r="684" spans="1:9" x14ac:dyDescent="0.25">
      <c r="A684" s="1">
        <v>42226.523226319441</v>
      </c>
      <c r="B684">
        <v>21831</v>
      </c>
      <c r="C684">
        <v>10701</v>
      </c>
      <c r="D684">
        <v>-94</v>
      </c>
      <c r="E684">
        <v>-86</v>
      </c>
      <c r="F684">
        <v>10</v>
      </c>
    </row>
    <row r="685" spans="1:9" x14ac:dyDescent="0.25">
      <c r="A685" s="1">
        <v>42226.535185532404</v>
      </c>
      <c r="B685">
        <v>21831</v>
      </c>
      <c r="C685">
        <v>10701</v>
      </c>
      <c r="D685">
        <v>-91</v>
      </c>
      <c r="E685">
        <v>-86</v>
      </c>
      <c r="F685">
        <v>10</v>
      </c>
      <c r="G685">
        <v>26.13</v>
      </c>
      <c r="H685">
        <v>24.15</v>
      </c>
      <c r="I685">
        <v>3.734</v>
      </c>
    </row>
    <row r="686" spans="1:9" x14ac:dyDescent="0.25">
      <c r="A686" s="1">
        <v>42226.547598275465</v>
      </c>
      <c r="B686">
        <v>21831</v>
      </c>
      <c r="C686">
        <v>10701</v>
      </c>
      <c r="D686">
        <v>-91</v>
      </c>
      <c r="E686">
        <v>-85</v>
      </c>
      <c r="F686">
        <v>10</v>
      </c>
      <c r="G686">
        <v>25.83</v>
      </c>
      <c r="H686">
        <v>24.13</v>
      </c>
      <c r="I686">
        <v>3.7360000000000002</v>
      </c>
    </row>
    <row r="687" spans="1:9" x14ac:dyDescent="0.25">
      <c r="A687" s="1">
        <v>42226.574693958333</v>
      </c>
      <c r="B687">
        <v>21831</v>
      </c>
      <c r="C687">
        <v>10701</v>
      </c>
      <c r="D687">
        <v>-94</v>
      </c>
      <c r="E687">
        <v>-86</v>
      </c>
      <c r="F687">
        <v>10</v>
      </c>
      <c r="G687">
        <v>26.61</v>
      </c>
      <c r="H687">
        <v>24</v>
      </c>
      <c r="I687">
        <v>3.7360000000000002</v>
      </c>
    </row>
    <row r="688" spans="1:9" x14ac:dyDescent="0.25">
      <c r="A688" s="1">
        <v>42226.587177430556</v>
      </c>
      <c r="B688">
        <v>21831</v>
      </c>
      <c r="C688">
        <v>10701</v>
      </c>
      <c r="D688">
        <v>-94</v>
      </c>
      <c r="E688">
        <v>-86</v>
      </c>
      <c r="F688">
        <v>10</v>
      </c>
      <c r="G688">
        <v>27.82</v>
      </c>
      <c r="H688">
        <v>23.75</v>
      </c>
      <c r="I688">
        <v>3.734</v>
      </c>
    </row>
    <row r="689" spans="1:9" x14ac:dyDescent="0.25">
      <c r="A689" s="1">
        <v>42226.608005486109</v>
      </c>
      <c r="B689">
        <v>21831</v>
      </c>
      <c r="C689">
        <v>10701</v>
      </c>
      <c r="D689">
        <v>-94</v>
      </c>
      <c r="E689">
        <v>-86</v>
      </c>
      <c r="F689">
        <v>10</v>
      </c>
      <c r="G689">
        <v>28.27</v>
      </c>
      <c r="H689">
        <v>24.07</v>
      </c>
      <c r="I689">
        <v>3.7389999999999999</v>
      </c>
    </row>
    <row r="690" spans="1:9" x14ac:dyDescent="0.25">
      <c r="A690" s="1">
        <v>42226.61196451389</v>
      </c>
      <c r="B690">
        <v>21831</v>
      </c>
      <c r="C690">
        <v>10701</v>
      </c>
      <c r="D690">
        <v>-94</v>
      </c>
      <c r="E690">
        <v>-87</v>
      </c>
      <c r="F690">
        <v>10</v>
      </c>
    </row>
    <row r="691" spans="1:9" x14ac:dyDescent="0.25">
      <c r="A691" s="1">
        <v>42226.614674282406</v>
      </c>
      <c r="B691">
        <v>21831</v>
      </c>
      <c r="C691">
        <v>10701</v>
      </c>
      <c r="D691">
        <v>-94</v>
      </c>
      <c r="E691">
        <v>-87</v>
      </c>
      <c r="F691">
        <v>10</v>
      </c>
    </row>
    <row r="692" spans="1:9" x14ac:dyDescent="0.25">
      <c r="A692" s="1">
        <v>42226.632457858796</v>
      </c>
      <c r="B692">
        <v>21831</v>
      </c>
      <c r="C692">
        <v>10701</v>
      </c>
      <c r="D692">
        <v>-94</v>
      </c>
      <c r="E692">
        <v>-88</v>
      </c>
      <c r="F692">
        <v>10</v>
      </c>
      <c r="G692">
        <v>27.69</v>
      </c>
      <c r="H692">
        <v>24.29</v>
      </c>
      <c r="I692">
        <v>3.7370000000000001</v>
      </c>
    </row>
    <row r="693" spans="1:9" x14ac:dyDescent="0.25">
      <c r="A693" s="1">
        <v>42226.650127939814</v>
      </c>
      <c r="B693">
        <v>21831</v>
      </c>
      <c r="C693">
        <v>10701</v>
      </c>
      <c r="D693">
        <v>-94</v>
      </c>
      <c r="E693">
        <v>-89</v>
      </c>
      <c r="F693">
        <v>10</v>
      </c>
      <c r="G693">
        <v>24.11</v>
      </c>
      <c r="H693">
        <v>24.95</v>
      </c>
      <c r="I693">
        <v>3.7370000000000001</v>
      </c>
    </row>
    <row r="694" spans="1:9" x14ac:dyDescent="0.25">
      <c r="A694" s="1">
        <v>42226.666914699075</v>
      </c>
      <c r="B694">
        <v>21831</v>
      </c>
      <c r="C694">
        <v>10701</v>
      </c>
      <c r="D694">
        <v>-94</v>
      </c>
      <c r="E694">
        <v>-89</v>
      </c>
      <c r="F694">
        <v>10</v>
      </c>
      <c r="G694">
        <v>23.76</v>
      </c>
      <c r="H694">
        <v>24.35</v>
      </c>
      <c r="I694">
        <v>3.734</v>
      </c>
    </row>
    <row r="695" spans="1:9" x14ac:dyDescent="0.25">
      <c r="A695" s="1">
        <v>42226.687624328704</v>
      </c>
      <c r="B695">
        <v>21831</v>
      </c>
      <c r="C695">
        <v>10701</v>
      </c>
      <c r="D695">
        <v>-94</v>
      </c>
      <c r="E695">
        <v>-90</v>
      </c>
      <c r="F695">
        <v>10</v>
      </c>
      <c r="G695">
        <v>25.94</v>
      </c>
      <c r="H695">
        <v>23.69</v>
      </c>
      <c r="I695">
        <v>3.734</v>
      </c>
    </row>
    <row r="696" spans="1:9" x14ac:dyDescent="0.25">
      <c r="A696" s="1">
        <v>42226.705064282411</v>
      </c>
      <c r="B696">
        <v>21831</v>
      </c>
      <c r="C696">
        <v>10701</v>
      </c>
      <c r="D696">
        <v>-94</v>
      </c>
      <c r="E696">
        <v>-90</v>
      </c>
      <c r="F696">
        <v>10</v>
      </c>
    </row>
    <row r="697" spans="1:9" x14ac:dyDescent="0.25">
      <c r="A697" s="1">
        <v>42226.706082627315</v>
      </c>
      <c r="B697">
        <v>21831</v>
      </c>
      <c r="C697">
        <v>10701</v>
      </c>
      <c r="D697">
        <v>-94</v>
      </c>
      <c r="E697">
        <v>-90</v>
      </c>
      <c r="F697">
        <v>10</v>
      </c>
    </row>
    <row r="698" spans="1:9" x14ac:dyDescent="0.25">
      <c r="A698" s="1">
        <v>42226.713873958332</v>
      </c>
      <c r="B698">
        <v>21831</v>
      </c>
      <c r="C698">
        <v>10701</v>
      </c>
      <c r="D698">
        <v>-94</v>
      </c>
      <c r="E698">
        <v>-90</v>
      </c>
      <c r="F698">
        <v>10</v>
      </c>
      <c r="G698">
        <v>26.13</v>
      </c>
      <c r="H698">
        <v>24.15</v>
      </c>
      <c r="I698">
        <v>3.7250000000000001</v>
      </c>
    </row>
    <row r="699" spans="1:9" x14ac:dyDescent="0.25">
      <c r="A699" s="1">
        <v>42226.740417013891</v>
      </c>
      <c r="B699">
        <v>21831</v>
      </c>
      <c r="C699">
        <v>10701</v>
      </c>
      <c r="D699">
        <v>-94</v>
      </c>
      <c r="E699">
        <v>-92</v>
      </c>
      <c r="F699">
        <v>13</v>
      </c>
      <c r="G699">
        <v>26.11</v>
      </c>
      <c r="H699">
        <v>24.25</v>
      </c>
      <c r="I699">
        <v>3.7370000000000001</v>
      </c>
    </row>
    <row r="700" spans="1:9" x14ac:dyDescent="0.25">
      <c r="A700" s="1">
        <v>42226.75291747685</v>
      </c>
      <c r="B700">
        <v>21831</v>
      </c>
      <c r="C700">
        <v>10701</v>
      </c>
      <c r="D700">
        <v>-94</v>
      </c>
      <c r="E700">
        <v>-90</v>
      </c>
      <c r="F700">
        <v>10</v>
      </c>
      <c r="G700">
        <v>25.97</v>
      </c>
      <c r="H700">
        <v>24.35</v>
      </c>
      <c r="I700">
        <v>3.7349999999999999</v>
      </c>
    </row>
    <row r="701" spans="1:9" x14ac:dyDescent="0.25">
      <c r="A701" s="1">
        <v>42226.778679513889</v>
      </c>
      <c r="B701">
        <v>21831</v>
      </c>
      <c r="C701">
        <v>10701</v>
      </c>
      <c r="D701">
        <v>-94</v>
      </c>
      <c r="E701">
        <v>-89</v>
      </c>
      <c r="F701">
        <v>10</v>
      </c>
      <c r="G701">
        <v>25.69</v>
      </c>
      <c r="H701">
        <v>24.26</v>
      </c>
      <c r="I701">
        <v>3.7349999999999999</v>
      </c>
    </row>
    <row r="702" spans="1:9" x14ac:dyDescent="0.25">
      <c r="A702" s="1">
        <v>42226.797514004633</v>
      </c>
      <c r="B702">
        <v>21831</v>
      </c>
      <c r="C702">
        <v>10701</v>
      </c>
      <c r="D702">
        <v>-94</v>
      </c>
      <c r="E702">
        <v>-90</v>
      </c>
      <c r="F702">
        <v>10</v>
      </c>
    </row>
    <row r="703" spans="1:9" x14ac:dyDescent="0.25">
      <c r="A703" s="1">
        <v>42226.79774238426</v>
      </c>
      <c r="B703">
        <v>21831</v>
      </c>
      <c r="C703">
        <v>10701</v>
      </c>
      <c r="D703">
        <v>-94</v>
      </c>
      <c r="E703">
        <v>-89</v>
      </c>
      <c r="F703">
        <v>10</v>
      </c>
      <c r="G703">
        <v>25.33</v>
      </c>
      <c r="H703">
        <v>24.24</v>
      </c>
      <c r="I703">
        <v>3.7360000000000002</v>
      </c>
    </row>
    <row r="704" spans="1:9" x14ac:dyDescent="0.25">
      <c r="A704" s="1">
        <v>42226.798171747687</v>
      </c>
      <c r="B704">
        <v>21831</v>
      </c>
      <c r="C704">
        <v>10701</v>
      </c>
      <c r="D704">
        <v>-94</v>
      </c>
      <c r="E704">
        <v>-91</v>
      </c>
      <c r="F704">
        <v>10</v>
      </c>
    </row>
    <row r="705" spans="1:9" x14ac:dyDescent="0.25">
      <c r="A705" s="1">
        <v>42226.817180590275</v>
      </c>
      <c r="B705">
        <v>21831</v>
      </c>
      <c r="C705">
        <v>10701</v>
      </c>
      <c r="D705">
        <v>-94</v>
      </c>
      <c r="E705">
        <v>-89</v>
      </c>
      <c r="F705">
        <v>10</v>
      </c>
      <c r="G705">
        <v>24.97</v>
      </c>
      <c r="H705">
        <v>24.21</v>
      </c>
      <c r="I705">
        <v>3.7370000000000001</v>
      </c>
    </row>
    <row r="706" spans="1:9" x14ac:dyDescent="0.25">
      <c r="A706" s="1">
        <v>42226.836140775464</v>
      </c>
      <c r="B706">
        <v>21831</v>
      </c>
      <c r="C706">
        <v>10701</v>
      </c>
      <c r="D706">
        <v>-94</v>
      </c>
      <c r="E706">
        <v>-90</v>
      </c>
      <c r="F706">
        <v>10</v>
      </c>
      <c r="G706">
        <v>24.26</v>
      </c>
      <c r="H706">
        <v>24.24</v>
      </c>
      <c r="I706">
        <v>3.734</v>
      </c>
    </row>
    <row r="707" spans="1:9" x14ac:dyDescent="0.25">
      <c r="A707" s="1">
        <v>42226.869152071762</v>
      </c>
      <c r="B707">
        <v>21831</v>
      </c>
      <c r="C707">
        <v>10701</v>
      </c>
      <c r="D707">
        <v>-94</v>
      </c>
      <c r="E707">
        <v>-89</v>
      </c>
      <c r="F707">
        <v>10</v>
      </c>
      <c r="G707">
        <v>23.72</v>
      </c>
      <c r="H707">
        <v>24.13</v>
      </c>
      <c r="I707">
        <v>3.7360000000000002</v>
      </c>
    </row>
    <row r="708" spans="1:9" x14ac:dyDescent="0.25">
      <c r="A708" s="1">
        <v>42226.886566504632</v>
      </c>
      <c r="B708">
        <v>21831</v>
      </c>
      <c r="C708">
        <v>10701</v>
      </c>
      <c r="D708">
        <v>-94</v>
      </c>
      <c r="E708">
        <v>-90</v>
      </c>
      <c r="F708">
        <v>10</v>
      </c>
      <c r="G708">
        <v>23.72</v>
      </c>
      <c r="H708">
        <v>24.13</v>
      </c>
      <c r="I708">
        <v>3.7349999999999999</v>
      </c>
    </row>
    <row r="709" spans="1:9" x14ac:dyDescent="0.25">
      <c r="A709" s="1">
        <v>42226.88894434028</v>
      </c>
      <c r="B709">
        <v>21831</v>
      </c>
      <c r="C709">
        <v>10701</v>
      </c>
      <c r="D709">
        <v>-94</v>
      </c>
      <c r="E709">
        <v>-88</v>
      </c>
      <c r="F709">
        <v>10</v>
      </c>
    </row>
    <row r="710" spans="1:9" x14ac:dyDescent="0.25">
      <c r="A710" s="1">
        <v>42226.891255138886</v>
      </c>
      <c r="B710">
        <v>21831</v>
      </c>
      <c r="C710">
        <v>10701</v>
      </c>
      <c r="D710">
        <v>-94</v>
      </c>
      <c r="E710">
        <v>-89</v>
      </c>
      <c r="F710">
        <v>10</v>
      </c>
    </row>
    <row r="711" spans="1:9" x14ac:dyDescent="0.25">
      <c r="A711" s="1">
        <v>42226.908787349537</v>
      </c>
      <c r="B711">
        <v>21831</v>
      </c>
      <c r="C711">
        <v>10701</v>
      </c>
      <c r="D711">
        <v>-94</v>
      </c>
      <c r="E711">
        <v>-90</v>
      </c>
      <c r="F711">
        <v>18</v>
      </c>
      <c r="G711">
        <v>24.03</v>
      </c>
      <c r="H711">
        <v>24</v>
      </c>
      <c r="I711">
        <v>3.7320000000000002</v>
      </c>
    </row>
    <row r="712" spans="1:9" x14ac:dyDescent="0.25">
      <c r="A712" s="1">
        <v>42226.921180173609</v>
      </c>
      <c r="B712">
        <v>21831</v>
      </c>
      <c r="C712">
        <v>10701</v>
      </c>
      <c r="D712">
        <v>-94</v>
      </c>
      <c r="E712">
        <v>-91</v>
      </c>
      <c r="F712">
        <v>16</v>
      </c>
      <c r="G712">
        <v>23.97</v>
      </c>
      <c r="H712">
        <v>24.07</v>
      </c>
      <c r="I712">
        <v>3.734</v>
      </c>
    </row>
    <row r="713" spans="1:9" x14ac:dyDescent="0.25">
      <c r="A713" s="1">
        <v>42226.94793696759</v>
      </c>
      <c r="B713">
        <v>21831</v>
      </c>
      <c r="C713">
        <v>10701</v>
      </c>
      <c r="D713">
        <v>-94</v>
      </c>
      <c r="E713">
        <v>-88</v>
      </c>
      <c r="F713">
        <v>10</v>
      </c>
      <c r="G713">
        <v>23.57</v>
      </c>
      <c r="H713">
        <v>24.12</v>
      </c>
      <c r="I713">
        <v>3.734</v>
      </c>
    </row>
    <row r="714" spans="1:9" x14ac:dyDescent="0.25">
      <c r="A714" s="1">
        <v>42226.971311701389</v>
      </c>
      <c r="B714">
        <v>21831</v>
      </c>
      <c r="C714">
        <v>10701</v>
      </c>
      <c r="D714">
        <v>-94</v>
      </c>
      <c r="E714">
        <v>-88</v>
      </c>
      <c r="F714">
        <v>10</v>
      </c>
      <c r="G714">
        <v>23.04</v>
      </c>
      <c r="H714">
        <v>24.15</v>
      </c>
      <c r="I714">
        <v>3.7309999999999999</v>
      </c>
    </row>
    <row r="715" spans="1:9" x14ac:dyDescent="0.25">
      <c r="A715" s="1">
        <v>42226.980394606479</v>
      </c>
      <c r="B715">
        <v>21831</v>
      </c>
      <c r="C715">
        <v>10701</v>
      </c>
      <c r="D715">
        <v>-94</v>
      </c>
      <c r="E715">
        <v>-89</v>
      </c>
      <c r="F715">
        <v>10</v>
      </c>
    </row>
    <row r="716" spans="1:9" x14ac:dyDescent="0.25">
      <c r="A716" s="1">
        <v>42226.984357303241</v>
      </c>
      <c r="B716">
        <v>21831</v>
      </c>
      <c r="C716">
        <v>10701</v>
      </c>
      <c r="D716">
        <v>-94</v>
      </c>
      <c r="E716">
        <v>-89</v>
      </c>
      <c r="F716">
        <v>10</v>
      </c>
    </row>
    <row r="717" spans="1:9" x14ac:dyDescent="0.25">
      <c r="A717" s="1">
        <v>42226.99437591435</v>
      </c>
      <c r="B717">
        <v>21831</v>
      </c>
      <c r="C717">
        <v>10701</v>
      </c>
      <c r="D717">
        <v>-94</v>
      </c>
      <c r="E717">
        <v>-90</v>
      </c>
      <c r="F717">
        <v>10</v>
      </c>
      <c r="G717">
        <v>22.81</v>
      </c>
      <c r="H717">
        <v>24.06</v>
      </c>
      <c r="I717">
        <v>3.7320000000000002</v>
      </c>
    </row>
    <row r="718" spans="1:9" x14ac:dyDescent="0.25">
      <c r="A718" s="1">
        <v>42227.014166782406</v>
      </c>
      <c r="B718">
        <v>21831</v>
      </c>
      <c r="C718">
        <v>10701</v>
      </c>
      <c r="D718">
        <v>-94</v>
      </c>
      <c r="E718">
        <v>-89</v>
      </c>
      <c r="F718">
        <v>10</v>
      </c>
      <c r="G718">
        <v>21.74</v>
      </c>
      <c r="H718">
        <v>24.21</v>
      </c>
      <c r="I718">
        <v>3.7320000000000002</v>
      </c>
    </row>
    <row r="719" spans="1:9" x14ac:dyDescent="0.25">
      <c r="A719" s="1">
        <v>42227.035340219911</v>
      </c>
      <c r="B719">
        <v>21831</v>
      </c>
      <c r="C719">
        <v>10701</v>
      </c>
      <c r="D719">
        <v>-94</v>
      </c>
      <c r="E719">
        <v>-89</v>
      </c>
      <c r="F719">
        <v>10</v>
      </c>
      <c r="G719">
        <v>21.54</v>
      </c>
      <c r="H719">
        <v>24.05</v>
      </c>
      <c r="I719">
        <v>3.73</v>
      </c>
    </row>
    <row r="720" spans="1:9" x14ac:dyDescent="0.25">
      <c r="A720" s="1">
        <v>42227.049480949077</v>
      </c>
      <c r="B720">
        <v>21831</v>
      </c>
      <c r="C720">
        <v>10701</v>
      </c>
      <c r="D720">
        <v>-94</v>
      </c>
      <c r="E720">
        <v>-91</v>
      </c>
      <c r="F720">
        <v>10</v>
      </c>
      <c r="G720">
        <v>21.47</v>
      </c>
      <c r="H720">
        <v>24.04</v>
      </c>
      <c r="I720">
        <v>3.73</v>
      </c>
    </row>
    <row r="721" spans="1:9" x14ac:dyDescent="0.25">
      <c r="A721" s="1">
        <v>42227.071637013891</v>
      </c>
      <c r="B721">
        <v>21831</v>
      </c>
      <c r="C721">
        <v>10701</v>
      </c>
      <c r="D721">
        <v>-94</v>
      </c>
      <c r="E721">
        <v>-90</v>
      </c>
      <c r="F721">
        <v>10</v>
      </c>
      <c r="G721">
        <v>21.47</v>
      </c>
      <c r="H721">
        <v>23.97</v>
      </c>
      <c r="I721">
        <v>3.7309999999999999</v>
      </c>
    </row>
    <row r="722" spans="1:9" x14ac:dyDescent="0.25">
      <c r="A722" s="1">
        <v>42227.071804513886</v>
      </c>
      <c r="B722">
        <v>21831</v>
      </c>
      <c r="C722">
        <v>10701</v>
      </c>
      <c r="D722">
        <v>-94</v>
      </c>
      <c r="E722">
        <v>-88</v>
      </c>
      <c r="F722">
        <v>10</v>
      </c>
    </row>
    <row r="723" spans="1:9" x14ac:dyDescent="0.25">
      <c r="A723" s="1">
        <v>42227.07745863426</v>
      </c>
      <c r="B723">
        <v>21831</v>
      </c>
      <c r="C723">
        <v>10701</v>
      </c>
      <c r="D723">
        <v>-94</v>
      </c>
      <c r="E723">
        <v>-88</v>
      </c>
      <c r="F723">
        <v>10</v>
      </c>
    </row>
    <row r="724" spans="1:9" x14ac:dyDescent="0.25">
      <c r="A724" s="1">
        <v>42227.098911377318</v>
      </c>
      <c r="B724">
        <v>21831</v>
      </c>
      <c r="C724">
        <v>10701</v>
      </c>
      <c r="D724">
        <v>-94</v>
      </c>
      <c r="E724">
        <v>-89</v>
      </c>
      <c r="F724">
        <v>10</v>
      </c>
      <c r="G724">
        <v>21.6</v>
      </c>
      <c r="H724">
        <v>23.98</v>
      </c>
      <c r="I724">
        <v>3.7309999999999999</v>
      </c>
    </row>
    <row r="725" spans="1:9" x14ac:dyDescent="0.25">
      <c r="A725" s="1">
        <v>42227.113424884257</v>
      </c>
      <c r="B725">
        <v>21831</v>
      </c>
      <c r="C725">
        <v>10701</v>
      </c>
      <c r="D725">
        <v>-94</v>
      </c>
      <c r="E725">
        <v>-89</v>
      </c>
      <c r="F725">
        <v>11</v>
      </c>
      <c r="G725">
        <v>21.45</v>
      </c>
      <c r="H725">
        <v>23.97</v>
      </c>
      <c r="I725">
        <v>3.7309999999999999</v>
      </c>
    </row>
    <row r="726" spans="1:9" x14ac:dyDescent="0.25">
      <c r="A726" s="1">
        <v>42227.137966747687</v>
      </c>
      <c r="B726">
        <v>21831</v>
      </c>
      <c r="C726">
        <v>10701</v>
      </c>
      <c r="D726">
        <v>-94</v>
      </c>
      <c r="E726">
        <v>-89</v>
      </c>
      <c r="F726">
        <v>10</v>
      </c>
      <c r="G726">
        <v>20.96</v>
      </c>
      <c r="H726">
        <v>24.01</v>
      </c>
      <c r="I726">
        <v>3.7290000000000001</v>
      </c>
    </row>
    <row r="727" spans="1:9" x14ac:dyDescent="0.25">
      <c r="A727" s="1">
        <v>42227.158988124997</v>
      </c>
      <c r="B727">
        <v>21831</v>
      </c>
      <c r="C727">
        <v>10701</v>
      </c>
      <c r="D727">
        <v>-94</v>
      </c>
      <c r="E727">
        <v>-90</v>
      </c>
      <c r="F727">
        <v>10</v>
      </c>
      <c r="G727">
        <v>20.72</v>
      </c>
      <c r="H727">
        <v>23.99</v>
      </c>
      <c r="I727">
        <v>3.73</v>
      </c>
    </row>
    <row r="728" spans="1:9" x14ac:dyDescent="0.25">
      <c r="A728" s="1">
        <v>42227.163228680554</v>
      </c>
      <c r="B728">
        <v>21831</v>
      </c>
      <c r="C728">
        <v>10701</v>
      </c>
      <c r="D728">
        <v>-94</v>
      </c>
      <c r="E728">
        <v>-89</v>
      </c>
      <c r="F728">
        <v>10</v>
      </c>
    </row>
    <row r="729" spans="1:9" x14ac:dyDescent="0.25">
      <c r="A729" s="1">
        <v>42227.170559189814</v>
      </c>
      <c r="B729">
        <v>21831</v>
      </c>
      <c r="C729">
        <v>10701</v>
      </c>
      <c r="D729">
        <v>-94</v>
      </c>
      <c r="E729">
        <v>-88</v>
      </c>
      <c r="F729">
        <v>10</v>
      </c>
    </row>
    <row r="730" spans="1:9" x14ac:dyDescent="0.25">
      <c r="A730" s="1">
        <v>42227.173620023146</v>
      </c>
      <c r="B730">
        <v>21831</v>
      </c>
      <c r="C730">
        <v>10701</v>
      </c>
      <c r="D730">
        <v>-94</v>
      </c>
      <c r="E730">
        <v>-90</v>
      </c>
      <c r="F730">
        <v>10</v>
      </c>
      <c r="G730">
        <v>20.58</v>
      </c>
      <c r="H730">
        <v>23.95</v>
      </c>
      <c r="I730">
        <v>3.72</v>
      </c>
    </row>
    <row r="731" spans="1:9" x14ac:dyDescent="0.25">
      <c r="A731" s="1">
        <v>42227.197089988425</v>
      </c>
      <c r="B731">
        <v>21831</v>
      </c>
      <c r="C731">
        <v>10701</v>
      </c>
      <c r="D731">
        <v>-94</v>
      </c>
      <c r="E731">
        <v>-90</v>
      </c>
      <c r="F731">
        <v>10</v>
      </c>
      <c r="G731">
        <v>20.46</v>
      </c>
      <c r="H731">
        <v>23.9</v>
      </c>
      <c r="I731">
        <v>3.7290000000000001</v>
      </c>
    </row>
    <row r="732" spans="1:9" x14ac:dyDescent="0.25">
      <c r="A732" s="1">
        <v>42227.212024016204</v>
      </c>
      <c r="B732">
        <v>21831</v>
      </c>
      <c r="C732">
        <v>10701</v>
      </c>
      <c r="D732">
        <v>-94</v>
      </c>
      <c r="E732">
        <v>-90</v>
      </c>
      <c r="F732">
        <v>10</v>
      </c>
      <c r="G732">
        <v>20.420000000000002</v>
      </c>
      <c r="H732">
        <v>23.9</v>
      </c>
      <c r="I732">
        <v>3.7309999999999999</v>
      </c>
    </row>
    <row r="733" spans="1:9" x14ac:dyDescent="0.25">
      <c r="A733" s="1">
        <v>42227.233629374998</v>
      </c>
      <c r="B733">
        <v>21831</v>
      </c>
      <c r="C733">
        <v>10701</v>
      </c>
      <c r="D733">
        <v>-94</v>
      </c>
      <c r="E733">
        <v>-88</v>
      </c>
      <c r="F733">
        <v>10</v>
      </c>
      <c r="G733">
        <v>20.45</v>
      </c>
      <c r="H733">
        <v>23.94</v>
      </c>
      <c r="I733">
        <v>3.7290000000000001</v>
      </c>
    </row>
    <row r="734" spans="1:9" x14ac:dyDescent="0.25">
      <c r="A734" s="1">
        <v>42227.254655208337</v>
      </c>
      <c r="B734">
        <v>21831</v>
      </c>
      <c r="C734">
        <v>10701</v>
      </c>
      <c r="D734">
        <v>-94</v>
      </c>
      <c r="E734">
        <v>-88</v>
      </c>
      <c r="F734">
        <v>10</v>
      </c>
    </row>
    <row r="735" spans="1:9" x14ac:dyDescent="0.25">
      <c r="A735" s="1">
        <v>42227.263288773145</v>
      </c>
      <c r="B735">
        <v>21831</v>
      </c>
      <c r="C735">
        <v>10701</v>
      </c>
      <c r="D735">
        <v>-94</v>
      </c>
      <c r="E735">
        <v>-89</v>
      </c>
      <c r="F735">
        <v>10</v>
      </c>
      <c r="G735">
        <v>20.6</v>
      </c>
      <c r="H735">
        <v>23.91</v>
      </c>
      <c r="I735">
        <v>3.726</v>
      </c>
    </row>
    <row r="736" spans="1:9" x14ac:dyDescent="0.25">
      <c r="A736" s="1">
        <v>42227.263669884262</v>
      </c>
      <c r="B736">
        <v>21831</v>
      </c>
      <c r="C736">
        <v>10701</v>
      </c>
      <c r="D736">
        <v>-94</v>
      </c>
      <c r="E736">
        <v>-90</v>
      </c>
      <c r="F736">
        <v>10</v>
      </c>
    </row>
    <row r="737" spans="1:9" x14ac:dyDescent="0.25">
      <c r="A737" s="1">
        <v>42227.285280127318</v>
      </c>
      <c r="B737">
        <v>21831</v>
      </c>
      <c r="C737">
        <v>10701</v>
      </c>
      <c r="D737">
        <v>-94</v>
      </c>
      <c r="E737">
        <v>-90</v>
      </c>
      <c r="F737">
        <v>10</v>
      </c>
      <c r="G737">
        <v>20.53</v>
      </c>
      <c r="H737">
        <v>23.91</v>
      </c>
      <c r="I737">
        <v>3.726</v>
      </c>
    </row>
    <row r="738" spans="1:9" x14ac:dyDescent="0.25">
      <c r="A738" s="1">
        <v>42227.293324421298</v>
      </c>
      <c r="B738">
        <v>21831</v>
      </c>
      <c r="C738">
        <v>10701</v>
      </c>
      <c r="D738">
        <v>-94</v>
      </c>
      <c r="E738">
        <v>-88</v>
      </c>
      <c r="F738">
        <v>10</v>
      </c>
      <c r="G738">
        <v>20.43</v>
      </c>
      <c r="H738">
        <v>23.97</v>
      </c>
      <c r="I738">
        <v>3.7280000000000002</v>
      </c>
    </row>
    <row r="739" spans="1:9" x14ac:dyDescent="0.25">
      <c r="A739" s="1">
        <v>42227.313783958336</v>
      </c>
      <c r="B739">
        <v>21831</v>
      </c>
      <c r="C739">
        <v>10701</v>
      </c>
      <c r="D739">
        <v>-94</v>
      </c>
      <c r="E739">
        <v>-87</v>
      </c>
      <c r="F739">
        <v>11</v>
      </c>
      <c r="G739">
        <v>20.36</v>
      </c>
      <c r="H739">
        <v>23.97</v>
      </c>
      <c r="I739">
        <v>3.7280000000000002</v>
      </c>
    </row>
    <row r="740" spans="1:9" x14ac:dyDescent="0.25">
      <c r="A740" s="1">
        <v>42227.346089016202</v>
      </c>
      <c r="B740">
        <v>21831</v>
      </c>
      <c r="C740">
        <v>10701</v>
      </c>
      <c r="D740">
        <v>-94</v>
      </c>
      <c r="E740">
        <v>-87</v>
      </c>
      <c r="F740">
        <v>10</v>
      </c>
    </row>
    <row r="741" spans="1:9" x14ac:dyDescent="0.25">
      <c r="A741" s="1">
        <v>42227.348142812501</v>
      </c>
      <c r="B741">
        <v>21831</v>
      </c>
      <c r="C741">
        <v>10701</v>
      </c>
      <c r="D741">
        <v>-94</v>
      </c>
      <c r="E741">
        <v>-86</v>
      </c>
      <c r="F741">
        <v>10</v>
      </c>
      <c r="G741">
        <v>20.420000000000002</v>
      </c>
      <c r="H741">
        <v>23.93</v>
      </c>
      <c r="I741">
        <v>3.73</v>
      </c>
    </row>
    <row r="742" spans="1:9" x14ac:dyDescent="0.25">
      <c r="A742" s="1">
        <v>42227.356744155091</v>
      </c>
      <c r="B742">
        <v>21831</v>
      </c>
      <c r="C742">
        <v>10701</v>
      </c>
      <c r="D742">
        <v>-94</v>
      </c>
      <c r="E742">
        <v>-86</v>
      </c>
      <c r="F742">
        <v>10</v>
      </c>
    </row>
    <row r="743" spans="1:9" x14ac:dyDescent="0.25">
      <c r="A743" s="1">
        <v>42227.361030810185</v>
      </c>
      <c r="B743">
        <v>21831</v>
      </c>
      <c r="C743">
        <v>10701</v>
      </c>
      <c r="D743">
        <v>-94</v>
      </c>
      <c r="E743">
        <v>-87</v>
      </c>
      <c r="F743">
        <v>10</v>
      </c>
      <c r="G743">
        <v>20.53</v>
      </c>
      <c r="H743">
        <v>23.91</v>
      </c>
      <c r="I743">
        <v>3.73</v>
      </c>
    </row>
    <row r="744" spans="1:9" x14ac:dyDescent="0.25">
      <c r="A744" s="1">
        <v>42227.381607442127</v>
      </c>
      <c r="B744">
        <v>21831</v>
      </c>
      <c r="C744">
        <v>10701</v>
      </c>
      <c r="D744">
        <v>-94</v>
      </c>
      <c r="E744">
        <v>-90</v>
      </c>
      <c r="F744">
        <v>10</v>
      </c>
      <c r="G744">
        <v>20.86</v>
      </c>
      <c r="H744">
        <v>23.86</v>
      </c>
      <c r="I744">
        <v>3.7280000000000002</v>
      </c>
    </row>
    <row r="745" spans="1:9" x14ac:dyDescent="0.25">
      <c r="A745" s="1">
        <v>42227.397232523152</v>
      </c>
      <c r="B745">
        <v>21831</v>
      </c>
      <c r="C745">
        <v>10701</v>
      </c>
      <c r="D745">
        <v>-94</v>
      </c>
      <c r="E745">
        <v>-86</v>
      </c>
      <c r="F745">
        <v>10</v>
      </c>
      <c r="G745">
        <v>21.65</v>
      </c>
      <c r="H745">
        <v>23.77</v>
      </c>
      <c r="I745">
        <v>3.7280000000000002</v>
      </c>
    </row>
    <row r="746" spans="1:9" x14ac:dyDescent="0.25">
      <c r="A746" s="1">
        <v>42227.427570347223</v>
      </c>
      <c r="B746">
        <v>21831</v>
      </c>
      <c r="C746">
        <v>10701</v>
      </c>
      <c r="D746">
        <v>-94</v>
      </c>
      <c r="E746">
        <v>-90</v>
      </c>
      <c r="F746">
        <v>10</v>
      </c>
      <c r="G746">
        <v>22.44</v>
      </c>
      <c r="H746">
        <v>23.68</v>
      </c>
      <c r="I746">
        <v>3.73</v>
      </c>
    </row>
    <row r="747" spans="1:9" x14ac:dyDescent="0.25">
      <c r="A747" s="1">
        <v>42227.437515763886</v>
      </c>
      <c r="B747">
        <v>21831</v>
      </c>
      <c r="C747">
        <v>10701</v>
      </c>
      <c r="D747">
        <v>-94</v>
      </c>
      <c r="E747">
        <v>-88</v>
      </c>
      <c r="F747">
        <v>10</v>
      </c>
    </row>
    <row r="748" spans="1:9" x14ac:dyDescent="0.25">
      <c r="A748" s="1">
        <v>42227.449842337963</v>
      </c>
      <c r="B748">
        <v>21831</v>
      </c>
      <c r="C748">
        <v>10701</v>
      </c>
      <c r="D748">
        <v>-94</v>
      </c>
      <c r="E748">
        <v>-86</v>
      </c>
      <c r="F748">
        <v>10</v>
      </c>
    </row>
    <row r="749" spans="1:9" x14ac:dyDescent="0.25">
      <c r="A749" s="1">
        <v>42227.452571423608</v>
      </c>
      <c r="B749">
        <v>21831</v>
      </c>
      <c r="C749">
        <v>10701</v>
      </c>
      <c r="D749">
        <v>-94</v>
      </c>
      <c r="E749">
        <v>-88</v>
      </c>
      <c r="F749">
        <v>10</v>
      </c>
      <c r="G749">
        <v>23.36</v>
      </c>
      <c r="H749">
        <v>24.03</v>
      </c>
      <c r="I749">
        <v>3.726</v>
      </c>
    </row>
    <row r="750" spans="1:9" x14ac:dyDescent="0.25">
      <c r="A750" s="1">
        <v>42227.461504004626</v>
      </c>
      <c r="B750">
        <v>21831</v>
      </c>
      <c r="C750">
        <v>10701</v>
      </c>
      <c r="D750">
        <v>-94</v>
      </c>
      <c r="E750">
        <v>-90</v>
      </c>
      <c r="F750">
        <v>10</v>
      </c>
      <c r="G750">
        <v>23.88</v>
      </c>
      <c r="H750">
        <v>23.99</v>
      </c>
      <c r="I750">
        <v>3.726</v>
      </c>
    </row>
    <row r="751" spans="1:9" x14ac:dyDescent="0.25">
      <c r="A751" s="1">
        <v>42227.493319664354</v>
      </c>
      <c r="B751">
        <v>21831</v>
      </c>
      <c r="C751">
        <v>10701</v>
      </c>
      <c r="D751">
        <v>-91</v>
      </c>
      <c r="E751">
        <v>-85</v>
      </c>
      <c r="F751">
        <v>10</v>
      </c>
      <c r="G751">
        <v>25.55</v>
      </c>
      <c r="H751">
        <v>24.32</v>
      </c>
      <c r="I751">
        <v>3.7290000000000001</v>
      </c>
    </row>
    <row r="752" spans="1:9" x14ac:dyDescent="0.25">
      <c r="A752" s="1">
        <v>42227.501354849534</v>
      </c>
      <c r="B752">
        <v>21831</v>
      </c>
      <c r="C752">
        <v>10701</v>
      </c>
      <c r="D752">
        <v>-94</v>
      </c>
      <c r="E752">
        <v>-90</v>
      </c>
      <c r="F752">
        <v>10</v>
      </c>
      <c r="G752">
        <v>26.24</v>
      </c>
      <c r="H752">
        <v>24.23</v>
      </c>
      <c r="I752">
        <v>3.7280000000000002</v>
      </c>
    </row>
    <row r="753" spans="1:9" x14ac:dyDescent="0.25">
      <c r="A753" s="1">
        <v>42227.521358043981</v>
      </c>
      <c r="B753">
        <v>21831</v>
      </c>
      <c r="C753">
        <v>10701</v>
      </c>
      <c r="D753">
        <v>-94</v>
      </c>
      <c r="E753">
        <v>-91</v>
      </c>
      <c r="F753">
        <v>10</v>
      </c>
      <c r="G753">
        <v>26.69</v>
      </c>
      <c r="H753">
        <v>24.26</v>
      </c>
      <c r="I753">
        <v>3.7290000000000001</v>
      </c>
    </row>
    <row r="754" spans="1:9" x14ac:dyDescent="0.25">
      <c r="A754" s="1">
        <v>42227.528952407411</v>
      </c>
      <c r="B754">
        <v>21831</v>
      </c>
      <c r="C754">
        <v>10701</v>
      </c>
      <c r="D754">
        <v>-94</v>
      </c>
      <c r="E754">
        <v>-89</v>
      </c>
      <c r="F754">
        <v>10</v>
      </c>
    </row>
    <row r="755" spans="1:9" x14ac:dyDescent="0.25">
      <c r="A755" s="1">
        <v>42227.542947939815</v>
      </c>
      <c r="B755">
        <v>21831</v>
      </c>
      <c r="C755">
        <v>10701</v>
      </c>
      <c r="D755">
        <v>-94</v>
      </c>
      <c r="E755">
        <v>-89</v>
      </c>
      <c r="F755">
        <v>11</v>
      </c>
    </row>
    <row r="756" spans="1:9" x14ac:dyDescent="0.25">
      <c r="A756" s="1">
        <v>42227.55101855324</v>
      </c>
      <c r="B756">
        <v>21831</v>
      </c>
      <c r="C756">
        <v>10701</v>
      </c>
      <c r="D756">
        <v>-94</v>
      </c>
      <c r="E756">
        <v>-90</v>
      </c>
      <c r="F756">
        <v>10</v>
      </c>
      <c r="G756">
        <v>27.02</v>
      </c>
      <c r="H756">
        <v>24.46</v>
      </c>
      <c r="I756">
        <v>3.7290000000000001</v>
      </c>
    </row>
    <row r="757" spans="1:9" x14ac:dyDescent="0.25">
      <c r="A757" s="1">
        <v>42227.571636469911</v>
      </c>
      <c r="B757">
        <v>21831</v>
      </c>
      <c r="C757">
        <v>10701</v>
      </c>
      <c r="D757">
        <v>-94</v>
      </c>
      <c r="E757">
        <v>-89</v>
      </c>
      <c r="F757">
        <v>10</v>
      </c>
      <c r="G757">
        <v>26.85</v>
      </c>
      <c r="H757">
        <v>24.41</v>
      </c>
      <c r="I757">
        <v>3.7320000000000002</v>
      </c>
    </row>
    <row r="758" spans="1:9" x14ac:dyDescent="0.25">
      <c r="A758" s="1">
        <v>42227.598679432871</v>
      </c>
      <c r="B758">
        <v>21831</v>
      </c>
      <c r="C758">
        <v>10701</v>
      </c>
      <c r="D758">
        <v>-94</v>
      </c>
      <c r="E758">
        <v>-89</v>
      </c>
      <c r="F758">
        <v>16</v>
      </c>
      <c r="G758">
        <v>29.1</v>
      </c>
      <c r="H758">
        <v>23.76</v>
      </c>
      <c r="I758">
        <v>3.7290000000000001</v>
      </c>
    </row>
    <row r="759" spans="1:9" x14ac:dyDescent="0.25">
      <c r="A759" s="1">
        <v>42227.610143414349</v>
      </c>
      <c r="B759">
        <v>21831</v>
      </c>
      <c r="C759">
        <v>10701</v>
      </c>
      <c r="D759">
        <v>-94</v>
      </c>
      <c r="E759">
        <v>-89</v>
      </c>
      <c r="F759">
        <v>13</v>
      </c>
      <c r="G759">
        <v>27.49</v>
      </c>
      <c r="H759">
        <v>24.9</v>
      </c>
      <c r="I759">
        <v>3.7309999999999999</v>
      </c>
    </row>
    <row r="760" spans="1:9" x14ac:dyDescent="0.25">
      <c r="A760" s="1">
        <v>42227.620406412039</v>
      </c>
      <c r="B760">
        <v>21831</v>
      </c>
      <c r="C760">
        <v>10701</v>
      </c>
      <c r="D760">
        <v>-94</v>
      </c>
      <c r="E760">
        <v>-86</v>
      </c>
      <c r="F760">
        <v>10</v>
      </c>
    </row>
    <row r="761" spans="1:9" x14ac:dyDescent="0.25">
      <c r="A761" s="1">
        <v>42227.636048819448</v>
      </c>
      <c r="B761">
        <v>21831</v>
      </c>
      <c r="C761">
        <v>10701</v>
      </c>
      <c r="D761">
        <v>-94</v>
      </c>
      <c r="E761">
        <v>-90</v>
      </c>
      <c r="F761">
        <v>12</v>
      </c>
    </row>
    <row r="762" spans="1:9" x14ac:dyDescent="0.25">
      <c r="A762" s="1">
        <v>42227.636917569442</v>
      </c>
      <c r="B762">
        <v>21831</v>
      </c>
      <c r="C762">
        <v>10701</v>
      </c>
      <c r="D762">
        <v>-94</v>
      </c>
      <c r="E762">
        <v>-86</v>
      </c>
      <c r="F762">
        <v>11</v>
      </c>
      <c r="G762">
        <v>26.26</v>
      </c>
      <c r="H762">
        <v>25.17</v>
      </c>
      <c r="I762">
        <v>3.7309999999999999</v>
      </c>
    </row>
    <row r="763" spans="1:9" x14ac:dyDescent="0.25">
      <c r="A763" s="1">
        <v>42227.657944942126</v>
      </c>
      <c r="B763">
        <v>21831</v>
      </c>
      <c r="C763">
        <v>10701</v>
      </c>
      <c r="D763">
        <v>-94</v>
      </c>
      <c r="E763">
        <v>-89</v>
      </c>
      <c r="F763">
        <v>10</v>
      </c>
      <c r="G763">
        <v>27.6</v>
      </c>
      <c r="H763">
        <v>24.17</v>
      </c>
      <c r="I763">
        <v>3.7320000000000002</v>
      </c>
    </row>
    <row r="764" spans="1:9" x14ac:dyDescent="0.25">
      <c r="A764" s="1">
        <v>42227.67929980324</v>
      </c>
      <c r="B764">
        <v>21831</v>
      </c>
      <c r="C764">
        <v>10701</v>
      </c>
      <c r="D764">
        <v>-94</v>
      </c>
      <c r="E764">
        <v>-90</v>
      </c>
      <c r="F764">
        <v>10</v>
      </c>
      <c r="G764">
        <v>26.47</v>
      </c>
      <c r="H764">
        <v>25.04</v>
      </c>
      <c r="I764">
        <v>3.7309999999999999</v>
      </c>
    </row>
    <row r="765" spans="1:9" x14ac:dyDescent="0.25">
      <c r="A765" s="1">
        <v>42227.692732025462</v>
      </c>
      <c r="B765">
        <v>21831</v>
      </c>
      <c r="C765">
        <v>10701</v>
      </c>
      <c r="D765">
        <v>-94</v>
      </c>
      <c r="E765">
        <v>-86</v>
      </c>
      <c r="F765">
        <v>10</v>
      </c>
      <c r="G765">
        <v>26.94</v>
      </c>
      <c r="H765">
        <v>24.71</v>
      </c>
      <c r="I765">
        <v>3.73</v>
      </c>
    </row>
    <row r="766" spans="1:9" x14ac:dyDescent="0.25">
      <c r="A766" s="1">
        <v>42227.711811018518</v>
      </c>
      <c r="B766">
        <v>21831</v>
      </c>
      <c r="C766">
        <v>10701</v>
      </c>
      <c r="D766">
        <v>-94</v>
      </c>
      <c r="E766">
        <v>-87</v>
      </c>
      <c r="F766">
        <v>10</v>
      </c>
    </row>
    <row r="767" spans="1:9" x14ac:dyDescent="0.25">
      <c r="A767" s="1">
        <v>42227.71957789352</v>
      </c>
      <c r="B767">
        <v>21831</v>
      </c>
      <c r="C767">
        <v>10701</v>
      </c>
      <c r="D767">
        <v>-94</v>
      </c>
      <c r="E767">
        <v>-92</v>
      </c>
      <c r="F767">
        <v>10</v>
      </c>
      <c r="G767">
        <v>26.82</v>
      </c>
      <c r="H767">
        <v>24.78</v>
      </c>
      <c r="I767">
        <v>3.7309999999999999</v>
      </c>
    </row>
    <row r="768" spans="1:9" x14ac:dyDescent="0.25">
      <c r="A768" s="1">
        <v>42227.729146921294</v>
      </c>
      <c r="B768">
        <v>21831</v>
      </c>
      <c r="C768">
        <v>10701</v>
      </c>
      <c r="D768">
        <v>-94</v>
      </c>
      <c r="E768">
        <v>-91</v>
      </c>
      <c r="F768">
        <v>10</v>
      </c>
    </row>
    <row r="769" spans="1:9" x14ac:dyDescent="0.25">
      <c r="A769" s="1">
        <v>42227.744374189817</v>
      </c>
      <c r="B769">
        <v>21831</v>
      </c>
      <c r="C769">
        <v>10701</v>
      </c>
      <c r="D769">
        <v>-94</v>
      </c>
      <c r="E769">
        <v>-86</v>
      </c>
      <c r="F769">
        <v>10</v>
      </c>
      <c r="G769">
        <v>25.52</v>
      </c>
      <c r="H769">
        <v>25.05</v>
      </c>
      <c r="I769">
        <v>3.7309999999999999</v>
      </c>
    </row>
    <row r="770" spans="1:9" x14ac:dyDescent="0.25">
      <c r="A770" s="1">
        <v>42227.762618819441</v>
      </c>
      <c r="B770">
        <v>21831</v>
      </c>
      <c r="C770">
        <v>10701</v>
      </c>
      <c r="D770">
        <v>-94</v>
      </c>
      <c r="E770">
        <v>-85</v>
      </c>
      <c r="F770">
        <v>10</v>
      </c>
      <c r="G770">
        <v>24.61</v>
      </c>
      <c r="H770">
        <v>25.02</v>
      </c>
      <c r="I770">
        <v>3.7309999999999999</v>
      </c>
    </row>
    <row r="771" spans="1:9" x14ac:dyDescent="0.25">
      <c r="A771" s="1">
        <v>42227.771468969906</v>
      </c>
      <c r="B771">
        <v>21831</v>
      </c>
      <c r="C771">
        <v>10701</v>
      </c>
      <c r="D771">
        <v>-91</v>
      </c>
      <c r="E771">
        <v>-84</v>
      </c>
      <c r="F771">
        <v>10</v>
      </c>
      <c r="G771">
        <v>24.21</v>
      </c>
      <c r="H771">
        <v>25.07</v>
      </c>
      <c r="I771">
        <v>3.73</v>
      </c>
    </row>
    <row r="772" spans="1:9" x14ac:dyDescent="0.25">
      <c r="A772" s="1">
        <v>42227.803242442133</v>
      </c>
      <c r="B772">
        <v>21831</v>
      </c>
      <c r="C772">
        <v>10701</v>
      </c>
      <c r="D772">
        <v>-94</v>
      </c>
      <c r="E772">
        <v>-86</v>
      </c>
      <c r="F772">
        <v>10</v>
      </c>
    </row>
    <row r="773" spans="1:9" x14ac:dyDescent="0.25">
      <c r="A773" s="1">
        <v>42227.803997337964</v>
      </c>
      <c r="B773">
        <v>21831</v>
      </c>
      <c r="C773">
        <v>10701</v>
      </c>
      <c r="D773">
        <v>-94</v>
      </c>
      <c r="E773">
        <v>-84</v>
      </c>
      <c r="F773">
        <v>10</v>
      </c>
      <c r="G773">
        <v>24.07</v>
      </c>
      <c r="H773">
        <v>24.73</v>
      </c>
      <c r="I773">
        <v>3.7309999999999999</v>
      </c>
    </row>
    <row r="774" spans="1:9" x14ac:dyDescent="0.25">
      <c r="A774" s="1">
        <v>42227.820506226853</v>
      </c>
      <c r="B774">
        <v>21831</v>
      </c>
      <c r="C774">
        <v>10701</v>
      </c>
      <c r="D774">
        <v>-94</v>
      </c>
      <c r="E774">
        <v>-86</v>
      </c>
      <c r="F774">
        <v>10</v>
      </c>
      <c r="G774">
        <v>23.14</v>
      </c>
      <c r="H774">
        <v>24.81</v>
      </c>
      <c r="I774">
        <v>3.73</v>
      </c>
    </row>
    <row r="775" spans="1:9" x14ac:dyDescent="0.25">
      <c r="A775" s="1">
        <v>42227.822235208332</v>
      </c>
      <c r="B775">
        <v>21831</v>
      </c>
      <c r="C775">
        <v>10701</v>
      </c>
      <c r="D775">
        <v>-94</v>
      </c>
      <c r="E775">
        <v>-86</v>
      </c>
      <c r="F775">
        <v>10</v>
      </c>
    </row>
    <row r="776" spans="1:9" x14ac:dyDescent="0.25">
      <c r="A776" s="1">
        <v>42227.842807847221</v>
      </c>
      <c r="B776">
        <v>21831</v>
      </c>
      <c r="C776">
        <v>10701</v>
      </c>
      <c r="D776">
        <v>-94</v>
      </c>
      <c r="E776">
        <v>-87</v>
      </c>
      <c r="F776">
        <v>10</v>
      </c>
      <c r="G776">
        <v>22.2</v>
      </c>
      <c r="H776">
        <v>24.67</v>
      </c>
      <c r="I776">
        <v>3.7320000000000002</v>
      </c>
    </row>
    <row r="777" spans="1:9" x14ac:dyDescent="0.25">
      <c r="A777" s="1">
        <v>42227.868443310188</v>
      </c>
      <c r="B777">
        <v>21831</v>
      </c>
      <c r="C777">
        <v>10701</v>
      </c>
      <c r="D777">
        <v>-94</v>
      </c>
      <c r="E777">
        <v>-86</v>
      </c>
      <c r="F777">
        <v>10</v>
      </c>
      <c r="G777">
        <v>20.65</v>
      </c>
      <c r="H777">
        <v>24.63</v>
      </c>
      <c r="I777">
        <v>3.7309999999999999</v>
      </c>
    </row>
    <row r="778" spans="1:9" x14ac:dyDescent="0.25">
      <c r="A778" s="1">
        <v>42227.888708865743</v>
      </c>
      <c r="B778">
        <v>21831</v>
      </c>
      <c r="C778">
        <v>10701</v>
      </c>
      <c r="D778">
        <v>-94</v>
      </c>
      <c r="E778">
        <v>-84</v>
      </c>
      <c r="F778">
        <v>10</v>
      </c>
      <c r="G778">
        <v>19.7</v>
      </c>
      <c r="H778">
        <v>24.42</v>
      </c>
      <c r="I778">
        <v>3.7280000000000002</v>
      </c>
    </row>
    <row r="779" spans="1:9" x14ac:dyDescent="0.25">
      <c r="A779" s="1">
        <v>42227.894660949074</v>
      </c>
      <c r="B779">
        <v>21831</v>
      </c>
      <c r="C779">
        <v>10701</v>
      </c>
      <c r="D779">
        <v>-94</v>
      </c>
      <c r="E779">
        <v>-84</v>
      </c>
      <c r="F779">
        <v>10</v>
      </c>
    </row>
    <row r="780" spans="1:9" x14ac:dyDescent="0.25">
      <c r="A780" s="1">
        <v>42227.905510532408</v>
      </c>
      <c r="B780">
        <v>21831</v>
      </c>
      <c r="C780">
        <v>10701</v>
      </c>
      <c r="D780">
        <v>-91</v>
      </c>
      <c r="E780">
        <v>-85</v>
      </c>
      <c r="F780">
        <v>10</v>
      </c>
      <c r="G780">
        <v>19.079999999999998</v>
      </c>
      <c r="H780">
        <v>24.31</v>
      </c>
      <c r="I780">
        <v>3.7280000000000002</v>
      </c>
    </row>
    <row r="781" spans="1:9" x14ac:dyDescent="0.25">
      <c r="A781" s="1">
        <v>42227.915335532409</v>
      </c>
      <c r="B781">
        <v>21831</v>
      </c>
      <c r="C781">
        <v>10701</v>
      </c>
      <c r="D781">
        <v>-94</v>
      </c>
      <c r="E781">
        <v>-84</v>
      </c>
      <c r="F781">
        <v>10</v>
      </c>
    </row>
    <row r="782" spans="1:9" x14ac:dyDescent="0.25">
      <c r="A782" s="1">
        <v>42227.923303090276</v>
      </c>
      <c r="B782">
        <v>21831</v>
      </c>
      <c r="C782">
        <v>10701</v>
      </c>
      <c r="D782">
        <v>-94</v>
      </c>
      <c r="E782">
        <v>-84</v>
      </c>
      <c r="F782">
        <v>10</v>
      </c>
      <c r="G782">
        <v>18.54</v>
      </c>
      <c r="H782">
        <v>24.2</v>
      </c>
      <c r="I782">
        <v>3.726</v>
      </c>
    </row>
    <row r="783" spans="1:9" x14ac:dyDescent="0.25">
      <c r="A783" s="1">
        <v>42227.939623136575</v>
      </c>
      <c r="B783">
        <v>21831</v>
      </c>
      <c r="C783">
        <v>10701</v>
      </c>
      <c r="D783">
        <v>-94</v>
      </c>
      <c r="E783">
        <v>-84</v>
      </c>
      <c r="F783">
        <v>10</v>
      </c>
      <c r="G783">
        <v>18.18</v>
      </c>
      <c r="H783">
        <v>24.18</v>
      </c>
      <c r="I783">
        <v>3.7250000000000001</v>
      </c>
    </row>
    <row r="784" spans="1:9" x14ac:dyDescent="0.25">
      <c r="A784" s="1">
        <v>42227.964308877315</v>
      </c>
      <c r="B784">
        <v>21831</v>
      </c>
      <c r="C784">
        <v>10701</v>
      </c>
      <c r="D784">
        <v>-94</v>
      </c>
      <c r="E784">
        <v>-84</v>
      </c>
      <c r="F784">
        <v>10</v>
      </c>
      <c r="G784">
        <v>17.88</v>
      </c>
      <c r="H784">
        <v>24.08</v>
      </c>
      <c r="I784">
        <v>3.726</v>
      </c>
    </row>
    <row r="785" spans="1:9" x14ac:dyDescent="0.25">
      <c r="A785" s="1">
        <v>42227.986089016202</v>
      </c>
      <c r="B785">
        <v>21831</v>
      </c>
      <c r="C785">
        <v>10701</v>
      </c>
      <c r="D785">
        <v>-94</v>
      </c>
      <c r="E785">
        <v>-85</v>
      </c>
      <c r="F785">
        <v>10</v>
      </c>
    </row>
    <row r="786" spans="1:9" x14ac:dyDescent="0.25">
      <c r="A786" s="1">
        <v>42227.992863078704</v>
      </c>
      <c r="B786">
        <v>21831</v>
      </c>
      <c r="C786">
        <v>10701</v>
      </c>
      <c r="D786">
        <v>-94</v>
      </c>
      <c r="E786">
        <v>-85</v>
      </c>
      <c r="F786">
        <v>10</v>
      </c>
      <c r="G786">
        <v>17.61</v>
      </c>
      <c r="H786">
        <v>23.99</v>
      </c>
      <c r="I786">
        <v>3.7240000000000002</v>
      </c>
    </row>
    <row r="787" spans="1:9" x14ac:dyDescent="0.25">
      <c r="A787" s="1">
        <v>42228.001782615742</v>
      </c>
      <c r="B787">
        <v>21831</v>
      </c>
      <c r="C787">
        <v>10701</v>
      </c>
      <c r="D787">
        <v>-94</v>
      </c>
      <c r="E787">
        <v>-86</v>
      </c>
      <c r="F787">
        <v>10</v>
      </c>
      <c r="G787">
        <v>17.47</v>
      </c>
      <c r="H787">
        <v>24.05</v>
      </c>
      <c r="I787">
        <v>3.7240000000000002</v>
      </c>
    </row>
    <row r="788" spans="1:9" x14ac:dyDescent="0.25">
      <c r="A788" s="1">
        <v>42228.008432337963</v>
      </c>
      <c r="B788">
        <v>21831</v>
      </c>
      <c r="C788">
        <v>10701</v>
      </c>
      <c r="D788">
        <v>-94</v>
      </c>
      <c r="E788">
        <v>-85</v>
      </c>
      <c r="F788">
        <v>10</v>
      </c>
    </row>
    <row r="789" spans="1:9" x14ac:dyDescent="0.25">
      <c r="A789" s="1">
        <v>42228.02113739583</v>
      </c>
      <c r="B789">
        <v>21831</v>
      </c>
      <c r="C789">
        <v>10701</v>
      </c>
      <c r="D789">
        <v>-91</v>
      </c>
      <c r="E789">
        <v>-85</v>
      </c>
      <c r="F789">
        <v>10</v>
      </c>
      <c r="G789">
        <v>17.29</v>
      </c>
      <c r="H789">
        <v>23.93</v>
      </c>
      <c r="I789">
        <v>3.7250000000000001</v>
      </c>
    </row>
    <row r="790" spans="1:9" x14ac:dyDescent="0.25">
      <c r="A790" s="1">
        <v>42228.047356273149</v>
      </c>
      <c r="B790">
        <v>21831</v>
      </c>
      <c r="C790">
        <v>10701</v>
      </c>
      <c r="D790">
        <v>-91</v>
      </c>
      <c r="E790">
        <v>-85</v>
      </c>
      <c r="F790">
        <v>10</v>
      </c>
      <c r="G790">
        <v>16.88</v>
      </c>
      <c r="H790">
        <v>23.94</v>
      </c>
      <c r="I790">
        <v>3.7240000000000002</v>
      </c>
    </row>
    <row r="791" spans="1:9" x14ac:dyDescent="0.25">
      <c r="A791" s="1">
        <v>42228.065643587965</v>
      </c>
      <c r="B791">
        <v>21831</v>
      </c>
      <c r="C791">
        <v>10701</v>
      </c>
      <c r="D791">
        <v>-94</v>
      </c>
      <c r="E791">
        <v>-85</v>
      </c>
      <c r="F791">
        <v>10</v>
      </c>
      <c r="G791">
        <v>16.72</v>
      </c>
      <c r="H791">
        <v>23.89</v>
      </c>
      <c r="I791">
        <v>3.7250000000000001</v>
      </c>
    </row>
    <row r="792" spans="1:9" x14ac:dyDescent="0.25">
      <c r="A792" s="1">
        <v>42228.077527754627</v>
      </c>
      <c r="B792">
        <v>21831</v>
      </c>
      <c r="C792">
        <v>10701</v>
      </c>
      <c r="D792">
        <v>-91</v>
      </c>
      <c r="E792">
        <v>-85</v>
      </c>
      <c r="F792">
        <v>10</v>
      </c>
    </row>
    <row r="793" spans="1:9" x14ac:dyDescent="0.25">
      <c r="A793" s="1">
        <v>42228.090708449075</v>
      </c>
      <c r="B793">
        <v>21831</v>
      </c>
      <c r="C793">
        <v>10701</v>
      </c>
      <c r="D793">
        <v>-94</v>
      </c>
      <c r="E793">
        <v>-85</v>
      </c>
      <c r="F793">
        <v>10</v>
      </c>
      <c r="G793">
        <v>16.47</v>
      </c>
      <c r="H793">
        <v>23.91</v>
      </c>
      <c r="I793">
        <v>3.7240000000000002</v>
      </c>
    </row>
    <row r="794" spans="1:9" x14ac:dyDescent="0.25">
      <c r="A794" s="1">
        <v>42228.101536608796</v>
      </c>
      <c r="B794">
        <v>21831</v>
      </c>
      <c r="C794">
        <v>10701</v>
      </c>
      <c r="D794">
        <v>-94</v>
      </c>
      <c r="E794">
        <v>-85</v>
      </c>
      <c r="F794">
        <v>10</v>
      </c>
    </row>
    <row r="795" spans="1:9" x14ac:dyDescent="0.25">
      <c r="A795" s="1">
        <v>42228.104962210651</v>
      </c>
      <c r="B795">
        <v>21831</v>
      </c>
      <c r="C795">
        <v>10701</v>
      </c>
      <c r="D795">
        <v>-94</v>
      </c>
      <c r="E795">
        <v>-85</v>
      </c>
      <c r="F795">
        <v>10</v>
      </c>
      <c r="G795">
        <v>16.43</v>
      </c>
      <c r="H795">
        <v>23.91</v>
      </c>
      <c r="I795">
        <v>3.72</v>
      </c>
    </row>
    <row r="796" spans="1:9" x14ac:dyDescent="0.25">
      <c r="A796" s="1">
        <v>42228.137179421297</v>
      </c>
      <c r="B796">
        <v>21831</v>
      </c>
      <c r="C796">
        <v>10701</v>
      </c>
      <c r="D796">
        <v>-94</v>
      </c>
      <c r="E796">
        <v>-86</v>
      </c>
      <c r="F796">
        <v>10</v>
      </c>
      <c r="G796">
        <v>16.489999999999998</v>
      </c>
      <c r="H796">
        <v>23.77</v>
      </c>
      <c r="I796">
        <v>3.7210000000000001</v>
      </c>
    </row>
    <row r="797" spans="1:9" x14ac:dyDescent="0.25">
      <c r="A797" s="1">
        <v>42228.14742011574</v>
      </c>
      <c r="B797">
        <v>21831</v>
      </c>
      <c r="C797">
        <v>10701</v>
      </c>
      <c r="D797">
        <v>-91</v>
      </c>
      <c r="E797">
        <v>-85</v>
      </c>
      <c r="F797">
        <v>10</v>
      </c>
      <c r="G797">
        <v>16.28</v>
      </c>
      <c r="H797">
        <v>23.9</v>
      </c>
      <c r="I797">
        <v>3.72</v>
      </c>
    </row>
    <row r="798" spans="1:9" x14ac:dyDescent="0.25">
      <c r="A798" s="1">
        <v>42228.166661597221</v>
      </c>
      <c r="B798">
        <v>21831</v>
      </c>
      <c r="C798">
        <v>10701</v>
      </c>
      <c r="D798">
        <v>-94</v>
      </c>
      <c r="E798">
        <v>-85</v>
      </c>
      <c r="F798">
        <v>10</v>
      </c>
      <c r="G798">
        <v>16.75</v>
      </c>
      <c r="H798">
        <v>23.75</v>
      </c>
      <c r="I798">
        <v>3.7210000000000001</v>
      </c>
    </row>
    <row r="799" spans="1:9" x14ac:dyDescent="0.25">
      <c r="A799" s="1">
        <v>42228.168955266206</v>
      </c>
      <c r="B799">
        <v>21831</v>
      </c>
      <c r="C799">
        <v>10701</v>
      </c>
      <c r="D799">
        <v>-94</v>
      </c>
      <c r="E799">
        <v>-86</v>
      </c>
      <c r="F799">
        <v>10</v>
      </c>
    </row>
    <row r="800" spans="1:9" x14ac:dyDescent="0.25">
      <c r="A800" s="1">
        <v>42228.194623495372</v>
      </c>
      <c r="B800">
        <v>21831</v>
      </c>
      <c r="C800">
        <v>10701</v>
      </c>
      <c r="D800">
        <v>-91</v>
      </c>
      <c r="E800">
        <v>-84</v>
      </c>
      <c r="F800">
        <v>10</v>
      </c>
    </row>
    <row r="801" spans="1:9" x14ac:dyDescent="0.25">
      <c r="A801" s="1">
        <v>42228.201552615741</v>
      </c>
      <c r="B801">
        <v>21831</v>
      </c>
      <c r="C801">
        <v>10701</v>
      </c>
      <c r="D801">
        <v>-94</v>
      </c>
      <c r="E801">
        <v>-89</v>
      </c>
      <c r="F801">
        <v>10</v>
      </c>
      <c r="G801">
        <v>16.89</v>
      </c>
      <c r="H801">
        <v>23.8</v>
      </c>
      <c r="I801">
        <v>3.72</v>
      </c>
    </row>
    <row r="802" spans="1:9" x14ac:dyDescent="0.25">
      <c r="A802" s="1">
        <v>42228.222281180555</v>
      </c>
      <c r="B802">
        <v>21831</v>
      </c>
      <c r="C802">
        <v>10701</v>
      </c>
      <c r="D802">
        <v>-94</v>
      </c>
      <c r="E802">
        <v>-85</v>
      </c>
      <c r="F802">
        <v>10</v>
      </c>
      <c r="G802">
        <v>16.78</v>
      </c>
      <c r="H802">
        <v>23.86</v>
      </c>
      <c r="I802">
        <v>3.72</v>
      </c>
    </row>
    <row r="803" spans="1:9" x14ac:dyDescent="0.25">
      <c r="A803" s="1">
        <v>42228.2336931713</v>
      </c>
      <c r="B803">
        <v>21831</v>
      </c>
      <c r="C803">
        <v>10701</v>
      </c>
      <c r="D803">
        <v>-94</v>
      </c>
      <c r="E803">
        <v>-85</v>
      </c>
      <c r="F803">
        <v>10</v>
      </c>
      <c r="G803">
        <v>16.57</v>
      </c>
      <c r="H803">
        <v>23.92</v>
      </c>
      <c r="I803">
        <v>3.7170000000000001</v>
      </c>
    </row>
    <row r="804" spans="1:9" x14ac:dyDescent="0.25">
      <c r="A804" s="1">
        <v>42228.254556504631</v>
      </c>
      <c r="B804">
        <v>21831</v>
      </c>
      <c r="C804">
        <v>10701</v>
      </c>
      <c r="D804">
        <v>-94</v>
      </c>
      <c r="E804">
        <v>-85</v>
      </c>
      <c r="F804">
        <v>10</v>
      </c>
      <c r="G804">
        <v>16.21</v>
      </c>
      <c r="H804">
        <v>23.89</v>
      </c>
      <c r="I804">
        <v>3.7210000000000001</v>
      </c>
    </row>
    <row r="805" spans="1:9" x14ac:dyDescent="0.25">
      <c r="A805" s="1">
        <v>42228.260386226852</v>
      </c>
      <c r="B805">
        <v>21831</v>
      </c>
      <c r="C805">
        <v>10701</v>
      </c>
      <c r="D805">
        <v>-94</v>
      </c>
      <c r="E805">
        <v>-85</v>
      </c>
      <c r="F805">
        <v>10</v>
      </c>
    </row>
    <row r="806" spans="1:9" x14ac:dyDescent="0.25">
      <c r="A806" s="1">
        <v>42228.273837384259</v>
      </c>
      <c r="B806">
        <v>21831</v>
      </c>
      <c r="C806">
        <v>10701</v>
      </c>
      <c r="D806">
        <v>-94</v>
      </c>
      <c r="E806">
        <v>-86</v>
      </c>
      <c r="F806">
        <v>10</v>
      </c>
      <c r="G806">
        <v>15.97</v>
      </c>
      <c r="H806">
        <v>23.88</v>
      </c>
      <c r="I806">
        <v>3.718</v>
      </c>
    </row>
    <row r="807" spans="1:9" x14ac:dyDescent="0.25">
      <c r="A807" s="1">
        <v>42228.287725856484</v>
      </c>
      <c r="B807">
        <v>21831</v>
      </c>
      <c r="C807">
        <v>10701</v>
      </c>
      <c r="D807">
        <v>-94</v>
      </c>
      <c r="E807">
        <v>-87</v>
      </c>
      <c r="F807">
        <v>10</v>
      </c>
    </row>
    <row r="808" spans="1:9" x14ac:dyDescent="0.25">
      <c r="A808" s="1">
        <v>42228.294522256947</v>
      </c>
      <c r="B808">
        <v>21831</v>
      </c>
      <c r="C808">
        <v>10701</v>
      </c>
      <c r="D808">
        <v>-94</v>
      </c>
      <c r="E808">
        <v>-86</v>
      </c>
      <c r="F808">
        <v>10</v>
      </c>
      <c r="G808">
        <v>15.72</v>
      </c>
      <c r="H808">
        <v>23.86</v>
      </c>
      <c r="I808">
        <v>3.718</v>
      </c>
    </row>
    <row r="809" spans="1:9" x14ac:dyDescent="0.25">
      <c r="A809" s="1">
        <v>42228.32079164352</v>
      </c>
      <c r="B809">
        <v>21831</v>
      </c>
      <c r="C809">
        <v>10701</v>
      </c>
      <c r="D809">
        <v>-94</v>
      </c>
      <c r="E809">
        <v>-86</v>
      </c>
      <c r="F809">
        <v>10</v>
      </c>
      <c r="G809">
        <v>15.93</v>
      </c>
      <c r="H809">
        <v>23.8</v>
      </c>
      <c r="I809">
        <v>3.7189999999999999</v>
      </c>
    </row>
    <row r="810" spans="1:9" x14ac:dyDescent="0.25">
      <c r="A810" s="1">
        <v>42228.340990810182</v>
      </c>
      <c r="B810">
        <v>21831</v>
      </c>
      <c r="C810">
        <v>10701</v>
      </c>
      <c r="D810">
        <v>-94</v>
      </c>
      <c r="E810">
        <v>-84</v>
      </c>
      <c r="F810">
        <v>10</v>
      </c>
      <c r="G810">
        <v>16.72</v>
      </c>
      <c r="H810">
        <v>23.65</v>
      </c>
      <c r="I810">
        <v>3.7170000000000001</v>
      </c>
    </row>
    <row r="811" spans="1:9" x14ac:dyDescent="0.25">
      <c r="A811" s="1">
        <v>42228.351810115739</v>
      </c>
      <c r="B811">
        <v>21831</v>
      </c>
      <c r="C811">
        <v>10701</v>
      </c>
      <c r="D811">
        <v>-94</v>
      </c>
      <c r="E811">
        <v>-85</v>
      </c>
      <c r="F811">
        <v>10</v>
      </c>
    </row>
    <row r="812" spans="1:9" x14ac:dyDescent="0.25">
      <c r="A812" s="1">
        <v>42228.367466597221</v>
      </c>
      <c r="B812">
        <v>21831</v>
      </c>
      <c r="C812">
        <v>10701</v>
      </c>
      <c r="D812">
        <v>-94</v>
      </c>
      <c r="E812">
        <v>-87</v>
      </c>
      <c r="F812">
        <v>10</v>
      </c>
      <c r="G812">
        <v>18.14</v>
      </c>
      <c r="H812">
        <v>23.53</v>
      </c>
      <c r="I812">
        <v>3.7170000000000001</v>
      </c>
    </row>
    <row r="813" spans="1:9" x14ac:dyDescent="0.25">
      <c r="A813" s="1">
        <v>42228.378306562503</v>
      </c>
      <c r="B813">
        <v>21831</v>
      </c>
      <c r="C813">
        <v>10701</v>
      </c>
      <c r="D813">
        <v>-94</v>
      </c>
      <c r="E813">
        <v>-86</v>
      </c>
      <c r="F813">
        <v>10</v>
      </c>
      <c r="G813">
        <v>18.86</v>
      </c>
      <c r="H813">
        <v>23.58</v>
      </c>
      <c r="I813">
        <v>3.7189999999999999</v>
      </c>
    </row>
    <row r="814" spans="1:9" x14ac:dyDescent="0.25">
      <c r="A814" s="1">
        <v>42228.38082525463</v>
      </c>
      <c r="B814">
        <v>21831</v>
      </c>
      <c r="C814">
        <v>10701</v>
      </c>
      <c r="D814">
        <v>-94</v>
      </c>
      <c r="E814">
        <v>-86</v>
      </c>
      <c r="F814">
        <v>10</v>
      </c>
    </row>
    <row r="815" spans="1:9" x14ac:dyDescent="0.25">
      <c r="A815" s="1">
        <v>42228.408342060182</v>
      </c>
      <c r="B815">
        <v>21831</v>
      </c>
      <c r="C815">
        <v>10701</v>
      </c>
      <c r="D815">
        <v>-91</v>
      </c>
      <c r="E815">
        <v>-84</v>
      </c>
      <c r="F815">
        <v>10</v>
      </c>
      <c r="G815">
        <v>21.42</v>
      </c>
      <c r="H815">
        <v>23.82</v>
      </c>
      <c r="I815">
        <v>3.7170000000000001</v>
      </c>
    </row>
    <row r="816" spans="1:9" x14ac:dyDescent="0.25">
      <c r="A816" s="1">
        <v>42228.422358043979</v>
      </c>
      <c r="B816">
        <v>21831</v>
      </c>
      <c r="C816">
        <v>10701</v>
      </c>
      <c r="D816">
        <v>-94</v>
      </c>
      <c r="E816">
        <v>-86</v>
      </c>
      <c r="F816">
        <v>10</v>
      </c>
      <c r="G816">
        <v>21.33</v>
      </c>
      <c r="H816">
        <v>24.18</v>
      </c>
      <c r="I816">
        <v>3.7189999999999999</v>
      </c>
    </row>
    <row r="817" spans="1:9" x14ac:dyDescent="0.25">
      <c r="A817" s="1">
        <v>42228.441003402775</v>
      </c>
      <c r="B817">
        <v>21831</v>
      </c>
      <c r="C817">
        <v>10701</v>
      </c>
      <c r="D817">
        <v>-94</v>
      </c>
      <c r="E817">
        <v>-85</v>
      </c>
      <c r="F817">
        <v>10</v>
      </c>
      <c r="G817">
        <v>21.47</v>
      </c>
      <c r="H817">
        <v>24.19</v>
      </c>
      <c r="I817">
        <v>3.7189999999999999</v>
      </c>
    </row>
    <row r="818" spans="1:9" x14ac:dyDescent="0.25">
      <c r="A818" s="1">
        <v>42228.44324641204</v>
      </c>
      <c r="B818">
        <v>21831</v>
      </c>
      <c r="C818">
        <v>10701</v>
      </c>
      <c r="D818">
        <v>-94</v>
      </c>
      <c r="E818">
        <v>-85</v>
      </c>
      <c r="F818">
        <v>10</v>
      </c>
    </row>
    <row r="819" spans="1:9" x14ac:dyDescent="0.25">
      <c r="A819" s="1">
        <v>42228.46994372685</v>
      </c>
      <c r="B819">
        <v>21831</v>
      </c>
      <c r="C819">
        <v>10701</v>
      </c>
      <c r="D819">
        <v>-94</v>
      </c>
      <c r="E819">
        <v>-86</v>
      </c>
      <c r="F819">
        <v>10</v>
      </c>
      <c r="G819">
        <v>23.6</v>
      </c>
      <c r="H819">
        <v>24.01</v>
      </c>
      <c r="I819">
        <v>3.7189999999999999</v>
      </c>
    </row>
    <row r="820" spans="1:9" x14ac:dyDescent="0.25">
      <c r="A820" s="1">
        <v>42228.473945486112</v>
      </c>
      <c r="B820">
        <v>21831</v>
      </c>
      <c r="C820">
        <v>10701</v>
      </c>
      <c r="D820">
        <v>-94</v>
      </c>
      <c r="E820">
        <v>-86</v>
      </c>
      <c r="F820">
        <v>10</v>
      </c>
    </row>
    <row r="821" spans="1:9" x14ac:dyDescent="0.25">
      <c r="A821" s="1">
        <v>42228.482183587963</v>
      </c>
      <c r="B821">
        <v>21831</v>
      </c>
      <c r="C821">
        <v>10701</v>
      </c>
      <c r="D821">
        <v>-94</v>
      </c>
      <c r="E821">
        <v>-90</v>
      </c>
      <c r="F821">
        <v>10</v>
      </c>
      <c r="G821">
        <v>24.29</v>
      </c>
      <c r="H821">
        <v>24.2</v>
      </c>
      <c r="I821">
        <v>3.7210000000000001</v>
      </c>
    </row>
    <row r="822" spans="1:9" x14ac:dyDescent="0.25">
      <c r="A822" s="1">
        <v>42228.510610868056</v>
      </c>
      <c r="B822">
        <v>21831</v>
      </c>
      <c r="C822">
        <v>10701</v>
      </c>
      <c r="D822">
        <v>-94</v>
      </c>
      <c r="E822">
        <v>-90</v>
      </c>
      <c r="F822">
        <v>10</v>
      </c>
      <c r="G822">
        <v>25.46</v>
      </c>
      <c r="H822">
        <v>24.39</v>
      </c>
      <c r="I822">
        <v>3.72</v>
      </c>
    </row>
    <row r="823" spans="1:9" x14ac:dyDescent="0.25">
      <c r="A823" s="1">
        <v>42228.532247916664</v>
      </c>
      <c r="B823">
        <v>21831</v>
      </c>
      <c r="C823">
        <v>10701</v>
      </c>
      <c r="D823">
        <v>-94</v>
      </c>
      <c r="E823">
        <v>-88</v>
      </c>
      <c r="F823">
        <v>10</v>
      </c>
      <c r="G823">
        <v>26.38</v>
      </c>
      <c r="H823">
        <v>24.45</v>
      </c>
      <c r="I823">
        <v>3.72</v>
      </c>
    </row>
    <row r="824" spans="1:9" x14ac:dyDescent="0.25">
      <c r="A824" s="1">
        <v>42228.534663078703</v>
      </c>
      <c r="B824">
        <v>21831</v>
      </c>
      <c r="C824">
        <v>10701</v>
      </c>
      <c r="D824">
        <v>-91</v>
      </c>
      <c r="E824">
        <v>-85</v>
      </c>
      <c r="F824">
        <v>10</v>
      </c>
    </row>
    <row r="825" spans="1:9" x14ac:dyDescent="0.25">
      <c r="A825" s="1">
        <v>42228.5524681713</v>
      </c>
      <c r="B825">
        <v>21831</v>
      </c>
      <c r="C825">
        <v>10701</v>
      </c>
      <c r="D825">
        <v>-94</v>
      </c>
      <c r="E825">
        <v>-91</v>
      </c>
      <c r="F825">
        <v>10</v>
      </c>
      <c r="G825">
        <v>25.97</v>
      </c>
      <c r="H825">
        <v>24.86</v>
      </c>
      <c r="I825">
        <v>3.7229999999999999</v>
      </c>
    </row>
    <row r="826" spans="1:9" x14ac:dyDescent="0.25">
      <c r="A826" s="1">
        <v>42228.567016967594</v>
      </c>
      <c r="B826">
        <v>21831</v>
      </c>
      <c r="C826">
        <v>10701</v>
      </c>
      <c r="D826">
        <v>-94</v>
      </c>
      <c r="E826">
        <v>-90</v>
      </c>
      <c r="F826">
        <v>10</v>
      </c>
    </row>
    <row r="827" spans="1:9" x14ac:dyDescent="0.25">
      <c r="A827" s="1">
        <v>42228.569807800923</v>
      </c>
      <c r="B827">
        <v>21831</v>
      </c>
      <c r="C827">
        <v>10701</v>
      </c>
      <c r="D827">
        <v>-94</v>
      </c>
      <c r="E827">
        <v>-90</v>
      </c>
      <c r="F827">
        <v>10</v>
      </c>
      <c r="G827">
        <v>26.11</v>
      </c>
      <c r="H827">
        <v>24.95</v>
      </c>
      <c r="I827">
        <v>3.7229999999999999</v>
      </c>
    </row>
    <row r="828" spans="1:9" x14ac:dyDescent="0.25">
      <c r="A828" s="1">
        <v>42228.598850023147</v>
      </c>
      <c r="B828">
        <v>21831</v>
      </c>
      <c r="C828">
        <v>10701</v>
      </c>
      <c r="D828">
        <v>-94</v>
      </c>
      <c r="E828">
        <v>-89</v>
      </c>
      <c r="F828">
        <v>10</v>
      </c>
      <c r="G828">
        <v>22.99</v>
      </c>
      <c r="H828">
        <v>25.59</v>
      </c>
      <c r="I828">
        <v>3.7210000000000001</v>
      </c>
    </row>
    <row r="829" spans="1:9" x14ac:dyDescent="0.25">
      <c r="A829" s="1">
        <v>42228.613320023149</v>
      </c>
      <c r="B829">
        <v>21831</v>
      </c>
      <c r="C829">
        <v>10701</v>
      </c>
      <c r="D829">
        <v>-94</v>
      </c>
      <c r="E829">
        <v>-87</v>
      </c>
      <c r="F829">
        <v>10</v>
      </c>
      <c r="G829">
        <v>21.65</v>
      </c>
      <c r="H829">
        <v>25.42</v>
      </c>
      <c r="I829">
        <v>3.7210000000000001</v>
      </c>
    </row>
    <row r="830" spans="1:9" x14ac:dyDescent="0.25">
      <c r="A830" s="1">
        <v>42228.626127847223</v>
      </c>
      <c r="B830">
        <v>21831</v>
      </c>
      <c r="C830">
        <v>10701</v>
      </c>
      <c r="D830">
        <v>-94</v>
      </c>
      <c r="E830">
        <v>-88</v>
      </c>
      <c r="F830">
        <v>10</v>
      </c>
    </row>
    <row r="831" spans="1:9" x14ac:dyDescent="0.25">
      <c r="A831" s="1">
        <v>42228.630624097219</v>
      </c>
      <c r="B831">
        <v>21831</v>
      </c>
      <c r="C831">
        <v>10701</v>
      </c>
      <c r="D831">
        <v>-94</v>
      </c>
      <c r="E831">
        <v>-88</v>
      </c>
      <c r="F831">
        <v>10</v>
      </c>
      <c r="G831">
        <v>23.96</v>
      </c>
      <c r="H831">
        <v>24.36</v>
      </c>
      <c r="I831">
        <v>3.7210000000000001</v>
      </c>
    </row>
    <row r="832" spans="1:9" x14ac:dyDescent="0.25">
      <c r="A832" s="1">
        <v>42228.657295266203</v>
      </c>
      <c r="B832">
        <v>21831</v>
      </c>
      <c r="C832">
        <v>10701</v>
      </c>
      <c r="D832">
        <v>-94</v>
      </c>
      <c r="E832">
        <v>-85</v>
      </c>
      <c r="F832">
        <v>10</v>
      </c>
      <c r="G832">
        <v>26.05</v>
      </c>
      <c r="H832">
        <v>24.72</v>
      </c>
      <c r="I832">
        <v>3.7210000000000001</v>
      </c>
    </row>
    <row r="833" spans="1:9" x14ac:dyDescent="0.25">
      <c r="A833" s="1">
        <v>42228.66013207176</v>
      </c>
      <c r="B833">
        <v>21831</v>
      </c>
      <c r="C833">
        <v>10701</v>
      </c>
      <c r="D833">
        <v>-91</v>
      </c>
      <c r="E833">
        <v>-87</v>
      </c>
      <c r="F833">
        <v>10</v>
      </c>
    </row>
    <row r="834" spans="1:9" x14ac:dyDescent="0.25">
      <c r="A834" s="1">
        <v>42228.675524513892</v>
      </c>
      <c r="B834">
        <v>21831</v>
      </c>
      <c r="C834">
        <v>10701</v>
      </c>
      <c r="D834">
        <v>-94</v>
      </c>
      <c r="E834">
        <v>-87</v>
      </c>
      <c r="F834">
        <v>10</v>
      </c>
      <c r="G834">
        <v>23.29</v>
      </c>
      <c r="H834">
        <v>25.61</v>
      </c>
      <c r="I834">
        <v>3.7229999999999999</v>
      </c>
    </row>
    <row r="835" spans="1:9" x14ac:dyDescent="0.25">
      <c r="A835" s="1">
        <v>42228.69831659722</v>
      </c>
      <c r="B835">
        <v>21831</v>
      </c>
      <c r="C835">
        <v>10701</v>
      </c>
      <c r="D835">
        <v>-94</v>
      </c>
      <c r="E835">
        <v>-88</v>
      </c>
      <c r="F835">
        <v>10</v>
      </c>
      <c r="G835">
        <v>23.1</v>
      </c>
      <c r="H835">
        <v>25.24</v>
      </c>
      <c r="I835">
        <v>3.7210000000000001</v>
      </c>
    </row>
    <row r="836" spans="1:9" x14ac:dyDescent="0.25">
      <c r="A836" s="1">
        <v>42228.71329446759</v>
      </c>
      <c r="B836">
        <v>21831</v>
      </c>
      <c r="C836">
        <v>10701</v>
      </c>
      <c r="D836">
        <v>-94</v>
      </c>
      <c r="E836">
        <v>-90</v>
      </c>
      <c r="F836">
        <v>10</v>
      </c>
      <c r="G836">
        <v>24.36</v>
      </c>
      <c r="H836">
        <v>24.46</v>
      </c>
      <c r="I836">
        <v>3.7229999999999999</v>
      </c>
    </row>
    <row r="837" spans="1:9" x14ac:dyDescent="0.25">
      <c r="A837" s="1">
        <v>42228.717526273147</v>
      </c>
      <c r="B837">
        <v>21831</v>
      </c>
      <c r="C837">
        <v>10701</v>
      </c>
      <c r="D837">
        <v>-94</v>
      </c>
      <c r="E837">
        <v>-89</v>
      </c>
      <c r="F837">
        <v>10</v>
      </c>
    </row>
    <row r="838" spans="1:9" x14ac:dyDescent="0.25">
      <c r="A838" s="1">
        <v>42228.734936365741</v>
      </c>
      <c r="B838">
        <v>21831</v>
      </c>
      <c r="C838">
        <v>10701</v>
      </c>
      <c r="D838">
        <v>-94</v>
      </c>
      <c r="E838">
        <v>-88</v>
      </c>
      <c r="F838">
        <v>11</v>
      </c>
      <c r="G838">
        <v>24.26</v>
      </c>
      <c r="H838">
        <v>24.74</v>
      </c>
      <c r="I838">
        <v>3.7210000000000001</v>
      </c>
    </row>
    <row r="839" spans="1:9" x14ac:dyDescent="0.25">
      <c r="A839" s="1">
        <v>42228.753352118052</v>
      </c>
      <c r="B839">
        <v>21831</v>
      </c>
      <c r="C839">
        <v>10701</v>
      </c>
      <c r="D839">
        <v>-94</v>
      </c>
      <c r="E839">
        <v>-89</v>
      </c>
      <c r="F839">
        <v>10</v>
      </c>
    </row>
    <row r="840" spans="1:9" x14ac:dyDescent="0.25">
      <c r="A840" s="1">
        <v>42228.764891562503</v>
      </c>
      <c r="B840">
        <v>21831</v>
      </c>
      <c r="C840">
        <v>10701</v>
      </c>
      <c r="D840">
        <v>-94</v>
      </c>
      <c r="E840">
        <v>-88</v>
      </c>
      <c r="F840">
        <v>10</v>
      </c>
      <c r="G840">
        <v>23.51</v>
      </c>
      <c r="H840">
        <v>25.05</v>
      </c>
      <c r="I840">
        <v>3.7240000000000002</v>
      </c>
    </row>
    <row r="841" spans="1:9" x14ac:dyDescent="0.25">
      <c r="A841" s="1">
        <v>42228.764930810183</v>
      </c>
      <c r="B841">
        <v>21831</v>
      </c>
      <c r="C841">
        <v>10701</v>
      </c>
      <c r="D841">
        <v>-94</v>
      </c>
      <c r="E841">
        <v>-88</v>
      </c>
      <c r="F841">
        <v>10</v>
      </c>
      <c r="G841">
        <v>23.51</v>
      </c>
      <c r="H841">
        <v>25.05</v>
      </c>
      <c r="I841">
        <v>3.7240000000000002</v>
      </c>
    </row>
    <row r="842" spans="1:9" x14ac:dyDescent="0.25">
      <c r="A842" s="1">
        <v>42228.782871504627</v>
      </c>
      <c r="B842">
        <v>21831</v>
      </c>
      <c r="C842">
        <v>10701</v>
      </c>
      <c r="D842">
        <v>-94</v>
      </c>
      <c r="E842">
        <v>-90</v>
      </c>
      <c r="F842">
        <v>14</v>
      </c>
      <c r="G842">
        <v>22.78</v>
      </c>
      <c r="H842">
        <v>24.96</v>
      </c>
      <c r="I842">
        <v>3.7240000000000002</v>
      </c>
    </row>
    <row r="843" spans="1:9" x14ac:dyDescent="0.25">
      <c r="A843" s="1">
        <v>42228.798423819448</v>
      </c>
      <c r="B843">
        <v>21831</v>
      </c>
      <c r="C843">
        <v>10701</v>
      </c>
      <c r="D843">
        <v>-94</v>
      </c>
      <c r="E843">
        <v>-90</v>
      </c>
      <c r="F843">
        <v>10</v>
      </c>
      <c r="G843">
        <v>22.77</v>
      </c>
      <c r="H843">
        <v>24.71</v>
      </c>
      <c r="I843">
        <v>3.7240000000000002</v>
      </c>
    </row>
    <row r="844" spans="1:9" x14ac:dyDescent="0.25">
      <c r="A844" s="1">
        <v>42228.8089544213</v>
      </c>
      <c r="B844">
        <v>21831</v>
      </c>
      <c r="C844">
        <v>10701</v>
      </c>
      <c r="D844">
        <v>-94</v>
      </c>
      <c r="E844">
        <v>-89</v>
      </c>
      <c r="F844">
        <v>10</v>
      </c>
    </row>
    <row r="845" spans="1:9" x14ac:dyDescent="0.25">
      <c r="A845" s="1">
        <v>42228.825705995368</v>
      </c>
      <c r="B845">
        <v>21831</v>
      </c>
      <c r="C845">
        <v>10701</v>
      </c>
      <c r="D845">
        <v>-94</v>
      </c>
      <c r="E845">
        <v>-86</v>
      </c>
      <c r="F845">
        <v>10</v>
      </c>
      <c r="G845">
        <v>21.1</v>
      </c>
      <c r="H845">
        <v>24.95</v>
      </c>
      <c r="I845">
        <v>3.7229999999999999</v>
      </c>
    </row>
    <row r="846" spans="1:9" x14ac:dyDescent="0.25">
      <c r="A846" s="1">
        <v>42228.844127581018</v>
      </c>
      <c r="B846">
        <v>21831</v>
      </c>
      <c r="C846">
        <v>10701</v>
      </c>
      <c r="D846">
        <v>-94</v>
      </c>
      <c r="E846">
        <v>-86</v>
      </c>
      <c r="F846">
        <v>10</v>
      </c>
      <c r="G846">
        <v>20.38</v>
      </c>
      <c r="H846">
        <v>24.76</v>
      </c>
      <c r="I846">
        <v>3.7229999999999999</v>
      </c>
    </row>
    <row r="847" spans="1:9" x14ac:dyDescent="0.25">
      <c r="A847" s="1">
        <v>42228.846375914349</v>
      </c>
      <c r="B847">
        <v>21831</v>
      </c>
      <c r="C847">
        <v>10701</v>
      </c>
      <c r="D847">
        <v>-94</v>
      </c>
      <c r="E847">
        <v>-85</v>
      </c>
      <c r="F847">
        <v>10</v>
      </c>
    </row>
    <row r="848" spans="1:9" x14ac:dyDescent="0.25">
      <c r="A848" s="1">
        <v>42228.854871979165</v>
      </c>
      <c r="B848">
        <v>21831</v>
      </c>
      <c r="C848">
        <v>10701</v>
      </c>
      <c r="D848">
        <v>-94</v>
      </c>
      <c r="E848">
        <v>-86</v>
      </c>
      <c r="F848">
        <v>10</v>
      </c>
      <c r="G848">
        <v>19.79</v>
      </c>
      <c r="H848">
        <v>24.79</v>
      </c>
      <c r="I848">
        <v>3.7229999999999999</v>
      </c>
    </row>
    <row r="849" spans="1:9" x14ac:dyDescent="0.25">
      <c r="A849" s="1">
        <v>42228.880520775463</v>
      </c>
      <c r="B849">
        <v>21831</v>
      </c>
      <c r="C849">
        <v>10701</v>
      </c>
      <c r="D849">
        <v>-94</v>
      </c>
      <c r="E849">
        <v>-85</v>
      </c>
      <c r="F849">
        <v>10</v>
      </c>
      <c r="G849">
        <v>18.53</v>
      </c>
      <c r="H849">
        <v>24.63</v>
      </c>
      <c r="I849">
        <v>3.72</v>
      </c>
    </row>
    <row r="850" spans="1:9" x14ac:dyDescent="0.25">
      <c r="A850" s="1">
        <v>42228.899916087961</v>
      </c>
      <c r="B850">
        <v>21831</v>
      </c>
      <c r="C850">
        <v>10701</v>
      </c>
      <c r="D850">
        <v>-94</v>
      </c>
      <c r="E850">
        <v>-89</v>
      </c>
      <c r="F850">
        <v>10</v>
      </c>
      <c r="G850">
        <v>17.93</v>
      </c>
      <c r="H850">
        <v>24.44</v>
      </c>
      <c r="I850">
        <v>3.7189999999999999</v>
      </c>
    </row>
    <row r="851" spans="1:9" x14ac:dyDescent="0.25">
      <c r="A851" s="1">
        <v>42228.900402800929</v>
      </c>
      <c r="B851">
        <v>21831</v>
      </c>
      <c r="C851">
        <v>10701</v>
      </c>
      <c r="D851">
        <v>-94</v>
      </c>
      <c r="E851">
        <v>-86</v>
      </c>
      <c r="F851">
        <v>10</v>
      </c>
    </row>
    <row r="852" spans="1:9" x14ac:dyDescent="0.25">
      <c r="A852" s="1">
        <v>42228.928461226853</v>
      </c>
      <c r="B852">
        <v>21831</v>
      </c>
      <c r="C852">
        <v>10701</v>
      </c>
      <c r="D852">
        <v>-94</v>
      </c>
      <c r="E852">
        <v>-85</v>
      </c>
      <c r="F852">
        <v>10</v>
      </c>
      <c r="G852">
        <v>17.82</v>
      </c>
      <c r="H852">
        <v>24.29</v>
      </c>
      <c r="I852">
        <v>3.72</v>
      </c>
    </row>
    <row r="853" spans="1:9" x14ac:dyDescent="0.25">
      <c r="A853" s="1">
        <v>42228.938486377316</v>
      </c>
      <c r="B853">
        <v>21831</v>
      </c>
      <c r="C853">
        <v>10701</v>
      </c>
      <c r="D853">
        <v>-94</v>
      </c>
      <c r="E853">
        <v>-85</v>
      </c>
      <c r="F853">
        <v>10</v>
      </c>
      <c r="G853">
        <v>17.600000000000001</v>
      </c>
      <c r="H853">
        <v>24.35</v>
      </c>
      <c r="I853">
        <v>3.7189999999999999</v>
      </c>
    </row>
    <row r="854" spans="1:9" x14ac:dyDescent="0.25">
      <c r="A854" s="1">
        <v>42228.939407627317</v>
      </c>
      <c r="B854">
        <v>21831</v>
      </c>
      <c r="C854">
        <v>10701</v>
      </c>
      <c r="D854">
        <v>-94</v>
      </c>
      <c r="E854">
        <v>-87</v>
      </c>
      <c r="F854">
        <v>10</v>
      </c>
    </row>
    <row r="855" spans="1:9" x14ac:dyDescent="0.25">
      <c r="A855" s="1">
        <v>42228.960828368057</v>
      </c>
      <c r="B855">
        <v>21831</v>
      </c>
      <c r="C855">
        <v>10701</v>
      </c>
      <c r="D855">
        <v>-94</v>
      </c>
      <c r="E855">
        <v>-87</v>
      </c>
      <c r="F855">
        <v>10</v>
      </c>
      <c r="G855">
        <v>16.93</v>
      </c>
      <c r="H855">
        <v>24.34</v>
      </c>
      <c r="I855">
        <v>3.718</v>
      </c>
    </row>
    <row r="856" spans="1:9" x14ac:dyDescent="0.25">
      <c r="A856" s="1">
        <v>42228.980877627313</v>
      </c>
      <c r="B856">
        <v>21831</v>
      </c>
      <c r="C856">
        <v>10701</v>
      </c>
      <c r="D856">
        <v>-94</v>
      </c>
      <c r="E856">
        <v>-87</v>
      </c>
      <c r="F856">
        <v>10</v>
      </c>
      <c r="G856">
        <v>16.670000000000002</v>
      </c>
      <c r="H856">
        <v>24.28</v>
      </c>
      <c r="I856">
        <v>3.7170000000000001</v>
      </c>
    </row>
    <row r="857" spans="1:9" x14ac:dyDescent="0.25">
      <c r="A857" s="1">
        <v>42228.991817858798</v>
      </c>
      <c r="B857">
        <v>21831</v>
      </c>
      <c r="C857">
        <v>10701</v>
      </c>
      <c r="D857">
        <v>-94</v>
      </c>
      <c r="E857">
        <v>-86</v>
      </c>
      <c r="F857">
        <v>10</v>
      </c>
    </row>
    <row r="858" spans="1:9" x14ac:dyDescent="0.25">
      <c r="A858" s="1">
        <v>42229.00404670139</v>
      </c>
      <c r="B858">
        <v>21831</v>
      </c>
      <c r="C858">
        <v>10701</v>
      </c>
      <c r="D858">
        <v>-94</v>
      </c>
      <c r="E858">
        <v>-86</v>
      </c>
      <c r="F858">
        <v>10</v>
      </c>
      <c r="G858">
        <v>15.54</v>
      </c>
      <c r="H858">
        <v>24.27</v>
      </c>
      <c r="I858">
        <v>3.72</v>
      </c>
    </row>
    <row r="859" spans="1:9" x14ac:dyDescent="0.25">
      <c r="A859" s="1">
        <v>42229.022806655092</v>
      </c>
      <c r="B859">
        <v>21831</v>
      </c>
      <c r="C859">
        <v>10701</v>
      </c>
      <c r="D859">
        <v>-94</v>
      </c>
      <c r="E859">
        <v>-87</v>
      </c>
      <c r="F859">
        <v>10</v>
      </c>
      <c r="G859">
        <v>14.64</v>
      </c>
      <c r="H859">
        <v>24.21</v>
      </c>
      <c r="I859">
        <v>3.718</v>
      </c>
    </row>
    <row r="860" spans="1:9" x14ac:dyDescent="0.25">
      <c r="A860" s="1">
        <v>42229.032504143521</v>
      </c>
      <c r="B860">
        <v>21831</v>
      </c>
      <c r="C860">
        <v>10701</v>
      </c>
      <c r="D860">
        <v>-94</v>
      </c>
      <c r="E860">
        <v>-86</v>
      </c>
      <c r="F860">
        <v>10</v>
      </c>
    </row>
    <row r="861" spans="1:9" x14ac:dyDescent="0.25">
      <c r="A861" s="1">
        <v>42229.045135428241</v>
      </c>
      <c r="B861">
        <v>21831</v>
      </c>
      <c r="C861">
        <v>10701</v>
      </c>
      <c r="D861">
        <v>-94</v>
      </c>
      <c r="E861">
        <v>-86</v>
      </c>
      <c r="F861">
        <v>10</v>
      </c>
      <c r="G861">
        <v>13.97</v>
      </c>
      <c r="H861">
        <v>24.06</v>
      </c>
      <c r="I861">
        <v>3.718</v>
      </c>
    </row>
    <row r="862" spans="1:9" x14ac:dyDescent="0.25">
      <c r="A862" s="1">
        <v>42229.064484016206</v>
      </c>
      <c r="B862">
        <v>21831</v>
      </c>
      <c r="C862">
        <v>10701</v>
      </c>
      <c r="D862">
        <v>-94</v>
      </c>
      <c r="E862">
        <v>-86</v>
      </c>
      <c r="F862">
        <v>10</v>
      </c>
      <c r="G862">
        <v>13.56</v>
      </c>
      <c r="H862">
        <v>23.99</v>
      </c>
      <c r="I862">
        <v>3.714</v>
      </c>
    </row>
    <row r="863" spans="1:9" x14ac:dyDescent="0.25">
      <c r="A863" s="1">
        <v>42229.083272986114</v>
      </c>
      <c r="B863">
        <v>21831</v>
      </c>
      <c r="C863">
        <v>10701</v>
      </c>
      <c r="D863">
        <v>-94</v>
      </c>
      <c r="E863">
        <v>-87</v>
      </c>
      <c r="F863">
        <v>10</v>
      </c>
    </row>
    <row r="864" spans="1:9" x14ac:dyDescent="0.25">
      <c r="A864" s="1">
        <v>42229.093468460647</v>
      </c>
      <c r="B864">
        <v>21831</v>
      </c>
      <c r="C864">
        <v>10701</v>
      </c>
      <c r="D864">
        <v>-94</v>
      </c>
      <c r="E864">
        <v>-88</v>
      </c>
      <c r="F864">
        <v>10</v>
      </c>
      <c r="G864">
        <v>12.7</v>
      </c>
      <c r="H864">
        <v>23.86</v>
      </c>
      <c r="I864">
        <v>3.7120000000000002</v>
      </c>
    </row>
    <row r="865" spans="1:9" x14ac:dyDescent="0.25">
      <c r="A865" s="1">
        <v>42229.116493634261</v>
      </c>
      <c r="B865">
        <v>21831</v>
      </c>
      <c r="C865">
        <v>10701</v>
      </c>
      <c r="D865">
        <v>-94</v>
      </c>
      <c r="E865">
        <v>-87</v>
      </c>
      <c r="F865">
        <v>10</v>
      </c>
      <c r="G865">
        <v>12.25</v>
      </c>
      <c r="H865">
        <v>23.76</v>
      </c>
      <c r="I865">
        <v>3.714</v>
      </c>
    </row>
    <row r="866" spans="1:9" x14ac:dyDescent="0.25">
      <c r="A866" s="1">
        <v>42229.125602997687</v>
      </c>
      <c r="B866">
        <v>21831</v>
      </c>
      <c r="C866">
        <v>10701</v>
      </c>
      <c r="D866">
        <v>-94</v>
      </c>
      <c r="E866">
        <v>-87</v>
      </c>
      <c r="F866">
        <v>10</v>
      </c>
    </row>
    <row r="867" spans="1:9" x14ac:dyDescent="0.25">
      <c r="A867" s="1">
        <v>42229.130886828701</v>
      </c>
      <c r="B867">
        <v>21831</v>
      </c>
      <c r="C867">
        <v>10701</v>
      </c>
      <c r="D867">
        <v>-94</v>
      </c>
      <c r="E867">
        <v>-88</v>
      </c>
      <c r="F867">
        <v>10</v>
      </c>
      <c r="G867">
        <v>12.07</v>
      </c>
      <c r="H867">
        <v>23.75</v>
      </c>
      <c r="I867">
        <v>3.7130000000000001</v>
      </c>
    </row>
    <row r="868" spans="1:9" x14ac:dyDescent="0.25">
      <c r="A868" s="1">
        <v>42229.155824016205</v>
      </c>
      <c r="B868">
        <v>21831</v>
      </c>
      <c r="C868">
        <v>10701</v>
      </c>
      <c r="D868">
        <v>-94</v>
      </c>
      <c r="E868">
        <v>-88</v>
      </c>
      <c r="F868">
        <v>10</v>
      </c>
      <c r="G868">
        <v>11.71</v>
      </c>
      <c r="H868">
        <v>23.65</v>
      </c>
      <c r="I868">
        <v>3.71</v>
      </c>
    </row>
    <row r="869" spans="1:9" x14ac:dyDescent="0.25">
      <c r="A869" s="1">
        <v>42229.169118692131</v>
      </c>
      <c r="B869">
        <v>21831</v>
      </c>
      <c r="C869">
        <v>10701</v>
      </c>
      <c r="D869">
        <v>-94</v>
      </c>
      <c r="E869">
        <v>-87</v>
      </c>
      <c r="F869">
        <v>10</v>
      </c>
      <c r="G869">
        <v>11.58</v>
      </c>
      <c r="H869">
        <v>23.68</v>
      </c>
      <c r="I869">
        <v>3.7130000000000001</v>
      </c>
    </row>
    <row r="870" spans="1:9" x14ac:dyDescent="0.25">
      <c r="A870" s="1">
        <v>42229.174678495372</v>
      </c>
      <c r="B870">
        <v>21831</v>
      </c>
      <c r="C870">
        <v>10701</v>
      </c>
      <c r="D870">
        <v>-94</v>
      </c>
      <c r="E870">
        <v>-89</v>
      </c>
      <c r="F870">
        <v>10</v>
      </c>
    </row>
    <row r="871" spans="1:9" x14ac:dyDescent="0.25">
      <c r="A871" s="1">
        <v>42229.197976041665</v>
      </c>
      <c r="B871">
        <v>21831</v>
      </c>
      <c r="C871">
        <v>10701</v>
      </c>
      <c r="D871">
        <v>-91</v>
      </c>
      <c r="E871">
        <v>-86</v>
      </c>
      <c r="F871">
        <v>10</v>
      </c>
      <c r="G871">
        <v>11.43</v>
      </c>
      <c r="H871">
        <v>23.6</v>
      </c>
      <c r="I871">
        <v>3.7090000000000001</v>
      </c>
    </row>
    <row r="872" spans="1:9" x14ac:dyDescent="0.25">
      <c r="A872" s="1">
        <v>42229.218715300929</v>
      </c>
      <c r="B872">
        <v>21831</v>
      </c>
      <c r="C872">
        <v>10701</v>
      </c>
      <c r="D872">
        <v>-94</v>
      </c>
      <c r="E872">
        <v>-87</v>
      </c>
      <c r="F872">
        <v>10</v>
      </c>
    </row>
    <row r="873" spans="1:9" x14ac:dyDescent="0.25">
      <c r="A873" s="1">
        <v>42229.21961266204</v>
      </c>
      <c r="B873">
        <v>21831</v>
      </c>
      <c r="C873">
        <v>10701</v>
      </c>
      <c r="D873">
        <v>-94</v>
      </c>
      <c r="E873">
        <v>-88</v>
      </c>
      <c r="F873">
        <v>10</v>
      </c>
      <c r="G873">
        <v>11.22</v>
      </c>
      <c r="H873">
        <v>23.65</v>
      </c>
      <c r="I873">
        <v>3.7120000000000002</v>
      </c>
    </row>
    <row r="874" spans="1:9" x14ac:dyDescent="0.25">
      <c r="A874" s="1">
        <v>42229.238929988423</v>
      </c>
      <c r="B874">
        <v>21831</v>
      </c>
      <c r="C874">
        <v>10701</v>
      </c>
      <c r="D874">
        <v>-94</v>
      </c>
      <c r="E874">
        <v>-87</v>
      </c>
      <c r="F874">
        <v>10</v>
      </c>
      <c r="G874">
        <v>11.15</v>
      </c>
      <c r="H874">
        <v>23.61</v>
      </c>
      <c r="I874">
        <v>3.7120000000000002</v>
      </c>
    </row>
    <row r="875" spans="1:9" x14ac:dyDescent="0.25">
      <c r="A875" s="1">
        <v>42229.250121331017</v>
      </c>
      <c r="B875">
        <v>21831</v>
      </c>
      <c r="C875">
        <v>10701</v>
      </c>
      <c r="D875">
        <v>-94</v>
      </c>
      <c r="E875">
        <v>-87</v>
      </c>
      <c r="F875">
        <v>10</v>
      </c>
      <c r="G875">
        <v>11.15</v>
      </c>
      <c r="H875">
        <v>23.61</v>
      </c>
      <c r="I875">
        <v>3.71</v>
      </c>
    </row>
    <row r="876" spans="1:9" x14ac:dyDescent="0.25">
      <c r="A876" s="1">
        <v>42229.266100173612</v>
      </c>
      <c r="B876">
        <v>21831</v>
      </c>
      <c r="C876">
        <v>10701</v>
      </c>
      <c r="D876">
        <v>-94</v>
      </c>
      <c r="E876">
        <v>-86</v>
      </c>
      <c r="F876">
        <v>10</v>
      </c>
    </row>
    <row r="877" spans="1:9" x14ac:dyDescent="0.25">
      <c r="A877" s="1">
        <v>42229.273844212963</v>
      </c>
      <c r="B877">
        <v>21831</v>
      </c>
      <c r="C877">
        <v>10701</v>
      </c>
      <c r="D877">
        <v>-94</v>
      </c>
      <c r="E877">
        <v>-88</v>
      </c>
      <c r="F877">
        <v>10</v>
      </c>
      <c r="G877">
        <v>11.18</v>
      </c>
      <c r="H877">
        <v>23.62</v>
      </c>
      <c r="I877">
        <v>3.7010000000000001</v>
      </c>
    </row>
    <row r="878" spans="1:9" x14ac:dyDescent="0.25">
      <c r="A878" s="1">
        <v>42229.292393263888</v>
      </c>
      <c r="B878">
        <v>21831</v>
      </c>
      <c r="C878">
        <v>10701</v>
      </c>
      <c r="D878">
        <v>-94</v>
      </c>
      <c r="E878">
        <v>-88</v>
      </c>
      <c r="F878">
        <v>10</v>
      </c>
      <c r="G878">
        <v>11.47</v>
      </c>
      <c r="H878">
        <v>23.53</v>
      </c>
      <c r="I878">
        <v>3.7080000000000002</v>
      </c>
    </row>
    <row r="879" spans="1:9" x14ac:dyDescent="0.25">
      <c r="A879" s="1">
        <v>42229.311800868054</v>
      </c>
      <c r="B879">
        <v>21831</v>
      </c>
      <c r="C879">
        <v>10701</v>
      </c>
      <c r="D879">
        <v>-94</v>
      </c>
      <c r="E879">
        <v>-88</v>
      </c>
      <c r="F879">
        <v>10</v>
      </c>
    </row>
    <row r="880" spans="1:9" x14ac:dyDescent="0.25">
      <c r="A880" s="1">
        <v>42229.32389915509</v>
      </c>
      <c r="B880">
        <v>21831</v>
      </c>
      <c r="C880">
        <v>10701</v>
      </c>
      <c r="D880">
        <v>-94</v>
      </c>
      <c r="E880">
        <v>-88</v>
      </c>
      <c r="F880">
        <v>10</v>
      </c>
      <c r="G880">
        <v>12.82</v>
      </c>
      <c r="H880">
        <v>23.38</v>
      </c>
      <c r="I880">
        <v>3.7080000000000002</v>
      </c>
    </row>
    <row r="881" spans="1:9" x14ac:dyDescent="0.25">
      <c r="A881" s="1">
        <v>42229.338080208334</v>
      </c>
      <c r="B881">
        <v>21831</v>
      </c>
      <c r="C881">
        <v>10701</v>
      </c>
      <c r="D881">
        <v>-94</v>
      </c>
      <c r="E881">
        <v>-89</v>
      </c>
      <c r="F881">
        <v>10</v>
      </c>
      <c r="G881">
        <v>13.65</v>
      </c>
      <c r="H881">
        <v>23.36</v>
      </c>
      <c r="I881">
        <v>3.7090000000000001</v>
      </c>
    </row>
    <row r="882" spans="1:9" x14ac:dyDescent="0.25">
      <c r="A882" s="1">
        <v>42229.357542210651</v>
      </c>
      <c r="B882">
        <v>21831</v>
      </c>
      <c r="C882">
        <v>10701</v>
      </c>
      <c r="D882">
        <v>-94</v>
      </c>
      <c r="E882">
        <v>-89</v>
      </c>
      <c r="F882">
        <v>10</v>
      </c>
    </row>
    <row r="883" spans="1:9" x14ac:dyDescent="0.25">
      <c r="A883" s="1">
        <v>42229.361085729164</v>
      </c>
      <c r="B883">
        <v>21831</v>
      </c>
      <c r="C883">
        <v>10701</v>
      </c>
      <c r="D883">
        <v>-94</v>
      </c>
      <c r="E883">
        <v>-88</v>
      </c>
      <c r="F883">
        <v>10</v>
      </c>
      <c r="G883">
        <v>14.83</v>
      </c>
      <c r="H883">
        <v>23.44</v>
      </c>
      <c r="I883">
        <v>3.7090000000000001</v>
      </c>
    </row>
    <row r="884" spans="1:9" x14ac:dyDescent="0.25">
      <c r="A884" s="1">
        <v>42229.388013402779</v>
      </c>
      <c r="B884">
        <v>21831</v>
      </c>
      <c r="C884">
        <v>10701</v>
      </c>
      <c r="D884">
        <v>-94</v>
      </c>
      <c r="E884">
        <v>-89</v>
      </c>
      <c r="F884">
        <v>10</v>
      </c>
      <c r="G884">
        <v>17.72</v>
      </c>
      <c r="H884">
        <v>23.07</v>
      </c>
      <c r="I884">
        <v>3.7120000000000002</v>
      </c>
    </row>
    <row r="885" spans="1:9" x14ac:dyDescent="0.25">
      <c r="A885" s="1">
        <v>42229.404894513886</v>
      </c>
      <c r="B885">
        <v>21831</v>
      </c>
      <c r="C885">
        <v>10701</v>
      </c>
      <c r="D885">
        <v>-94</v>
      </c>
      <c r="E885">
        <v>-89</v>
      </c>
      <c r="F885">
        <v>10</v>
      </c>
    </row>
    <row r="886" spans="1:9" x14ac:dyDescent="0.25">
      <c r="A886" s="1">
        <v>42229.410902997683</v>
      </c>
      <c r="B886">
        <v>21831</v>
      </c>
      <c r="C886">
        <v>10701</v>
      </c>
      <c r="D886">
        <v>-94</v>
      </c>
      <c r="E886">
        <v>-86</v>
      </c>
      <c r="F886">
        <v>10</v>
      </c>
      <c r="G886">
        <v>19.18</v>
      </c>
      <c r="H886">
        <v>23.56</v>
      </c>
      <c r="I886">
        <v>3.7120000000000002</v>
      </c>
    </row>
    <row r="887" spans="1:9" x14ac:dyDescent="0.25">
      <c r="A887" s="1">
        <v>42229.421422905092</v>
      </c>
      <c r="B887">
        <v>21831</v>
      </c>
      <c r="C887">
        <v>10701</v>
      </c>
      <c r="D887">
        <v>-94</v>
      </c>
      <c r="E887">
        <v>-86</v>
      </c>
      <c r="F887">
        <v>10</v>
      </c>
      <c r="G887">
        <v>19.82</v>
      </c>
      <c r="H887">
        <v>23.86</v>
      </c>
      <c r="I887">
        <v>3.7120000000000002</v>
      </c>
    </row>
    <row r="888" spans="1:9" x14ac:dyDescent="0.25">
      <c r="A888" s="1">
        <v>42229.448979745372</v>
      </c>
      <c r="B888">
        <v>21831</v>
      </c>
      <c r="C888">
        <v>10701</v>
      </c>
      <c r="D888">
        <v>-94</v>
      </c>
      <c r="E888">
        <v>-88</v>
      </c>
      <c r="F888">
        <v>10</v>
      </c>
    </row>
    <row r="889" spans="1:9" x14ac:dyDescent="0.25">
      <c r="A889" s="1">
        <v>42229.452750960649</v>
      </c>
      <c r="B889">
        <v>21831</v>
      </c>
      <c r="C889">
        <v>10701</v>
      </c>
      <c r="D889">
        <v>-94</v>
      </c>
      <c r="E889">
        <v>-88</v>
      </c>
      <c r="F889">
        <v>10</v>
      </c>
      <c r="G889">
        <v>22.09</v>
      </c>
      <c r="H889">
        <v>24.05</v>
      </c>
      <c r="I889">
        <v>3.714</v>
      </c>
    </row>
    <row r="890" spans="1:9" x14ac:dyDescent="0.25">
      <c r="A890" s="1">
        <v>42229.469788958333</v>
      </c>
      <c r="B890">
        <v>21831</v>
      </c>
      <c r="C890">
        <v>10701</v>
      </c>
      <c r="D890">
        <v>-94</v>
      </c>
      <c r="E890">
        <v>-85</v>
      </c>
      <c r="F890">
        <v>10</v>
      </c>
      <c r="G890">
        <v>23.77</v>
      </c>
      <c r="H890">
        <v>24.09</v>
      </c>
      <c r="I890">
        <v>3.7149999999999999</v>
      </c>
    </row>
    <row r="891" spans="1:9" x14ac:dyDescent="0.25">
      <c r="A891" s="1">
        <v>42229.485257060187</v>
      </c>
      <c r="B891">
        <v>21831</v>
      </c>
      <c r="C891">
        <v>10701</v>
      </c>
      <c r="D891">
        <v>-94</v>
      </c>
      <c r="E891">
        <v>-86</v>
      </c>
      <c r="F891">
        <v>10</v>
      </c>
      <c r="G891">
        <v>22.75</v>
      </c>
      <c r="H891">
        <v>24.85</v>
      </c>
      <c r="I891">
        <v>3.714</v>
      </c>
    </row>
    <row r="892" spans="1:9" x14ac:dyDescent="0.25">
      <c r="A892" s="1">
        <v>42229.497992430559</v>
      </c>
      <c r="B892">
        <v>21831</v>
      </c>
      <c r="C892">
        <v>10701</v>
      </c>
      <c r="D892">
        <v>-94</v>
      </c>
      <c r="E892">
        <v>-87</v>
      </c>
      <c r="F892">
        <v>10</v>
      </c>
    </row>
    <row r="893" spans="1:9" x14ac:dyDescent="0.25">
      <c r="A893" s="1">
        <v>42229.500778738424</v>
      </c>
      <c r="B893">
        <v>21831</v>
      </c>
      <c r="C893">
        <v>10701</v>
      </c>
      <c r="D893">
        <v>-94</v>
      </c>
      <c r="E893">
        <v>-86</v>
      </c>
      <c r="F893">
        <v>10</v>
      </c>
      <c r="G893">
        <v>23.72</v>
      </c>
      <c r="H893">
        <v>24.42</v>
      </c>
      <c r="I893">
        <v>3.714</v>
      </c>
    </row>
    <row r="894" spans="1:9" x14ac:dyDescent="0.25">
      <c r="A894" s="1">
        <v>42229.530454513886</v>
      </c>
      <c r="B894">
        <v>21831</v>
      </c>
      <c r="C894">
        <v>10701</v>
      </c>
      <c r="D894">
        <v>-94</v>
      </c>
      <c r="E894">
        <v>-87</v>
      </c>
      <c r="F894">
        <v>10</v>
      </c>
      <c r="G894">
        <v>25.72</v>
      </c>
      <c r="H894">
        <v>24.55</v>
      </c>
      <c r="I894">
        <v>3.7149999999999999</v>
      </c>
    </row>
    <row r="895" spans="1:9" x14ac:dyDescent="0.25">
      <c r="A895" s="1">
        <v>42229.54040247685</v>
      </c>
      <c r="B895">
        <v>21831</v>
      </c>
      <c r="C895">
        <v>10701</v>
      </c>
      <c r="D895">
        <v>-94</v>
      </c>
      <c r="E895">
        <v>-90</v>
      </c>
      <c r="F895">
        <v>10</v>
      </c>
    </row>
    <row r="896" spans="1:9" x14ac:dyDescent="0.25">
      <c r="A896" s="1">
        <v>42229.546214837967</v>
      </c>
      <c r="B896">
        <v>21831</v>
      </c>
      <c r="C896">
        <v>10701</v>
      </c>
      <c r="D896">
        <v>-94</v>
      </c>
      <c r="E896">
        <v>-86</v>
      </c>
      <c r="F896">
        <v>10</v>
      </c>
      <c r="G896">
        <v>25.26</v>
      </c>
      <c r="H896">
        <v>25.1</v>
      </c>
      <c r="I896">
        <v>3.7170000000000001</v>
      </c>
    </row>
    <row r="897" spans="1:9" x14ac:dyDescent="0.25">
      <c r="A897" s="1">
        <v>42229.564360312499</v>
      </c>
      <c r="B897">
        <v>21831</v>
      </c>
      <c r="C897">
        <v>10701</v>
      </c>
      <c r="D897">
        <v>-94</v>
      </c>
      <c r="E897">
        <v>-88</v>
      </c>
      <c r="F897">
        <v>17</v>
      </c>
      <c r="G897">
        <v>25.61</v>
      </c>
      <c r="H897">
        <v>24.84</v>
      </c>
      <c r="I897">
        <v>3.7170000000000001</v>
      </c>
    </row>
    <row r="898" spans="1:9" x14ac:dyDescent="0.25">
      <c r="A898" s="1">
        <v>42229.591088680558</v>
      </c>
      <c r="B898">
        <v>21831</v>
      </c>
      <c r="C898">
        <v>10701</v>
      </c>
      <c r="D898">
        <v>-94</v>
      </c>
      <c r="E898">
        <v>-89</v>
      </c>
      <c r="F898">
        <v>14</v>
      </c>
    </row>
    <row r="899" spans="1:9" x14ac:dyDescent="0.25">
      <c r="A899" s="1">
        <v>42229.593340717591</v>
      </c>
      <c r="B899">
        <v>21831</v>
      </c>
      <c r="C899">
        <v>10701</v>
      </c>
      <c r="D899">
        <v>-94</v>
      </c>
      <c r="E899">
        <v>-90</v>
      </c>
      <c r="F899">
        <v>12</v>
      </c>
      <c r="G899">
        <v>25.69</v>
      </c>
      <c r="H899">
        <v>24.99</v>
      </c>
      <c r="I899">
        <v>3.72</v>
      </c>
    </row>
    <row r="900" spans="1:9" x14ac:dyDescent="0.25">
      <c r="A900" s="1">
        <v>42229.61032378472</v>
      </c>
      <c r="B900">
        <v>21831</v>
      </c>
      <c r="C900">
        <v>10701</v>
      </c>
      <c r="D900">
        <v>-91</v>
      </c>
      <c r="E900">
        <v>-87</v>
      </c>
      <c r="F900">
        <v>10</v>
      </c>
      <c r="G900">
        <v>24.18</v>
      </c>
      <c r="H900">
        <v>25.53</v>
      </c>
      <c r="I900">
        <v>3.7189999999999999</v>
      </c>
    </row>
    <row r="901" spans="1:9" x14ac:dyDescent="0.25">
      <c r="A901" s="1">
        <v>42229.629569432873</v>
      </c>
      <c r="B901">
        <v>21831</v>
      </c>
      <c r="C901">
        <v>10701</v>
      </c>
      <c r="D901">
        <v>-94</v>
      </c>
      <c r="E901">
        <v>-89</v>
      </c>
      <c r="F901">
        <v>10</v>
      </c>
      <c r="G901">
        <v>25.19</v>
      </c>
      <c r="H901">
        <v>25.06</v>
      </c>
      <c r="I901">
        <v>3.72</v>
      </c>
    </row>
    <row r="902" spans="1:9" x14ac:dyDescent="0.25">
      <c r="A902" s="1">
        <v>42229.63183525463</v>
      </c>
      <c r="B902">
        <v>21831</v>
      </c>
      <c r="C902">
        <v>10701</v>
      </c>
      <c r="D902">
        <v>-94</v>
      </c>
      <c r="E902">
        <v>-89</v>
      </c>
      <c r="F902">
        <v>10</v>
      </c>
    </row>
    <row r="903" spans="1:9" x14ac:dyDescent="0.25">
      <c r="A903" s="1">
        <v>42229.654801377314</v>
      </c>
      <c r="B903">
        <v>21831</v>
      </c>
      <c r="C903">
        <v>10701</v>
      </c>
      <c r="D903">
        <v>-94</v>
      </c>
      <c r="E903">
        <v>-87</v>
      </c>
      <c r="F903">
        <v>10</v>
      </c>
      <c r="G903">
        <v>24.36</v>
      </c>
      <c r="H903">
        <v>25.26</v>
      </c>
      <c r="I903">
        <v>3.7189999999999999</v>
      </c>
    </row>
    <row r="904" spans="1:9" x14ac:dyDescent="0.25">
      <c r="A904" s="1">
        <v>42229.678734050925</v>
      </c>
      <c r="B904">
        <v>21831</v>
      </c>
      <c r="C904">
        <v>10701</v>
      </c>
      <c r="D904">
        <v>-94</v>
      </c>
      <c r="E904">
        <v>-86</v>
      </c>
      <c r="F904">
        <v>10</v>
      </c>
      <c r="G904">
        <v>27.08</v>
      </c>
      <c r="H904">
        <v>24.72</v>
      </c>
      <c r="I904">
        <v>3.7229999999999999</v>
      </c>
    </row>
    <row r="905" spans="1:9" x14ac:dyDescent="0.25">
      <c r="A905" s="1">
        <v>42229.684195578702</v>
      </c>
      <c r="B905">
        <v>21831</v>
      </c>
      <c r="C905">
        <v>10701</v>
      </c>
      <c r="D905">
        <v>-94</v>
      </c>
      <c r="E905">
        <v>-88</v>
      </c>
      <c r="F905">
        <v>10</v>
      </c>
    </row>
    <row r="906" spans="1:9" x14ac:dyDescent="0.25">
      <c r="A906" s="1">
        <v>42229.696695856481</v>
      </c>
      <c r="B906">
        <v>21831</v>
      </c>
      <c r="C906">
        <v>10701</v>
      </c>
      <c r="D906">
        <v>-94</v>
      </c>
      <c r="E906">
        <v>-88</v>
      </c>
      <c r="F906">
        <v>10</v>
      </c>
      <c r="G906">
        <v>25.76</v>
      </c>
      <c r="H906">
        <v>25.43</v>
      </c>
      <c r="I906">
        <v>3.7229999999999999</v>
      </c>
    </row>
    <row r="907" spans="1:9" x14ac:dyDescent="0.25">
      <c r="A907" s="1">
        <v>42229.709652858794</v>
      </c>
      <c r="B907">
        <v>21831</v>
      </c>
      <c r="C907">
        <v>10701</v>
      </c>
      <c r="D907">
        <v>-94</v>
      </c>
      <c r="E907">
        <v>-89</v>
      </c>
      <c r="F907">
        <v>10</v>
      </c>
      <c r="G907">
        <v>26.13</v>
      </c>
      <c r="H907">
        <v>25.2</v>
      </c>
      <c r="I907">
        <v>3.7210000000000001</v>
      </c>
    </row>
    <row r="908" spans="1:9" x14ac:dyDescent="0.25">
      <c r="A908" s="1">
        <v>42229.723254756944</v>
      </c>
      <c r="B908">
        <v>21831</v>
      </c>
      <c r="C908">
        <v>10701</v>
      </c>
      <c r="D908">
        <v>-94</v>
      </c>
      <c r="E908">
        <v>-88</v>
      </c>
      <c r="F908">
        <v>10</v>
      </c>
    </row>
    <row r="909" spans="1:9" x14ac:dyDescent="0.25">
      <c r="A909" s="1">
        <v>42229.739900405089</v>
      </c>
      <c r="B909">
        <v>21831</v>
      </c>
      <c r="C909">
        <v>10701</v>
      </c>
      <c r="D909">
        <v>-94</v>
      </c>
      <c r="E909">
        <v>-87</v>
      </c>
      <c r="F909">
        <v>10</v>
      </c>
      <c r="G909">
        <v>25.77</v>
      </c>
      <c r="H909">
        <v>25.36</v>
      </c>
      <c r="I909">
        <v>3.7210000000000001</v>
      </c>
    </row>
    <row r="910" spans="1:9" x14ac:dyDescent="0.25">
      <c r="A910" s="1">
        <v>42229.754081979168</v>
      </c>
      <c r="B910">
        <v>21831</v>
      </c>
      <c r="C910">
        <v>10701</v>
      </c>
      <c r="D910">
        <v>-94</v>
      </c>
      <c r="E910">
        <v>-89</v>
      </c>
      <c r="F910">
        <v>10</v>
      </c>
      <c r="G910">
        <v>25.01</v>
      </c>
      <c r="H910">
        <v>25.45</v>
      </c>
      <c r="I910">
        <v>3.7229999999999999</v>
      </c>
    </row>
    <row r="911" spans="1:9" x14ac:dyDescent="0.25">
      <c r="A911" s="1">
        <v>42229.777294097221</v>
      </c>
      <c r="B911">
        <v>21831</v>
      </c>
      <c r="C911">
        <v>10701</v>
      </c>
      <c r="D911">
        <v>-94</v>
      </c>
      <c r="E911">
        <v>-88</v>
      </c>
      <c r="F911">
        <v>10</v>
      </c>
    </row>
    <row r="912" spans="1:9" x14ac:dyDescent="0.25">
      <c r="A912" s="1">
        <v>42229.780247581017</v>
      </c>
      <c r="B912">
        <v>21831</v>
      </c>
      <c r="C912">
        <v>10701</v>
      </c>
      <c r="D912">
        <v>-94</v>
      </c>
      <c r="E912">
        <v>-90</v>
      </c>
      <c r="F912">
        <v>10</v>
      </c>
      <c r="G912">
        <v>24.69</v>
      </c>
      <c r="H912">
        <v>25.35</v>
      </c>
      <c r="I912">
        <v>3.7240000000000002</v>
      </c>
    </row>
    <row r="913" spans="1:9" x14ac:dyDescent="0.25">
      <c r="A913" s="1">
        <v>42229.795236284721</v>
      </c>
      <c r="B913">
        <v>21831</v>
      </c>
      <c r="C913">
        <v>10701</v>
      </c>
      <c r="D913">
        <v>-94</v>
      </c>
      <c r="E913">
        <v>-89</v>
      </c>
      <c r="F913">
        <v>10</v>
      </c>
      <c r="G913">
        <v>24.86</v>
      </c>
      <c r="H913">
        <v>25.04</v>
      </c>
      <c r="I913">
        <v>3.7229999999999999</v>
      </c>
    </row>
    <row r="914" spans="1:9" x14ac:dyDescent="0.25">
      <c r="A914" s="1">
        <v>42229.814683078701</v>
      </c>
      <c r="B914">
        <v>21831</v>
      </c>
      <c r="C914">
        <v>10701</v>
      </c>
      <c r="D914">
        <v>-94</v>
      </c>
      <c r="E914">
        <v>-88</v>
      </c>
      <c r="F914">
        <v>10</v>
      </c>
    </row>
    <row r="915" spans="1:9" x14ac:dyDescent="0.25">
      <c r="A915" s="1">
        <v>42229.822122534722</v>
      </c>
      <c r="B915">
        <v>21831</v>
      </c>
      <c r="C915">
        <v>10701</v>
      </c>
      <c r="D915">
        <v>-94</v>
      </c>
      <c r="E915">
        <v>-87</v>
      </c>
      <c r="F915">
        <v>10</v>
      </c>
      <c r="G915">
        <v>22.82</v>
      </c>
      <c r="H915">
        <v>25.51</v>
      </c>
      <c r="I915">
        <v>3.7229999999999999</v>
      </c>
    </row>
    <row r="916" spans="1:9" x14ac:dyDescent="0.25">
      <c r="A916" s="1">
        <v>42229.843770717591</v>
      </c>
      <c r="B916">
        <v>21831</v>
      </c>
      <c r="C916">
        <v>10701</v>
      </c>
      <c r="D916">
        <v>-94</v>
      </c>
      <c r="E916">
        <v>-87</v>
      </c>
      <c r="F916">
        <v>10</v>
      </c>
      <c r="G916">
        <v>21.18</v>
      </c>
      <c r="H916">
        <v>25.39</v>
      </c>
      <c r="I916">
        <v>3.7240000000000002</v>
      </c>
    </row>
    <row r="917" spans="1:9" x14ac:dyDescent="0.25">
      <c r="A917" s="1">
        <v>42229.861999756948</v>
      </c>
      <c r="B917">
        <v>21831</v>
      </c>
      <c r="C917">
        <v>10701</v>
      </c>
      <c r="D917">
        <v>-94</v>
      </c>
      <c r="E917">
        <v>-87</v>
      </c>
      <c r="F917">
        <v>10</v>
      </c>
      <c r="G917">
        <v>20.11</v>
      </c>
      <c r="H917">
        <v>25.17</v>
      </c>
      <c r="I917">
        <v>3.7189999999999999</v>
      </c>
    </row>
    <row r="918" spans="1:9" x14ac:dyDescent="0.25">
      <c r="A918" s="1">
        <v>42229.870390810182</v>
      </c>
      <c r="B918">
        <v>21831</v>
      </c>
      <c r="C918">
        <v>10701</v>
      </c>
      <c r="D918">
        <v>-94</v>
      </c>
      <c r="E918">
        <v>-87</v>
      </c>
      <c r="F918">
        <v>10</v>
      </c>
    </row>
    <row r="919" spans="1:9" x14ac:dyDescent="0.25">
      <c r="A919" s="1">
        <v>42229.877893923614</v>
      </c>
      <c r="B919">
        <v>21831</v>
      </c>
      <c r="C919">
        <v>10701</v>
      </c>
      <c r="D919">
        <v>-94</v>
      </c>
      <c r="E919">
        <v>-87</v>
      </c>
      <c r="F919">
        <v>10</v>
      </c>
      <c r="G919">
        <v>19.54</v>
      </c>
      <c r="H919">
        <v>24.99</v>
      </c>
      <c r="I919">
        <v>3.72</v>
      </c>
    </row>
    <row r="920" spans="1:9" x14ac:dyDescent="0.25">
      <c r="A920" s="1">
        <v>42229.900804189812</v>
      </c>
      <c r="B920">
        <v>21831</v>
      </c>
      <c r="C920">
        <v>10701</v>
      </c>
      <c r="D920">
        <v>-94</v>
      </c>
      <c r="E920">
        <v>-87</v>
      </c>
      <c r="F920">
        <v>10</v>
      </c>
      <c r="G920">
        <v>18.96</v>
      </c>
      <c r="H920">
        <v>24.8</v>
      </c>
      <c r="I920">
        <v>3.718</v>
      </c>
    </row>
    <row r="921" spans="1:9" x14ac:dyDescent="0.25">
      <c r="A921" s="1">
        <v>42229.906107581017</v>
      </c>
      <c r="B921">
        <v>21831</v>
      </c>
      <c r="C921">
        <v>10701</v>
      </c>
      <c r="D921">
        <v>-94</v>
      </c>
      <c r="E921">
        <v>-87</v>
      </c>
      <c r="F921">
        <v>10</v>
      </c>
    </row>
    <row r="922" spans="1:9" x14ac:dyDescent="0.25">
      <c r="A922" s="1">
        <v>42229.929276886571</v>
      </c>
      <c r="B922">
        <v>21831</v>
      </c>
      <c r="C922">
        <v>10701</v>
      </c>
      <c r="D922">
        <v>-94</v>
      </c>
      <c r="E922">
        <v>-87</v>
      </c>
      <c r="F922">
        <v>10</v>
      </c>
      <c r="G922">
        <v>18.329999999999998</v>
      </c>
      <c r="H922">
        <v>24.76</v>
      </c>
      <c r="I922">
        <v>3.72</v>
      </c>
    </row>
    <row r="923" spans="1:9" x14ac:dyDescent="0.25">
      <c r="A923" s="1">
        <v>42229.94148854167</v>
      </c>
      <c r="B923">
        <v>21831</v>
      </c>
      <c r="C923">
        <v>10701</v>
      </c>
      <c r="D923">
        <v>-94</v>
      </c>
      <c r="E923">
        <v>-86</v>
      </c>
      <c r="F923">
        <v>10</v>
      </c>
      <c r="G923">
        <v>18.21</v>
      </c>
      <c r="H923">
        <v>24.68</v>
      </c>
      <c r="I923">
        <v>3.718</v>
      </c>
    </row>
    <row r="924" spans="1:9" x14ac:dyDescent="0.25">
      <c r="A924" s="1">
        <v>42229.963488923611</v>
      </c>
      <c r="B924">
        <v>21831</v>
      </c>
      <c r="C924">
        <v>10701</v>
      </c>
      <c r="D924">
        <v>-94</v>
      </c>
      <c r="E924">
        <v>-86</v>
      </c>
      <c r="F924">
        <v>10</v>
      </c>
    </row>
    <row r="925" spans="1:9" x14ac:dyDescent="0.25">
      <c r="A925" s="1">
        <v>42229.96826627315</v>
      </c>
      <c r="B925">
        <v>21831</v>
      </c>
      <c r="C925">
        <v>10701</v>
      </c>
      <c r="D925">
        <v>-94</v>
      </c>
      <c r="E925">
        <v>-87</v>
      </c>
      <c r="F925">
        <v>10</v>
      </c>
      <c r="G925">
        <v>17.86</v>
      </c>
      <c r="H925">
        <v>24.65</v>
      </c>
      <c r="I925">
        <v>3.72</v>
      </c>
    </row>
    <row r="926" spans="1:9" x14ac:dyDescent="0.25">
      <c r="A926" s="1">
        <v>42229.988089062499</v>
      </c>
      <c r="B926">
        <v>21831</v>
      </c>
      <c r="C926">
        <v>10701</v>
      </c>
      <c r="D926">
        <v>-94</v>
      </c>
      <c r="E926">
        <v>-86</v>
      </c>
      <c r="F926">
        <v>10</v>
      </c>
      <c r="G926">
        <v>17.61</v>
      </c>
      <c r="H926">
        <v>24.64</v>
      </c>
      <c r="I926">
        <v>3.718</v>
      </c>
    </row>
    <row r="927" spans="1:9" x14ac:dyDescent="0.25">
      <c r="A927" s="1">
        <v>42229.997554699075</v>
      </c>
      <c r="B927">
        <v>21831</v>
      </c>
      <c r="C927">
        <v>10701</v>
      </c>
      <c r="D927">
        <v>-94</v>
      </c>
      <c r="E927">
        <v>-86</v>
      </c>
      <c r="F927">
        <v>10</v>
      </c>
    </row>
    <row r="928" spans="1:9" x14ac:dyDescent="0.25">
      <c r="A928" s="1">
        <v>42230.012900393522</v>
      </c>
      <c r="B928">
        <v>21831</v>
      </c>
      <c r="C928">
        <v>10701</v>
      </c>
      <c r="D928">
        <v>-94</v>
      </c>
      <c r="E928">
        <v>-86</v>
      </c>
      <c r="F928">
        <v>10</v>
      </c>
      <c r="G928">
        <v>17.36</v>
      </c>
      <c r="H928">
        <v>24.65</v>
      </c>
      <c r="I928">
        <v>3.718</v>
      </c>
    </row>
    <row r="929" spans="1:9" x14ac:dyDescent="0.25">
      <c r="A929" s="1">
        <v>42230.020883784724</v>
      </c>
      <c r="B929">
        <v>21831</v>
      </c>
      <c r="C929">
        <v>10701</v>
      </c>
      <c r="D929">
        <v>-94</v>
      </c>
      <c r="E929">
        <v>-86</v>
      </c>
      <c r="F929">
        <v>10</v>
      </c>
      <c r="G929">
        <v>17.329999999999998</v>
      </c>
      <c r="H929">
        <v>24.62</v>
      </c>
      <c r="I929">
        <v>3.714</v>
      </c>
    </row>
    <row r="930" spans="1:9" x14ac:dyDescent="0.25">
      <c r="A930" s="1">
        <v>42230.056303819445</v>
      </c>
      <c r="B930">
        <v>21831</v>
      </c>
      <c r="C930">
        <v>10701</v>
      </c>
      <c r="D930">
        <v>-94</v>
      </c>
      <c r="E930">
        <v>-86</v>
      </c>
      <c r="F930">
        <v>10</v>
      </c>
      <c r="G930">
        <v>16.68</v>
      </c>
      <c r="H930">
        <v>24.53</v>
      </c>
      <c r="I930">
        <v>3.7149999999999999</v>
      </c>
    </row>
    <row r="931" spans="1:9" x14ac:dyDescent="0.25">
      <c r="A931" s="1">
        <v>42230.056580810182</v>
      </c>
      <c r="B931">
        <v>21831</v>
      </c>
      <c r="C931">
        <v>10701</v>
      </c>
      <c r="D931">
        <v>-94</v>
      </c>
      <c r="E931">
        <v>-87</v>
      </c>
      <c r="F931">
        <v>10</v>
      </c>
    </row>
    <row r="932" spans="1:9" x14ac:dyDescent="0.25">
      <c r="A932" s="1">
        <v>42230.07167409722</v>
      </c>
      <c r="B932">
        <v>21831</v>
      </c>
      <c r="C932">
        <v>10701</v>
      </c>
      <c r="D932">
        <v>-94</v>
      </c>
      <c r="E932">
        <v>-86</v>
      </c>
      <c r="F932">
        <v>10</v>
      </c>
      <c r="G932">
        <v>16.64</v>
      </c>
      <c r="H932">
        <v>24.53</v>
      </c>
      <c r="I932">
        <v>3.714</v>
      </c>
    </row>
    <row r="933" spans="1:9" x14ac:dyDescent="0.25">
      <c r="A933" s="1">
        <v>42230.086629756945</v>
      </c>
      <c r="B933">
        <v>21831</v>
      </c>
      <c r="C933">
        <v>10701</v>
      </c>
      <c r="D933">
        <v>-94</v>
      </c>
      <c r="E933">
        <v>-87</v>
      </c>
      <c r="F933">
        <v>10</v>
      </c>
      <c r="G933">
        <v>16.420000000000002</v>
      </c>
      <c r="H933">
        <v>24.44</v>
      </c>
      <c r="I933">
        <v>3.714</v>
      </c>
    </row>
    <row r="934" spans="1:9" x14ac:dyDescent="0.25">
      <c r="A934" s="1">
        <v>42230.088965208335</v>
      </c>
      <c r="B934">
        <v>21831</v>
      </c>
      <c r="C934">
        <v>10701</v>
      </c>
      <c r="D934">
        <v>-94</v>
      </c>
      <c r="E934">
        <v>-87</v>
      </c>
      <c r="F934">
        <v>10</v>
      </c>
    </row>
    <row r="935" spans="1:9" x14ac:dyDescent="0.25">
      <c r="A935" s="1">
        <v>42230.104859699073</v>
      </c>
      <c r="B935">
        <v>21831</v>
      </c>
      <c r="C935">
        <v>10701</v>
      </c>
      <c r="D935">
        <v>-94</v>
      </c>
      <c r="E935">
        <v>-86</v>
      </c>
      <c r="F935">
        <v>10</v>
      </c>
      <c r="G935">
        <v>16.25</v>
      </c>
      <c r="H935">
        <v>24.47</v>
      </c>
      <c r="I935">
        <v>3.7170000000000001</v>
      </c>
    </row>
    <row r="936" spans="1:9" x14ac:dyDescent="0.25">
      <c r="A936" s="1">
        <v>42230.132244930559</v>
      </c>
      <c r="B936">
        <v>21831</v>
      </c>
      <c r="C936">
        <v>10701</v>
      </c>
      <c r="D936">
        <v>-94</v>
      </c>
      <c r="E936">
        <v>-87</v>
      </c>
      <c r="F936">
        <v>10</v>
      </c>
      <c r="G936">
        <v>15.85</v>
      </c>
      <c r="H936">
        <v>24.44</v>
      </c>
      <c r="I936">
        <v>3.714</v>
      </c>
    </row>
    <row r="937" spans="1:9" x14ac:dyDescent="0.25">
      <c r="A937" s="1">
        <v>42230.14968303241</v>
      </c>
      <c r="B937">
        <v>21831</v>
      </c>
      <c r="C937">
        <v>10701</v>
      </c>
      <c r="D937">
        <v>-94</v>
      </c>
      <c r="E937">
        <v>-87</v>
      </c>
      <c r="F937">
        <v>10</v>
      </c>
    </row>
    <row r="938" spans="1:9" x14ac:dyDescent="0.25">
      <c r="A938" s="1">
        <v>42230.155101886572</v>
      </c>
      <c r="B938">
        <v>21831</v>
      </c>
      <c r="C938">
        <v>10701</v>
      </c>
      <c r="D938">
        <v>-94</v>
      </c>
      <c r="E938">
        <v>-86</v>
      </c>
      <c r="F938">
        <v>10</v>
      </c>
      <c r="G938">
        <v>15.72</v>
      </c>
      <c r="H938">
        <v>24.5</v>
      </c>
      <c r="I938">
        <v>3.7130000000000001</v>
      </c>
    </row>
    <row r="939" spans="1:9" x14ac:dyDescent="0.25">
      <c r="A939" s="1">
        <v>42230.172050949077</v>
      </c>
      <c r="B939">
        <v>21831</v>
      </c>
      <c r="C939">
        <v>10701</v>
      </c>
      <c r="D939">
        <v>-94</v>
      </c>
      <c r="E939">
        <v>-86</v>
      </c>
      <c r="F939">
        <v>10</v>
      </c>
      <c r="G939">
        <v>15.63</v>
      </c>
      <c r="H939">
        <v>24.42</v>
      </c>
      <c r="I939">
        <v>3.7149999999999999</v>
      </c>
    </row>
    <row r="940" spans="1:9" x14ac:dyDescent="0.25">
      <c r="A940" s="1">
        <v>42230.180399050929</v>
      </c>
      <c r="B940">
        <v>21831</v>
      </c>
      <c r="C940">
        <v>10701</v>
      </c>
      <c r="D940">
        <v>-94</v>
      </c>
      <c r="E940">
        <v>-87</v>
      </c>
      <c r="F940">
        <v>10</v>
      </c>
    </row>
    <row r="941" spans="1:9" x14ac:dyDescent="0.25">
      <c r="A941" s="1">
        <v>42230.189267754628</v>
      </c>
      <c r="B941">
        <v>21831</v>
      </c>
      <c r="C941">
        <v>10701</v>
      </c>
      <c r="D941">
        <v>-94</v>
      </c>
      <c r="E941">
        <v>-86</v>
      </c>
      <c r="F941">
        <v>10</v>
      </c>
      <c r="G941">
        <v>15.29</v>
      </c>
      <c r="H941">
        <v>24.43</v>
      </c>
      <c r="I941">
        <v>3.7130000000000001</v>
      </c>
    </row>
    <row r="942" spans="1:9" x14ac:dyDescent="0.25">
      <c r="A942" s="1">
        <v>42230.218197754628</v>
      </c>
      <c r="B942">
        <v>21831</v>
      </c>
      <c r="C942">
        <v>10701</v>
      </c>
      <c r="D942">
        <v>-94</v>
      </c>
      <c r="E942">
        <v>-86</v>
      </c>
      <c r="F942">
        <v>10</v>
      </c>
      <c r="G942">
        <v>15.22</v>
      </c>
      <c r="H942">
        <v>24.39</v>
      </c>
      <c r="I942">
        <v>3.7120000000000002</v>
      </c>
    </row>
    <row r="943" spans="1:9" x14ac:dyDescent="0.25">
      <c r="A943" s="1">
        <v>42230.234105208336</v>
      </c>
      <c r="B943">
        <v>21831</v>
      </c>
      <c r="C943">
        <v>10701</v>
      </c>
      <c r="D943">
        <v>-94</v>
      </c>
      <c r="E943">
        <v>-86</v>
      </c>
      <c r="F943">
        <v>10</v>
      </c>
      <c r="G943">
        <v>15.08</v>
      </c>
      <c r="H943">
        <v>24.39</v>
      </c>
      <c r="I943">
        <v>3.7010000000000001</v>
      </c>
    </row>
    <row r="944" spans="1:9" x14ac:dyDescent="0.25">
      <c r="A944" s="1">
        <v>42230.242772893522</v>
      </c>
      <c r="B944">
        <v>21831</v>
      </c>
      <c r="C944">
        <v>10701</v>
      </c>
      <c r="D944">
        <v>-94</v>
      </c>
      <c r="E944">
        <v>-86</v>
      </c>
      <c r="F944">
        <v>10</v>
      </c>
    </row>
    <row r="945" spans="1:9" x14ac:dyDescent="0.25">
      <c r="A945" s="1">
        <v>42230.26019497685</v>
      </c>
      <c r="B945">
        <v>21831</v>
      </c>
      <c r="C945">
        <v>10701</v>
      </c>
      <c r="D945">
        <v>-94</v>
      </c>
      <c r="E945">
        <v>-86</v>
      </c>
      <c r="F945">
        <v>10</v>
      </c>
      <c r="G945">
        <v>14.92</v>
      </c>
      <c r="H945">
        <v>24.37</v>
      </c>
      <c r="I945">
        <v>3.7130000000000001</v>
      </c>
    </row>
    <row r="946" spans="1:9" x14ac:dyDescent="0.25">
      <c r="A946" s="1">
        <v>42230.271829097219</v>
      </c>
      <c r="B946">
        <v>21831</v>
      </c>
      <c r="C946">
        <v>10701</v>
      </c>
      <c r="D946">
        <v>-94</v>
      </c>
      <c r="E946">
        <v>-88</v>
      </c>
      <c r="F946">
        <v>10</v>
      </c>
    </row>
    <row r="947" spans="1:9" x14ac:dyDescent="0.25">
      <c r="A947" s="1">
        <v>42230.279770127316</v>
      </c>
      <c r="B947">
        <v>21831</v>
      </c>
      <c r="C947">
        <v>10701</v>
      </c>
      <c r="D947">
        <v>-94</v>
      </c>
      <c r="E947">
        <v>-87</v>
      </c>
      <c r="F947">
        <v>10</v>
      </c>
      <c r="G947">
        <v>14.68</v>
      </c>
      <c r="H947">
        <v>24.43</v>
      </c>
      <c r="I947">
        <v>3.7120000000000002</v>
      </c>
    </row>
    <row r="948" spans="1:9" x14ac:dyDescent="0.25">
      <c r="A948" s="1">
        <v>42230.307207951388</v>
      </c>
      <c r="B948">
        <v>21831</v>
      </c>
      <c r="C948">
        <v>10701</v>
      </c>
      <c r="D948">
        <v>-94</v>
      </c>
      <c r="E948">
        <v>-86</v>
      </c>
      <c r="F948">
        <v>10</v>
      </c>
      <c r="G948">
        <v>15.24</v>
      </c>
      <c r="H948">
        <v>24.18</v>
      </c>
      <c r="I948">
        <v>3.71</v>
      </c>
    </row>
    <row r="949" spans="1:9" x14ac:dyDescent="0.25">
      <c r="A949" s="1">
        <v>42230.321810914349</v>
      </c>
      <c r="B949">
        <v>21831</v>
      </c>
      <c r="C949">
        <v>10701</v>
      </c>
      <c r="D949">
        <v>-94</v>
      </c>
      <c r="E949">
        <v>-87</v>
      </c>
      <c r="F949">
        <v>10</v>
      </c>
      <c r="G949">
        <v>15.6</v>
      </c>
      <c r="H949">
        <v>24.21</v>
      </c>
      <c r="I949">
        <v>3.7090000000000001</v>
      </c>
    </row>
    <row r="950" spans="1:9" x14ac:dyDescent="0.25">
      <c r="A950" s="1">
        <v>42230.33507523148</v>
      </c>
      <c r="B950">
        <v>21831</v>
      </c>
      <c r="C950">
        <v>10701</v>
      </c>
      <c r="D950">
        <v>-94</v>
      </c>
      <c r="E950">
        <v>-86</v>
      </c>
      <c r="F950">
        <v>10</v>
      </c>
      <c r="G950">
        <v>16.04</v>
      </c>
      <c r="H950">
        <v>24.24</v>
      </c>
      <c r="I950">
        <v>3.71</v>
      </c>
    </row>
    <row r="951" spans="1:9" x14ac:dyDescent="0.25">
      <c r="A951" s="1">
        <v>42230.335870925926</v>
      </c>
      <c r="B951">
        <v>21831</v>
      </c>
      <c r="C951">
        <v>10701</v>
      </c>
      <c r="D951">
        <v>-94</v>
      </c>
      <c r="E951">
        <v>-87</v>
      </c>
      <c r="F951">
        <v>10</v>
      </c>
    </row>
    <row r="952" spans="1:9" x14ac:dyDescent="0.25">
      <c r="A952" s="1">
        <v>42230.362542152776</v>
      </c>
      <c r="B952">
        <v>21831</v>
      </c>
      <c r="C952">
        <v>10701</v>
      </c>
      <c r="D952">
        <v>-94</v>
      </c>
      <c r="E952">
        <v>-87</v>
      </c>
      <c r="F952">
        <v>10</v>
      </c>
      <c r="G952">
        <v>17.93</v>
      </c>
      <c r="H952">
        <v>24.05</v>
      </c>
      <c r="I952">
        <v>3.71</v>
      </c>
    </row>
    <row r="953" spans="1:9" x14ac:dyDescent="0.25">
      <c r="A953" s="1">
        <v>42230.363267476852</v>
      </c>
      <c r="B953">
        <v>21831</v>
      </c>
      <c r="C953">
        <v>10701</v>
      </c>
      <c r="D953">
        <v>-94</v>
      </c>
      <c r="E953">
        <v>-88</v>
      </c>
      <c r="F953">
        <v>10</v>
      </c>
    </row>
    <row r="954" spans="1:9" x14ac:dyDescent="0.25">
      <c r="A954" s="1">
        <v>42230.384289293979</v>
      </c>
      <c r="B954">
        <v>21831</v>
      </c>
      <c r="C954">
        <v>10701</v>
      </c>
      <c r="D954">
        <v>-94</v>
      </c>
      <c r="E954">
        <v>-88</v>
      </c>
      <c r="F954">
        <v>10</v>
      </c>
      <c r="G954">
        <v>21.68</v>
      </c>
      <c r="H954">
        <v>22.83</v>
      </c>
      <c r="I954">
        <v>3.7130000000000001</v>
      </c>
    </row>
    <row r="955" spans="1:9" x14ac:dyDescent="0.25">
      <c r="A955" s="1">
        <v>42230.408368923614</v>
      </c>
      <c r="B955">
        <v>21831</v>
      </c>
      <c r="C955">
        <v>10701</v>
      </c>
      <c r="D955">
        <v>-94</v>
      </c>
      <c r="E955">
        <v>-87</v>
      </c>
      <c r="F955">
        <v>10</v>
      </c>
      <c r="G955">
        <v>22.65</v>
      </c>
      <c r="H955">
        <v>23.84</v>
      </c>
      <c r="I955">
        <v>3.7130000000000001</v>
      </c>
    </row>
    <row r="956" spans="1:9" x14ac:dyDescent="0.25">
      <c r="A956" s="1">
        <v>42230.417958958336</v>
      </c>
      <c r="B956">
        <v>21831</v>
      </c>
      <c r="C956">
        <v>10701</v>
      </c>
      <c r="D956">
        <v>-94</v>
      </c>
      <c r="E956">
        <v>-87</v>
      </c>
      <c r="F956">
        <v>10</v>
      </c>
      <c r="G956">
        <v>22.7</v>
      </c>
      <c r="H956">
        <v>24.27</v>
      </c>
      <c r="I956">
        <v>3.7130000000000001</v>
      </c>
    </row>
    <row r="957" spans="1:9" x14ac:dyDescent="0.25">
      <c r="A957" s="1">
        <v>42230.428973090275</v>
      </c>
      <c r="B957">
        <v>21831</v>
      </c>
      <c r="C957">
        <v>10701</v>
      </c>
      <c r="D957">
        <v>-94</v>
      </c>
      <c r="E957">
        <v>-88</v>
      </c>
      <c r="F957">
        <v>10</v>
      </c>
    </row>
    <row r="958" spans="1:9" x14ac:dyDescent="0.25">
      <c r="A958" s="1">
        <v>42230.447154108799</v>
      </c>
      <c r="B958">
        <v>21831</v>
      </c>
      <c r="C958">
        <v>10701</v>
      </c>
      <c r="D958">
        <v>-94</v>
      </c>
      <c r="E958">
        <v>-90</v>
      </c>
      <c r="F958">
        <v>10</v>
      </c>
      <c r="G958">
        <v>24.31</v>
      </c>
      <c r="H958">
        <v>24.6</v>
      </c>
      <c r="I958">
        <v>3.7130000000000001</v>
      </c>
    </row>
    <row r="959" spans="1:9" x14ac:dyDescent="0.25">
      <c r="A959" s="1">
        <v>42230.45468909722</v>
      </c>
      <c r="B959">
        <v>21831</v>
      </c>
      <c r="C959">
        <v>10701</v>
      </c>
      <c r="D959">
        <v>-94</v>
      </c>
      <c r="E959">
        <v>-89</v>
      </c>
      <c r="F959">
        <v>10</v>
      </c>
    </row>
    <row r="960" spans="1:9" x14ac:dyDescent="0.25">
      <c r="A960" s="1">
        <v>42230.458715358793</v>
      </c>
      <c r="B960">
        <v>21831</v>
      </c>
      <c r="C960">
        <v>10701</v>
      </c>
      <c r="D960">
        <v>-94</v>
      </c>
      <c r="E960">
        <v>-90</v>
      </c>
      <c r="F960">
        <v>10</v>
      </c>
      <c r="G960">
        <v>25.55</v>
      </c>
      <c r="H960">
        <v>24.54</v>
      </c>
      <c r="I960">
        <v>3.7120000000000002</v>
      </c>
    </row>
    <row r="961" spans="1:9" x14ac:dyDescent="0.25">
      <c r="A961" s="1">
        <v>42230.479888229165</v>
      </c>
      <c r="B961">
        <v>21831</v>
      </c>
      <c r="C961">
        <v>10701</v>
      </c>
      <c r="D961">
        <v>-94</v>
      </c>
      <c r="E961">
        <v>-88</v>
      </c>
      <c r="F961">
        <v>11</v>
      </c>
      <c r="G961">
        <v>26.61</v>
      </c>
      <c r="H961">
        <v>24.91</v>
      </c>
      <c r="I961">
        <v>3.7149999999999999</v>
      </c>
    </row>
    <row r="962" spans="1:9" x14ac:dyDescent="0.25">
      <c r="A962" s="1">
        <v>42230.513421388889</v>
      </c>
      <c r="B962">
        <v>21831</v>
      </c>
      <c r="C962">
        <v>10701</v>
      </c>
      <c r="D962">
        <v>-94</v>
      </c>
      <c r="E962">
        <v>-86</v>
      </c>
      <c r="F962">
        <v>10</v>
      </c>
      <c r="G962">
        <v>29.11</v>
      </c>
      <c r="H962">
        <v>24.86</v>
      </c>
      <c r="I962">
        <v>3.7149999999999999</v>
      </c>
    </row>
    <row r="963" spans="1:9" x14ac:dyDescent="0.25">
      <c r="A963" s="1">
        <v>42230.529661921297</v>
      </c>
      <c r="B963">
        <v>21831</v>
      </c>
      <c r="C963">
        <v>10701</v>
      </c>
      <c r="D963">
        <v>-94</v>
      </c>
      <c r="E963">
        <v>-90</v>
      </c>
      <c r="F963">
        <v>28</v>
      </c>
      <c r="G963">
        <v>28.38</v>
      </c>
      <c r="H963">
        <v>25.69</v>
      </c>
      <c r="I963">
        <v>3.7189999999999999</v>
      </c>
    </row>
    <row r="964" spans="1:9" x14ac:dyDescent="0.25">
      <c r="A964" s="1">
        <v>42230.546139108796</v>
      </c>
      <c r="B964">
        <v>21831</v>
      </c>
      <c r="C964">
        <v>10701</v>
      </c>
      <c r="D964">
        <v>-94</v>
      </c>
      <c r="E964">
        <v>-92</v>
      </c>
      <c r="F964">
        <v>30</v>
      </c>
    </row>
    <row r="965" spans="1:9" x14ac:dyDescent="0.25">
      <c r="A965" s="1">
        <v>42230.555461550925</v>
      </c>
      <c r="B965">
        <v>21831</v>
      </c>
      <c r="C965">
        <v>10701</v>
      </c>
      <c r="D965">
        <v>-94</v>
      </c>
      <c r="E965">
        <v>-90</v>
      </c>
      <c r="F965">
        <v>30</v>
      </c>
      <c r="G965">
        <v>29.55</v>
      </c>
      <c r="H965">
        <v>25.55</v>
      </c>
      <c r="I965">
        <v>3.7210000000000001</v>
      </c>
    </row>
    <row r="966" spans="1:9" x14ac:dyDescent="0.25">
      <c r="A966" s="1">
        <v>42230.565844016201</v>
      </c>
      <c r="B966">
        <v>21831</v>
      </c>
      <c r="C966">
        <v>10701</v>
      </c>
      <c r="D966">
        <v>-94</v>
      </c>
      <c r="E966">
        <v>-89</v>
      </c>
      <c r="F966">
        <v>30</v>
      </c>
      <c r="G966">
        <v>29.96</v>
      </c>
      <c r="H966">
        <v>25.58</v>
      </c>
      <c r="I966">
        <v>3.7189999999999999</v>
      </c>
    </row>
    <row r="967" spans="1:9" x14ac:dyDescent="0.25">
      <c r="A967" s="1">
        <v>42230.586480497688</v>
      </c>
      <c r="B967">
        <v>21831</v>
      </c>
      <c r="C967">
        <v>10701</v>
      </c>
      <c r="D967">
        <v>-94</v>
      </c>
      <c r="E967">
        <v>-90</v>
      </c>
      <c r="F967">
        <v>30</v>
      </c>
      <c r="G967">
        <v>29.24</v>
      </c>
      <c r="H967">
        <v>26.19</v>
      </c>
      <c r="I967">
        <v>3.7210000000000001</v>
      </c>
    </row>
    <row r="968" spans="1:9" x14ac:dyDescent="0.25">
      <c r="A968" s="1">
        <v>42230.617522245368</v>
      </c>
      <c r="B968">
        <v>21831</v>
      </c>
      <c r="C968">
        <v>10701</v>
      </c>
      <c r="D968">
        <v>-94</v>
      </c>
      <c r="E968">
        <v>-89</v>
      </c>
      <c r="F968">
        <v>30</v>
      </c>
      <c r="G968">
        <v>30.54</v>
      </c>
      <c r="H968">
        <v>26.21</v>
      </c>
      <c r="I968">
        <v>3.7229999999999999</v>
      </c>
    </row>
    <row r="969" spans="1:9" x14ac:dyDescent="0.25">
      <c r="A969" s="1">
        <v>42230.637550312502</v>
      </c>
      <c r="B969">
        <v>21831</v>
      </c>
      <c r="C969">
        <v>10701</v>
      </c>
      <c r="D969">
        <v>-94</v>
      </c>
      <c r="E969">
        <v>-90</v>
      </c>
      <c r="F969">
        <v>18</v>
      </c>
    </row>
    <row r="970" spans="1:9" x14ac:dyDescent="0.25">
      <c r="A970" s="1">
        <v>42230.64029372685</v>
      </c>
      <c r="B970">
        <v>21831</v>
      </c>
      <c r="C970">
        <v>10701</v>
      </c>
      <c r="D970">
        <v>-94</v>
      </c>
      <c r="E970">
        <v>-88</v>
      </c>
      <c r="F970">
        <v>17</v>
      </c>
      <c r="G970">
        <v>30.54</v>
      </c>
      <c r="H970">
        <v>26.06</v>
      </c>
      <c r="I970">
        <v>3.7250000000000001</v>
      </c>
    </row>
    <row r="971" spans="1:9" x14ac:dyDescent="0.25">
      <c r="A971" s="1">
        <v>42230.654322199072</v>
      </c>
      <c r="B971">
        <v>21831</v>
      </c>
      <c r="C971">
        <v>10701</v>
      </c>
      <c r="D971">
        <v>-94</v>
      </c>
      <c r="E971">
        <v>-91</v>
      </c>
      <c r="F971">
        <v>10</v>
      </c>
      <c r="G971">
        <v>30.38</v>
      </c>
      <c r="H971">
        <v>25.98</v>
      </c>
      <c r="I971">
        <v>3.726</v>
      </c>
    </row>
    <row r="972" spans="1:9" x14ac:dyDescent="0.25">
      <c r="A972" s="1">
        <v>42230.670494328704</v>
      </c>
      <c r="B972">
        <v>21831</v>
      </c>
      <c r="C972">
        <v>10701</v>
      </c>
      <c r="D972">
        <v>-94</v>
      </c>
      <c r="E972">
        <v>-89</v>
      </c>
      <c r="F972">
        <v>10</v>
      </c>
      <c r="G972">
        <v>31.19</v>
      </c>
      <c r="H972">
        <v>25.52</v>
      </c>
      <c r="I972">
        <v>3.7250000000000001</v>
      </c>
    </row>
    <row r="973" spans="1:9" x14ac:dyDescent="0.25">
      <c r="A973" s="1">
        <v>42230.691923229169</v>
      </c>
      <c r="B973">
        <v>21831</v>
      </c>
      <c r="C973">
        <v>10701</v>
      </c>
      <c r="D973">
        <v>-94</v>
      </c>
      <c r="E973">
        <v>-90</v>
      </c>
      <c r="F973">
        <v>10</v>
      </c>
      <c r="G973">
        <v>30.44</v>
      </c>
      <c r="H973">
        <v>26.2</v>
      </c>
      <c r="I973">
        <v>3.7250000000000001</v>
      </c>
    </row>
    <row r="974" spans="1:9" x14ac:dyDescent="0.25">
      <c r="A974" s="1">
        <v>42230.70826821759</v>
      </c>
      <c r="B974">
        <v>21831</v>
      </c>
      <c r="C974">
        <v>10701</v>
      </c>
      <c r="D974">
        <v>-94</v>
      </c>
      <c r="E974">
        <v>-90</v>
      </c>
      <c r="F974">
        <v>10</v>
      </c>
    </row>
    <row r="975" spans="1:9" x14ac:dyDescent="0.25">
      <c r="A975" s="1">
        <v>42250.917447951389</v>
      </c>
      <c r="B975">
        <v>21831</v>
      </c>
      <c r="C975">
        <v>10701</v>
      </c>
      <c r="D975">
        <v>-94</v>
      </c>
      <c r="E975">
        <v>-85</v>
      </c>
      <c r="F975">
        <v>14</v>
      </c>
      <c r="G975">
        <v>23.26</v>
      </c>
      <c r="H975">
        <v>32.28</v>
      </c>
      <c r="I975">
        <v>3.7029999999999998</v>
      </c>
    </row>
    <row r="976" spans="1:9" x14ac:dyDescent="0.25">
      <c r="A976" s="1">
        <v>42250.948864432874</v>
      </c>
      <c r="B976">
        <v>21831</v>
      </c>
      <c r="C976">
        <v>10701</v>
      </c>
      <c r="D976">
        <v>-94</v>
      </c>
      <c r="E976">
        <v>-86</v>
      </c>
      <c r="F976">
        <v>10</v>
      </c>
    </row>
    <row r="977" spans="1:9" x14ac:dyDescent="0.25">
      <c r="A977" s="1">
        <v>42250.949450439817</v>
      </c>
      <c r="B977">
        <v>21831</v>
      </c>
      <c r="C977">
        <v>10701</v>
      </c>
      <c r="D977">
        <v>-94</v>
      </c>
      <c r="E977">
        <v>-85</v>
      </c>
      <c r="F977">
        <v>10</v>
      </c>
      <c r="G977">
        <v>22.71</v>
      </c>
      <c r="H977">
        <v>32.03</v>
      </c>
      <c r="I977">
        <v>3.6989999999999998</v>
      </c>
    </row>
    <row r="978" spans="1:9" x14ac:dyDescent="0.25">
      <c r="A978" s="1">
        <v>42250.955390671297</v>
      </c>
      <c r="B978">
        <v>21831</v>
      </c>
      <c r="C978">
        <v>10701</v>
      </c>
      <c r="D978">
        <v>-91</v>
      </c>
      <c r="E978">
        <v>-84</v>
      </c>
      <c r="F978">
        <v>10</v>
      </c>
      <c r="G978">
        <v>22.67</v>
      </c>
      <c r="H978">
        <v>31.92</v>
      </c>
      <c r="I978">
        <v>3.702</v>
      </c>
    </row>
    <row r="979" spans="1:9" x14ac:dyDescent="0.25">
      <c r="A979" s="1">
        <v>42250.965914155095</v>
      </c>
      <c r="B979">
        <v>21831</v>
      </c>
      <c r="C979">
        <v>10701</v>
      </c>
      <c r="D979">
        <v>-94</v>
      </c>
      <c r="E979">
        <v>-84</v>
      </c>
      <c r="F979">
        <v>10</v>
      </c>
    </row>
    <row r="980" spans="1:9" x14ac:dyDescent="0.25">
      <c r="A980" s="1">
        <v>42250.980508090281</v>
      </c>
      <c r="B980">
        <v>21831</v>
      </c>
      <c r="C980">
        <v>10701</v>
      </c>
      <c r="D980">
        <v>-94</v>
      </c>
      <c r="E980">
        <v>-85</v>
      </c>
      <c r="F980">
        <v>10</v>
      </c>
      <c r="G980">
        <v>22.14</v>
      </c>
      <c r="H980">
        <v>31.98</v>
      </c>
      <c r="I980">
        <v>3.7010000000000001</v>
      </c>
    </row>
    <row r="981" spans="1:9" x14ac:dyDescent="0.25">
      <c r="A981" s="1">
        <v>42251.011592488423</v>
      </c>
      <c r="B981">
        <v>21831</v>
      </c>
      <c r="C981">
        <v>10701</v>
      </c>
      <c r="D981">
        <v>-94</v>
      </c>
      <c r="E981">
        <v>-84</v>
      </c>
      <c r="F981">
        <v>10</v>
      </c>
      <c r="G981">
        <v>21.67</v>
      </c>
      <c r="H981">
        <v>31.9</v>
      </c>
      <c r="I981">
        <v>3.6970000000000001</v>
      </c>
    </row>
    <row r="982" spans="1:9" x14ac:dyDescent="0.25">
      <c r="A982" s="1">
        <v>42251.01856340278</v>
      </c>
      <c r="B982">
        <v>21831</v>
      </c>
      <c r="C982">
        <v>10701</v>
      </c>
      <c r="D982">
        <v>-91</v>
      </c>
      <c r="E982">
        <v>-84</v>
      </c>
      <c r="F982">
        <v>10</v>
      </c>
      <c r="G982">
        <v>21.68</v>
      </c>
      <c r="H982">
        <v>31.87</v>
      </c>
      <c r="I982">
        <v>3.698</v>
      </c>
    </row>
    <row r="983" spans="1:9" x14ac:dyDescent="0.25">
      <c r="A983" s="1">
        <v>42251.041958414353</v>
      </c>
      <c r="B983">
        <v>21831</v>
      </c>
      <c r="C983">
        <v>10701</v>
      </c>
      <c r="D983">
        <v>-91</v>
      </c>
      <c r="E983">
        <v>-84</v>
      </c>
      <c r="F983">
        <v>10</v>
      </c>
    </row>
    <row r="984" spans="1:9" x14ac:dyDescent="0.25">
      <c r="A984" s="1">
        <v>42251.044548414349</v>
      </c>
      <c r="B984">
        <v>21831</v>
      </c>
      <c r="C984">
        <v>10701</v>
      </c>
      <c r="D984">
        <v>-94</v>
      </c>
      <c r="E984">
        <v>-84</v>
      </c>
      <c r="F984">
        <v>10</v>
      </c>
      <c r="G984">
        <v>21.6</v>
      </c>
      <c r="H984">
        <v>31.79</v>
      </c>
      <c r="I984">
        <v>3.6850000000000001</v>
      </c>
    </row>
    <row r="985" spans="1:9" x14ac:dyDescent="0.25">
      <c r="A985" s="1">
        <v>42251.057339791667</v>
      </c>
      <c r="B985">
        <v>21831</v>
      </c>
      <c r="C985">
        <v>10701</v>
      </c>
      <c r="D985">
        <v>-94</v>
      </c>
      <c r="E985">
        <v>-83</v>
      </c>
      <c r="F985">
        <v>10</v>
      </c>
    </row>
    <row r="986" spans="1:9" x14ac:dyDescent="0.25">
      <c r="A986" s="1">
        <v>42251.065742766201</v>
      </c>
      <c r="B986">
        <v>21831</v>
      </c>
      <c r="C986">
        <v>10701</v>
      </c>
      <c r="D986">
        <v>-91</v>
      </c>
      <c r="E986">
        <v>-84</v>
      </c>
      <c r="F986">
        <v>10</v>
      </c>
      <c r="G986">
        <v>21.57</v>
      </c>
      <c r="H986">
        <v>31.75</v>
      </c>
      <c r="I986">
        <v>3.6960000000000002</v>
      </c>
    </row>
    <row r="987" spans="1:9" x14ac:dyDescent="0.25">
      <c r="A987" s="1">
        <v>42251.083146412035</v>
      </c>
      <c r="B987">
        <v>21831</v>
      </c>
      <c r="C987">
        <v>10701</v>
      </c>
      <c r="D987">
        <v>-91</v>
      </c>
      <c r="E987">
        <v>-84</v>
      </c>
      <c r="F987">
        <v>10</v>
      </c>
      <c r="G987">
        <v>21.57</v>
      </c>
      <c r="H987">
        <v>31.72</v>
      </c>
      <c r="I987">
        <v>3.6949999999999998</v>
      </c>
    </row>
    <row r="988" spans="1:9" x14ac:dyDescent="0.25">
      <c r="A988" s="1">
        <v>42251.108301840279</v>
      </c>
      <c r="B988">
        <v>21831</v>
      </c>
      <c r="C988">
        <v>10701</v>
      </c>
      <c r="D988">
        <v>-94</v>
      </c>
      <c r="E988">
        <v>-85</v>
      </c>
      <c r="F988">
        <v>10</v>
      </c>
      <c r="G988">
        <v>21.07</v>
      </c>
      <c r="H988">
        <v>31.85</v>
      </c>
      <c r="I988">
        <v>3.6920000000000002</v>
      </c>
    </row>
    <row r="989" spans="1:9" x14ac:dyDescent="0.25">
      <c r="A989" s="1">
        <v>42251.123832997684</v>
      </c>
      <c r="B989">
        <v>21831</v>
      </c>
      <c r="C989">
        <v>10701</v>
      </c>
      <c r="D989">
        <v>-94</v>
      </c>
      <c r="E989">
        <v>-85</v>
      </c>
      <c r="F989">
        <v>10</v>
      </c>
      <c r="G989">
        <v>20.79</v>
      </c>
      <c r="H989">
        <v>31.79</v>
      </c>
      <c r="I989">
        <v>3.6930000000000001</v>
      </c>
    </row>
    <row r="990" spans="1:9" x14ac:dyDescent="0.25">
      <c r="A990" s="1">
        <v>42251.135056979168</v>
      </c>
      <c r="B990">
        <v>21831</v>
      </c>
      <c r="C990">
        <v>10701</v>
      </c>
      <c r="D990">
        <v>-91</v>
      </c>
      <c r="E990">
        <v>-84</v>
      </c>
      <c r="F990">
        <v>10</v>
      </c>
    </row>
    <row r="991" spans="1:9" x14ac:dyDescent="0.25">
      <c r="A991" s="1">
        <v>42251.148769375002</v>
      </c>
      <c r="B991">
        <v>21831</v>
      </c>
      <c r="C991">
        <v>10701</v>
      </c>
      <c r="D991">
        <v>-94</v>
      </c>
      <c r="E991">
        <v>-84</v>
      </c>
      <c r="F991">
        <v>10</v>
      </c>
    </row>
    <row r="992" spans="1:9" x14ac:dyDescent="0.25">
      <c r="A992" s="1">
        <v>42251.156353449071</v>
      </c>
      <c r="B992">
        <v>21831</v>
      </c>
      <c r="C992">
        <v>10701</v>
      </c>
      <c r="D992">
        <v>-94</v>
      </c>
      <c r="E992">
        <v>-83</v>
      </c>
      <c r="F992">
        <v>10</v>
      </c>
      <c r="G992">
        <v>20.28</v>
      </c>
      <c r="H992">
        <v>31.78</v>
      </c>
      <c r="I992">
        <v>3.69</v>
      </c>
    </row>
    <row r="993" spans="1:9" x14ac:dyDescent="0.25">
      <c r="A993" s="1">
        <v>42251.166227662034</v>
      </c>
      <c r="B993">
        <v>21831</v>
      </c>
      <c r="C993">
        <v>10701</v>
      </c>
      <c r="D993">
        <v>-94</v>
      </c>
      <c r="E993">
        <v>-84</v>
      </c>
      <c r="F993">
        <v>10</v>
      </c>
      <c r="G993">
        <v>20.14</v>
      </c>
      <c r="H993">
        <v>31.73</v>
      </c>
      <c r="I993">
        <v>3.6920000000000002</v>
      </c>
    </row>
    <row r="994" spans="1:9" x14ac:dyDescent="0.25">
      <c r="A994" s="1">
        <v>42251.189457025466</v>
      </c>
      <c r="B994">
        <v>21831</v>
      </c>
      <c r="C994">
        <v>10701</v>
      </c>
      <c r="D994">
        <v>-94</v>
      </c>
      <c r="E994">
        <v>-84</v>
      </c>
      <c r="F994">
        <v>10</v>
      </c>
      <c r="G994">
        <v>20.13</v>
      </c>
      <c r="H994">
        <v>31.66</v>
      </c>
      <c r="I994">
        <v>3.69</v>
      </c>
    </row>
    <row r="995" spans="1:9" x14ac:dyDescent="0.25">
      <c r="A995" s="1">
        <v>42251.207646053241</v>
      </c>
      <c r="B995">
        <v>21831</v>
      </c>
      <c r="C995">
        <v>10701</v>
      </c>
      <c r="D995">
        <v>-94</v>
      </c>
      <c r="E995">
        <v>-85</v>
      </c>
      <c r="F995">
        <v>10</v>
      </c>
      <c r="G995">
        <v>20.28</v>
      </c>
      <c r="H995">
        <v>31.54</v>
      </c>
      <c r="I995">
        <v>3.6869999999999998</v>
      </c>
    </row>
    <row r="996" spans="1:9" x14ac:dyDescent="0.25">
      <c r="A996" s="1">
        <v>42251.227925902778</v>
      </c>
      <c r="B996">
        <v>21831</v>
      </c>
      <c r="C996">
        <v>10701</v>
      </c>
      <c r="D996">
        <v>-94</v>
      </c>
      <c r="E996">
        <v>-84</v>
      </c>
      <c r="F996">
        <v>10</v>
      </c>
      <c r="G996">
        <v>20</v>
      </c>
      <c r="H996">
        <v>31.65</v>
      </c>
      <c r="I996">
        <v>3.6880000000000002</v>
      </c>
    </row>
    <row r="997" spans="1:9" x14ac:dyDescent="0.25">
      <c r="A997" s="1">
        <v>42251.228153784723</v>
      </c>
      <c r="B997">
        <v>21831</v>
      </c>
      <c r="C997">
        <v>10701</v>
      </c>
      <c r="D997">
        <v>-91</v>
      </c>
      <c r="E997">
        <v>-84</v>
      </c>
      <c r="F997">
        <v>10</v>
      </c>
    </row>
    <row r="998" spans="1:9" x14ac:dyDescent="0.25">
      <c r="A998" s="1">
        <v>42251.240213368059</v>
      </c>
      <c r="B998">
        <v>21831</v>
      </c>
      <c r="C998">
        <v>10701</v>
      </c>
      <c r="D998">
        <v>-94</v>
      </c>
      <c r="E998">
        <v>-85</v>
      </c>
      <c r="F998">
        <v>10</v>
      </c>
    </row>
    <row r="999" spans="1:9" x14ac:dyDescent="0.25">
      <c r="A999" s="1">
        <v>42251.258007905089</v>
      </c>
      <c r="B999">
        <v>21831</v>
      </c>
      <c r="C999">
        <v>10701</v>
      </c>
      <c r="D999">
        <v>-94</v>
      </c>
      <c r="E999">
        <v>-83</v>
      </c>
      <c r="F999">
        <v>10</v>
      </c>
      <c r="G999">
        <v>19.649999999999999</v>
      </c>
      <c r="H999">
        <v>31.62</v>
      </c>
      <c r="I999">
        <v>3.6850000000000001</v>
      </c>
    </row>
    <row r="1000" spans="1:9" x14ac:dyDescent="0.25">
      <c r="A1000" s="1">
        <v>42251.272716250001</v>
      </c>
      <c r="B1000">
        <v>21831</v>
      </c>
      <c r="C1000">
        <v>10701</v>
      </c>
      <c r="D1000">
        <v>-91</v>
      </c>
      <c r="E1000">
        <v>-84</v>
      </c>
      <c r="F1000">
        <v>10</v>
      </c>
      <c r="G1000">
        <v>19.420000000000002</v>
      </c>
      <c r="H1000">
        <v>31.67</v>
      </c>
      <c r="I1000">
        <v>3.6840000000000002</v>
      </c>
    </row>
    <row r="1001" spans="1:9" x14ac:dyDescent="0.25">
      <c r="A1001" s="1">
        <v>42251.301314849537</v>
      </c>
      <c r="B1001">
        <v>21831</v>
      </c>
      <c r="C1001">
        <v>10701</v>
      </c>
      <c r="D1001">
        <v>-94</v>
      </c>
      <c r="E1001">
        <v>-84</v>
      </c>
      <c r="F1001">
        <v>10</v>
      </c>
      <c r="G1001">
        <v>19.38</v>
      </c>
      <c r="H1001">
        <v>31.56</v>
      </c>
      <c r="I1001">
        <v>3.6859999999999999</v>
      </c>
    </row>
    <row r="1002" spans="1:9" x14ac:dyDescent="0.25">
      <c r="A1002" s="1">
        <v>42251.319621006944</v>
      </c>
      <c r="B1002">
        <v>21831</v>
      </c>
      <c r="C1002">
        <v>10701</v>
      </c>
      <c r="D1002">
        <v>-91</v>
      </c>
      <c r="E1002">
        <v>-84</v>
      </c>
      <c r="F1002">
        <v>10</v>
      </c>
      <c r="G1002">
        <v>19.46</v>
      </c>
      <c r="H1002">
        <v>31.5</v>
      </c>
      <c r="I1002">
        <v>3.6840000000000002</v>
      </c>
    </row>
    <row r="1003" spans="1:9" x14ac:dyDescent="0.25">
      <c r="A1003" s="1">
        <v>42251.321248553242</v>
      </c>
      <c r="B1003">
        <v>21831</v>
      </c>
      <c r="C1003">
        <v>10701</v>
      </c>
      <c r="D1003">
        <v>-94</v>
      </c>
      <c r="E1003">
        <v>-84</v>
      </c>
      <c r="F1003">
        <v>10</v>
      </c>
    </row>
    <row r="1004" spans="1:9" x14ac:dyDescent="0.25">
      <c r="A1004" s="1">
        <v>42251.33162553241</v>
      </c>
      <c r="B1004">
        <v>21831</v>
      </c>
      <c r="C1004">
        <v>10701</v>
      </c>
      <c r="D1004">
        <v>-94</v>
      </c>
      <c r="E1004">
        <v>-85</v>
      </c>
      <c r="F1004">
        <v>10</v>
      </c>
    </row>
    <row r="1005" spans="1:9" x14ac:dyDescent="0.25">
      <c r="A1005" s="1">
        <v>42251.335277951388</v>
      </c>
      <c r="B1005">
        <v>21831</v>
      </c>
      <c r="C1005">
        <v>10701</v>
      </c>
      <c r="D1005">
        <v>-94</v>
      </c>
      <c r="E1005">
        <v>-84</v>
      </c>
      <c r="F1005">
        <v>10</v>
      </c>
      <c r="G1005">
        <v>19.75</v>
      </c>
      <c r="H1005">
        <v>31.35</v>
      </c>
      <c r="I1005">
        <v>3.6819999999999999</v>
      </c>
    </row>
    <row r="1006" spans="1:9" x14ac:dyDescent="0.25">
      <c r="A1006" s="1">
        <v>42251.364714467592</v>
      </c>
      <c r="B1006">
        <v>21831</v>
      </c>
      <c r="C1006">
        <v>10701</v>
      </c>
      <c r="D1006">
        <v>-91</v>
      </c>
      <c r="E1006">
        <v>-84</v>
      </c>
      <c r="F1006">
        <v>10</v>
      </c>
      <c r="G1006">
        <v>20.100000000000001</v>
      </c>
      <c r="H1006">
        <v>31.42</v>
      </c>
      <c r="I1006">
        <v>3.6819999999999999</v>
      </c>
    </row>
    <row r="1007" spans="1:9" x14ac:dyDescent="0.25">
      <c r="A1007" s="1">
        <v>42251.380398460649</v>
      </c>
      <c r="B1007">
        <v>21831</v>
      </c>
      <c r="C1007">
        <v>10701</v>
      </c>
      <c r="D1007">
        <v>-94</v>
      </c>
      <c r="E1007">
        <v>-84</v>
      </c>
      <c r="F1007">
        <v>10</v>
      </c>
      <c r="G1007">
        <v>20.54</v>
      </c>
      <c r="H1007">
        <v>31.39</v>
      </c>
      <c r="I1007">
        <v>3.6819999999999999</v>
      </c>
    </row>
    <row r="1008" spans="1:9" x14ac:dyDescent="0.25">
      <c r="A1008" s="1">
        <v>42251.405453171297</v>
      </c>
      <c r="B1008">
        <v>21831</v>
      </c>
      <c r="C1008">
        <v>10701</v>
      </c>
      <c r="D1008">
        <v>-94</v>
      </c>
      <c r="E1008">
        <v>-85</v>
      </c>
      <c r="F1008">
        <v>10</v>
      </c>
      <c r="G1008">
        <v>22.67</v>
      </c>
      <c r="H1008">
        <v>30.76</v>
      </c>
      <c r="I1008">
        <v>3.6840000000000002</v>
      </c>
    </row>
    <row r="1009" spans="1:9" x14ac:dyDescent="0.25">
      <c r="A1009" s="1">
        <v>42251.414345034726</v>
      </c>
      <c r="B1009">
        <v>21831</v>
      </c>
      <c r="C1009">
        <v>10701</v>
      </c>
      <c r="D1009">
        <v>-94</v>
      </c>
      <c r="E1009">
        <v>-84</v>
      </c>
      <c r="F1009">
        <v>10</v>
      </c>
    </row>
    <row r="1010" spans="1:9" x14ac:dyDescent="0.25">
      <c r="A1010" s="1">
        <v>42251.420252939817</v>
      </c>
      <c r="B1010">
        <v>21831</v>
      </c>
      <c r="C1010">
        <v>10701</v>
      </c>
      <c r="D1010">
        <v>-94</v>
      </c>
      <c r="E1010">
        <v>-87</v>
      </c>
      <c r="F1010">
        <v>10</v>
      </c>
      <c r="G1010">
        <v>23.27</v>
      </c>
      <c r="H1010">
        <v>31.09</v>
      </c>
      <c r="I1010">
        <v>3.681</v>
      </c>
    </row>
    <row r="1011" spans="1:9" x14ac:dyDescent="0.25">
      <c r="A1011" s="1">
        <v>42251.423055590276</v>
      </c>
      <c r="B1011">
        <v>21831</v>
      </c>
      <c r="C1011">
        <v>10701</v>
      </c>
      <c r="D1011">
        <v>-94</v>
      </c>
      <c r="E1011">
        <v>-85</v>
      </c>
      <c r="F1011">
        <v>10</v>
      </c>
    </row>
    <row r="1012" spans="1:9" x14ac:dyDescent="0.25">
      <c r="A1012" s="1">
        <v>42251.435530312498</v>
      </c>
      <c r="B1012">
        <v>21831</v>
      </c>
      <c r="C1012">
        <v>10701</v>
      </c>
      <c r="D1012">
        <v>-91</v>
      </c>
      <c r="E1012">
        <v>-87</v>
      </c>
      <c r="F1012">
        <v>10</v>
      </c>
      <c r="G1012">
        <v>24.24</v>
      </c>
      <c r="H1012">
        <v>31.21</v>
      </c>
      <c r="I1012">
        <v>3.6819999999999999</v>
      </c>
    </row>
    <row r="1013" spans="1:9" x14ac:dyDescent="0.25">
      <c r="A1013" s="1">
        <v>42251.457491620371</v>
      </c>
      <c r="B1013">
        <v>21831</v>
      </c>
      <c r="C1013">
        <v>10701</v>
      </c>
      <c r="D1013">
        <v>-94</v>
      </c>
      <c r="E1013">
        <v>-87</v>
      </c>
      <c r="F1013">
        <v>10</v>
      </c>
      <c r="G1013">
        <v>26.01</v>
      </c>
      <c r="H1013">
        <v>31.25</v>
      </c>
      <c r="I1013">
        <v>3.6840000000000002</v>
      </c>
    </row>
    <row r="1014" spans="1:9" x14ac:dyDescent="0.25">
      <c r="A1014" s="1">
        <v>42251.484731597222</v>
      </c>
      <c r="B1014">
        <v>21831</v>
      </c>
      <c r="C1014">
        <v>10701</v>
      </c>
      <c r="D1014">
        <v>-94</v>
      </c>
      <c r="E1014">
        <v>-88</v>
      </c>
      <c r="F1014">
        <v>10</v>
      </c>
      <c r="G1014">
        <v>28.35</v>
      </c>
      <c r="H1014">
        <v>31.73</v>
      </c>
      <c r="I1014">
        <v>3.6859999999999999</v>
      </c>
    </row>
    <row r="1015" spans="1:9" x14ac:dyDescent="0.25">
      <c r="A1015" s="1">
        <v>42251.507458831016</v>
      </c>
      <c r="B1015">
        <v>21831</v>
      </c>
      <c r="C1015">
        <v>10701</v>
      </c>
      <c r="D1015">
        <v>-94</v>
      </c>
      <c r="E1015">
        <v>-88</v>
      </c>
      <c r="F1015">
        <v>10</v>
      </c>
    </row>
    <row r="1016" spans="1:9" x14ac:dyDescent="0.25">
      <c r="A1016" s="1">
        <v>42251.510087905095</v>
      </c>
      <c r="B1016">
        <v>21831</v>
      </c>
      <c r="C1016">
        <v>10701</v>
      </c>
      <c r="D1016">
        <v>-91</v>
      </c>
      <c r="E1016">
        <v>-88</v>
      </c>
      <c r="F1016">
        <v>10</v>
      </c>
      <c r="G1016">
        <v>29.63</v>
      </c>
      <c r="H1016">
        <v>31.77</v>
      </c>
      <c r="I1016">
        <v>3.677</v>
      </c>
    </row>
    <row r="1017" spans="1:9" x14ac:dyDescent="0.25">
      <c r="A1017" s="1">
        <v>42251.514483043982</v>
      </c>
      <c r="B1017">
        <v>21831</v>
      </c>
      <c r="C1017">
        <v>10701</v>
      </c>
      <c r="D1017">
        <v>-94</v>
      </c>
      <c r="E1017">
        <v>-88</v>
      </c>
      <c r="F1017">
        <v>10</v>
      </c>
    </row>
    <row r="1018" spans="1:9" x14ac:dyDescent="0.25">
      <c r="A1018" s="1">
        <v>42251.525002939816</v>
      </c>
      <c r="B1018">
        <v>21831</v>
      </c>
      <c r="C1018">
        <v>10701</v>
      </c>
      <c r="D1018">
        <v>-94</v>
      </c>
      <c r="E1018">
        <v>-89</v>
      </c>
      <c r="F1018">
        <v>10</v>
      </c>
      <c r="G1018">
        <v>30.04</v>
      </c>
      <c r="H1018">
        <v>32.020000000000003</v>
      </c>
      <c r="I1018">
        <v>3.6869999999999998</v>
      </c>
    </row>
    <row r="1019" spans="1:9" x14ac:dyDescent="0.25">
      <c r="A1019" s="1">
        <v>42251.549304247688</v>
      </c>
      <c r="B1019">
        <v>21831</v>
      </c>
      <c r="C1019">
        <v>10701</v>
      </c>
      <c r="D1019">
        <v>-94</v>
      </c>
      <c r="E1019">
        <v>-87</v>
      </c>
      <c r="F1019">
        <v>10</v>
      </c>
      <c r="G1019">
        <v>31.22</v>
      </c>
      <c r="H1019">
        <v>32.19</v>
      </c>
      <c r="I1019">
        <v>3.6869999999999998</v>
      </c>
    </row>
    <row r="1020" spans="1:9" x14ac:dyDescent="0.25">
      <c r="A1020" s="1">
        <v>42251.570326006942</v>
      </c>
      <c r="B1020">
        <v>21831</v>
      </c>
      <c r="C1020">
        <v>10701</v>
      </c>
      <c r="D1020">
        <v>-94</v>
      </c>
      <c r="E1020">
        <v>-88</v>
      </c>
      <c r="F1020">
        <v>10</v>
      </c>
      <c r="G1020">
        <v>32.44</v>
      </c>
      <c r="H1020">
        <v>32.51</v>
      </c>
      <c r="I1020">
        <v>3.6909999999999998</v>
      </c>
    </row>
    <row r="1021" spans="1:9" x14ac:dyDescent="0.25">
      <c r="A1021" s="1">
        <v>42251.581694386572</v>
      </c>
      <c r="B1021">
        <v>21831</v>
      </c>
      <c r="C1021">
        <v>10701</v>
      </c>
      <c r="D1021">
        <v>-94</v>
      </c>
      <c r="E1021">
        <v>-89</v>
      </c>
      <c r="F1021">
        <v>11</v>
      </c>
      <c r="G1021">
        <v>32.54</v>
      </c>
      <c r="H1021">
        <v>32.880000000000003</v>
      </c>
      <c r="I1021">
        <v>3.6930000000000001</v>
      </c>
    </row>
    <row r="1022" spans="1:9" x14ac:dyDescent="0.25">
      <c r="A1022" s="1">
        <v>42251.600595636577</v>
      </c>
      <c r="B1022">
        <v>21831</v>
      </c>
      <c r="C1022">
        <v>10701</v>
      </c>
      <c r="D1022">
        <v>-94</v>
      </c>
      <c r="E1022">
        <v>-88</v>
      </c>
      <c r="F1022">
        <v>10</v>
      </c>
    </row>
    <row r="1023" spans="1:9" x14ac:dyDescent="0.25">
      <c r="A1023" s="1">
        <v>42251.604052106479</v>
      </c>
      <c r="B1023">
        <v>21831</v>
      </c>
      <c r="C1023">
        <v>10701</v>
      </c>
      <c r="D1023">
        <v>-94</v>
      </c>
      <c r="E1023">
        <v>-88</v>
      </c>
      <c r="F1023">
        <v>10</v>
      </c>
      <c r="G1023">
        <v>33.29</v>
      </c>
      <c r="H1023">
        <v>33.01</v>
      </c>
      <c r="I1023">
        <v>3.6819999999999999</v>
      </c>
    </row>
    <row r="1024" spans="1:9" x14ac:dyDescent="0.25">
      <c r="A1024" s="1">
        <v>42251.605917025459</v>
      </c>
      <c r="B1024">
        <v>21831</v>
      </c>
      <c r="C1024">
        <v>10701</v>
      </c>
      <c r="D1024">
        <v>-94</v>
      </c>
      <c r="E1024">
        <v>-88</v>
      </c>
      <c r="F1024">
        <v>10</v>
      </c>
    </row>
    <row r="1025" spans="1:9" x14ac:dyDescent="0.25">
      <c r="A1025" s="1">
        <v>42251.62519859954</v>
      </c>
      <c r="B1025">
        <v>21831</v>
      </c>
      <c r="C1025">
        <v>10701</v>
      </c>
      <c r="D1025">
        <v>-94</v>
      </c>
      <c r="E1025">
        <v>-88</v>
      </c>
      <c r="F1025">
        <v>10</v>
      </c>
      <c r="G1025">
        <v>32.96</v>
      </c>
      <c r="H1025">
        <v>33.159999999999997</v>
      </c>
      <c r="I1025">
        <v>3.6949999999999998</v>
      </c>
    </row>
    <row r="1026" spans="1:9" x14ac:dyDescent="0.25">
      <c r="A1026" s="1">
        <v>42251.729423865741</v>
      </c>
      <c r="B1026">
        <v>21831</v>
      </c>
      <c r="C1026">
        <v>10701</v>
      </c>
      <c r="D1026">
        <v>-94</v>
      </c>
      <c r="E1026">
        <v>-86</v>
      </c>
      <c r="F1026">
        <v>19</v>
      </c>
      <c r="G1026">
        <v>31.88</v>
      </c>
      <c r="H1026">
        <v>33.07</v>
      </c>
      <c r="I1026">
        <v>3.6989999999999998</v>
      </c>
    </row>
    <row r="1027" spans="1:9" x14ac:dyDescent="0.25">
      <c r="A1027" s="1">
        <v>42251.750874699072</v>
      </c>
      <c r="B1027">
        <v>21831</v>
      </c>
      <c r="C1027">
        <v>10701</v>
      </c>
      <c r="D1027">
        <v>-94</v>
      </c>
      <c r="E1027">
        <v>-89</v>
      </c>
      <c r="F1027">
        <v>10</v>
      </c>
      <c r="G1027">
        <v>30.26</v>
      </c>
      <c r="H1027">
        <v>33.64</v>
      </c>
      <c r="I1027">
        <v>3.7010000000000001</v>
      </c>
    </row>
    <row r="1028" spans="1:9" x14ac:dyDescent="0.25">
      <c r="A1028" s="1">
        <v>42251.773912164354</v>
      </c>
      <c r="B1028">
        <v>21831</v>
      </c>
      <c r="C1028">
        <v>10701</v>
      </c>
      <c r="D1028">
        <v>-94</v>
      </c>
      <c r="E1028">
        <v>-85</v>
      </c>
      <c r="F1028">
        <v>10</v>
      </c>
      <c r="G1028">
        <v>28.05</v>
      </c>
      <c r="H1028">
        <v>33.76</v>
      </c>
      <c r="I1028">
        <v>3.6989999999999998</v>
      </c>
    </row>
    <row r="1029" spans="1:9" x14ac:dyDescent="0.25">
      <c r="A1029" s="1">
        <v>42251.786745636571</v>
      </c>
      <c r="B1029">
        <v>21831</v>
      </c>
      <c r="C1029">
        <v>10701</v>
      </c>
      <c r="D1029">
        <v>-91</v>
      </c>
      <c r="E1029">
        <v>-85</v>
      </c>
      <c r="F1029">
        <v>10</v>
      </c>
    </row>
    <row r="1030" spans="1:9" x14ac:dyDescent="0.25">
      <c r="A1030" s="1">
        <v>42251.788776689813</v>
      </c>
      <c r="B1030">
        <v>21831</v>
      </c>
      <c r="C1030">
        <v>10701</v>
      </c>
      <c r="D1030">
        <v>-94</v>
      </c>
      <c r="E1030">
        <v>-85</v>
      </c>
      <c r="F1030">
        <v>10</v>
      </c>
    </row>
    <row r="1031" spans="1:9" x14ac:dyDescent="0.25">
      <c r="A1031" s="1">
        <v>42251.797024201391</v>
      </c>
      <c r="B1031">
        <v>21831</v>
      </c>
      <c r="C1031">
        <v>10701</v>
      </c>
      <c r="D1031">
        <v>-94</v>
      </c>
      <c r="E1031">
        <v>-86</v>
      </c>
      <c r="F1031">
        <v>10</v>
      </c>
      <c r="G1031">
        <v>24.99</v>
      </c>
      <c r="H1031">
        <v>33.76</v>
      </c>
      <c r="I1031">
        <v>3.6970000000000001</v>
      </c>
    </row>
    <row r="1032" spans="1:9" x14ac:dyDescent="0.25">
      <c r="A1032" s="1">
        <v>42251.810243865744</v>
      </c>
      <c r="B1032">
        <v>21831</v>
      </c>
      <c r="C1032">
        <v>10701</v>
      </c>
      <c r="D1032">
        <v>-94</v>
      </c>
      <c r="E1032">
        <v>-84</v>
      </c>
      <c r="F1032">
        <v>10</v>
      </c>
      <c r="G1032">
        <v>24.38</v>
      </c>
      <c r="H1032">
        <v>33.22</v>
      </c>
      <c r="I1032">
        <v>3.698</v>
      </c>
    </row>
    <row r="1033" spans="1:9" x14ac:dyDescent="0.25">
      <c r="A1033" s="1">
        <v>42251.833745949072</v>
      </c>
      <c r="B1033">
        <v>21831</v>
      </c>
      <c r="C1033">
        <v>10701</v>
      </c>
      <c r="D1033">
        <v>-94</v>
      </c>
      <c r="E1033">
        <v>-85</v>
      </c>
      <c r="F1033">
        <v>10</v>
      </c>
      <c r="G1033">
        <v>23.51</v>
      </c>
      <c r="H1033">
        <v>32.79</v>
      </c>
      <c r="I1033">
        <v>3.6960000000000002</v>
      </c>
    </row>
    <row r="1034" spans="1:9" x14ac:dyDescent="0.25">
      <c r="A1034" s="1">
        <v>42251.851434374999</v>
      </c>
      <c r="B1034">
        <v>21831</v>
      </c>
      <c r="C1034">
        <v>10701</v>
      </c>
      <c r="D1034">
        <v>-94</v>
      </c>
      <c r="E1034">
        <v>-84</v>
      </c>
      <c r="F1034">
        <v>10</v>
      </c>
      <c r="G1034">
        <v>22.68</v>
      </c>
      <c r="H1034">
        <v>32.72</v>
      </c>
      <c r="I1034">
        <v>3.6960000000000002</v>
      </c>
    </row>
    <row r="1035" spans="1:9" x14ac:dyDescent="0.25">
      <c r="A1035" s="1">
        <v>42251.873099201388</v>
      </c>
      <c r="B1035">
        <v>21831</v>
      </c>
      <c r="C1035">
        <v>10701</v>
      </c>
      <c r="D1035">
        <v>-91</v>
      </c>
      <c r="E1035">
        <v>-85</v>
      </c>
      <c r="F1035">
        <v>10</v>
      </c>
      <c r="G1035">
        <v>21.79</v>
      </c>
      <c r="H1035">
        <v>32.61</v>
      </c>
      <c r="I1035">
        <v>3.6949999999999998</v>
      </c>
    </row>
    <row r="1036" spans="1:9" x14ac:dyDescent="0.25">
      <c r="A1036" s="1">
        <v>42251.879840046298</v>
      </c>
      <c r="B1036">
        <v>21831</v>
      </c>
      <c r="C1036">
        <v>10701</v>
      </c>
      <c r="D1036">
        <v>-94</v>
      </c>
      <c r="E1036">
        <v>-84</v>
      </c>
      <c r="F1036">
        <v>10</v>
      </c>
    </row>
    <row r="1037" spans="1:9" x14ac:dyDescent="0.25">
      <c r="A1037" s="1">
        <v>42251.880206423608</v>
      </c>
      <c r="B1037">
        <v>21831</v>
      </c>
      <c r="C1037">
        <v>10701</v>
      </c>
      <c r="D1037">
        <v>-91</v>
      </c>
      <c r="E1037">
        <v>-83</v>
      </c>
      <c r="F1037">
        <v>10</v>
      </c>
    </row>
    <row r="1038" spans="1:9" x14ac:dyDescent="0.25">
      <c r="A1038" s="1">
        <v>42251.895701041663</v>
      </c>
      <c r="B1038">
        <v>21831</v>
      </c>
      <c r="C1038">
        <v>10701</v>
      </c>
      <c r="D1038">
        <v>-91</v>
      </c>
      <c r="E1038">
        <v>-83</v>
      </c>
      <c r="F1038">
        <v>10</v>
      </c>
      <c r="G1038">
        <v>21.2</v>
      </c>
      <c r="H1038">
        <v>32.380000000000003</v>
      </c>
      <c r="I1038">
        <v>3.6920000000000002</v>
      </c>
    </row>
    <row r="1039" spans="1:9" x14ac:dyDescent="0.25">
      <c r="A1039" s="1">
        <v>42251.922290682873</v>
      </c>
      <c r="B1039">
        <v>21831</v>
      </c>
      <c r="C1039">
        <v>10701</v>
      </c>
      <c r="D1039">
        <v>-91</v>
      </c>
      <c r="E1039">
        <v>-83</v>
      </c>
      <c r="F1039">
        <v>10</v>
      </c>
      <c r="G1039">
        <v>21.22</v>
      </c>
      <c r="H1039">
        <v>32.11</v>
      </c>
      <c r="I1039">
        <v>3.6909999999999998</v>
      </c>
    </row>
    <row r="1040" spans="1:9" x14ac:dyDescent="0.25">
      <c r="A1040" s="1">
        <v>42251.939092291665</v>
      </c>
      <c r="B1040">
        <v>21831</v>
      </c>
      <c r="C1040">
        <v>10701</v>
      </c>
      <c r="D1040">
        <v>-91</v>
      </c>
      <c r="E1040">
        <v>-85</v>
      </c>
      <c r="F1040">
        <v>10</v>
      </c>
      <c r="G1040">
        <v>21.19</v>
      </c>
      <c r="H1040">
        <v>32.1</v>
      </c>
      <c r="I1040">
        <v>3.6909999999999998</v>
      </c>
    </row>
    <row r="1041" spans="1:9" x14ac:dyDescent="0.25">
      <c r="A1041" s="1">
        <v>42251.957891967591</v>
      </c>
      <c r="B1041">
        <v>21831</v>
      </c>
      <c r="C1041">
        <v>10701</v>
      </c>
      <c r="D1041">
        <v>-91</v>
      </c>
      <c r="E1041">
        <v>-83</v>
      </c>
      <c r="F1041">
        <v>10</v>
      </c>
      <c r="G1041">
        <v>21.07</v>
      </c>
      <c r="H1041">
        <v>32.090000000000003</v>
      </c>
      <c r="I1041">
        <v>3.6880000000000002</v>
      </c>
    </row>
    <row r="1042" spans="1:9" x14ac:dyDescent="0.25">
      <c r="A1042" s="1">
        <v>42251.971635023147</v>
      </c>
      <c r="B1042">
        <v>21831</v>
      </c>
      <c r="C1042">
        <v>10701</v>
      </c>
      <c r="D1042">
        <v>-94</v>
      </c>
      <c r="E1042">
        <v>-84</v>
      </c>
      <c r="F1042">
        <v>10</v>
      </c>
    </row>
    <row r="1043" spans="1:9" x14ac:dyDescent="0.25">
      <c r="A1043" s="1">
        <v>42251.972929282405</v>
      </c>
      <c r="B1043">
        <v>21831</v>
      </c>
      <c r="C1043">
        <v>10701</v>
      </c>
      <c r="D1043">
        <v>-94</v>
      </c>
      <c r="E1043">
        <v>-84</v>
      </c>
      <c r="F1043">
        <v>10</v>
      </c>
    </row>
    <row r="1044" spans="1:9" x14ac:dyDescent="0.25">
      <c r="A1044" s="1">
        <v>42251.977772523147</v>
      </c>
      <c r="B1044">
        <v>21831</v>
      </c>
      <c r="C1044">
        <v>10701</v>
      </c>
      <c r="D1044">
        <v>-91</v>
      </c>
      <c r="E1044">
        <v>-83</v>
      </c>
      <c r="F1044">
        <v>10</v>
      </c>
      <c r="G1044">
        <v>20.72</v>
      </c>
      <c r="H1044">
        <v>32.130000000000003</v>
      </c>
      <c r="I1044">
        <v>3.6880000000000002</v>
      </c>
    </row>
    <row r="1045" spans="1:9" x14ac:dyDescent="0.25">
      <c r="A1045" s="1">
        <v>42252.008578726854</v>
      </c>
      <c r="B1045">
        <v>21831</v>
      </c>
      <c r="C1045">
        <v>10701</v>
      </c>
      <c r="D1045">
        <v>-94</v>
      </c>
      <c r="E1045">
        <v>-84</v>
      </c>
      <c r="F1045">
        <v>10</v>
      </c>
      <c r="G1045">
        <v>20.32</v>
      </c>
      <c r="H1045">
        <v>32.130000000000003</v>
      </c>
      <c r="I1045">
        <v>3.6880000000000002</v>
      </c>
    </row>
    <row r="1046" spans="1:9" x14ac:dyDescent="0.25">
      <c r="A1046" s="1">
        <v>42252.028804525464</v>
      </c>
      <c r="B1046">
        <v>21831</v>
      </c>
      <c r="C1046">
        <v>10701</v>
      </c>
      <c r="D1046">
        <v>-91</v>
      </c>
      <c r="E1046">
        <v>-83</v>
      </c>
      <c r="F1046">
        <v>10</v>
      </c>
      <c r="G1046">
        <v>20.29</v>
      </c>
      <c r="H1046">
        <v>31.96</v>
      </c>
      <c r="I1046">
        <v>3.6850000000000001</v>
      </c>
    </row>
    <row r="1047" spans="1:9" x14ac:dyDescent="0.25">
      <c r="A1047" s="1">
        <v>42252.040128310182</v>
      </c>
      <c r="B1047">
        <v>21831</v>
      </c>
      <c r="C1047">
        <v>10701</v>
      </c>
      <c r="D1047">
        <v>-94</v>
      </c>
      <c r="E1047">
        <v>-83</v>
      </c>
      <c r="F1047">
        <v>10</v>
      </c>
      <c r="G1047">
        <v>20.2</v>
      </c>
      <c r="H1047">
        <v>32.049999999999997</v>
      </c>
      <c r="I1047">
        <v>3.6850000000000001</v>
      </c>
    </row>
    <row r="1048" spans="1:9" x14ac:dyDescent="0.25">
      <c r="A1048" s="1">
        <v>42252.063061747685</v>
      </c>
      <c r="B1048">
        <v>21831</v>
      </c>
      <c r="C1048">
        <v>10701</v>
      </c>
      <c r="D1048">
        <v>-94</v>
      </c>
      <c r="E1048">
        <v>-84</v>
      </c>
      <c r="F1048">
        <v>10</v>
      </c>
    </row>
    <row r="1049" spans="1:9" x14ac:dyDescent="0.25">
      <c r="A1049" s="1">
        <v>42252.066029479167</v>
      </c>
      <c r="B1049">
        <v>21831</v>
      </c>
      <c r="C1049">
        <v>10701</v>
      </c>
      <c r="D1049">
        <v>-91</v>
      </c>
      <c r="E1049">
        <v>-83</v>
      </c>
      <c r="F1049">
        <v>10</v>
      </c>
    </row>
    <row r="1050" spans="1:9" x14ac:dyDescent="0.25">
      <c r="A1050" s="1">
        <v>42252.070250266202</v>
      </c>
      <c r="B1050">
        <v>21831</v>
      </c>
      <c r="C1050">
        <v>10701</v>
      </c>
      <c r="D1050">
        <v>-91</v>
      </c>
      <c r="E1050">
        <v>-83</v>
      </c>
      <c r="F1050">
        <v>10</v>
      </c>
      <c r="G1050">
        <v>19.96</v>
      </c>
      <c r="H1050">
        <v>32</v>
      </c>
      <c r="I1050">
        <v>3.6840000000000002</v>
      </c>
    </row>
    <row r="1051" spans="1:9" x14ac:dyDescent="0.25">
      <c r="A1051" s="1">
        <v>42252.083329143519</v>
      </c>
      <c r="B1051">
        <v>21831</v>
      </c>
      <c r="C1051">
        <v>10701</v>
      </c>
      <c r="D1051">
        <v>-94</v>
      </c>
      <c r="E1051">
        <v>-84</v>
      </c>
      <c r="F1051">
        <v>10</v>
      </c>
      <c r="G1051">
        <v>19.75</v>
      </c>
      <c r="H1051">
        <v>31.98</v>
      </c>
      <c r="I1051">
        <v>3.6850000000000001</v>
      </c>
    </row>
    <row r="1052" spans="1:9" x14ac:dyDescent="0.25">
      <c r="A1052" s="1">
        <v>42252.108327534719</v>
      </c>
      <c r="B1052">
        <v>21831</v>
      </c>
      <c r="C1052">
        <v>10701</v>
      </c>
      <c r="D1052">
        <v>-91</v>
      </c>
      <c r="E1052">
        <v>-84</v>
      </c>
      <c r="F1052">
        <v>10</v>
      </c>
      <c r="G1052">
        <v>19.5</v>
      </c>
      <c r="H1052">
        <v>31.92</v>
      </c>
      <c r="I1052">
        <v>3.6840000000000002</v>
      </c>
    </row>
    <row r="1053" spans="1:9" x14ac:dyDescent="0.25">
      <c r="A1053" s="1">
        <v>42252.131975868055</v>
      </c>
      <c r="B1053">
        <v>21831</v>
      </c>
      <c r="C1053">
        <v>10701</v>
      </c>
      <c r="D1053">
        <v>-94</v>
      </c>
      <c r="E1053">
        <v>-83</v>
      </c>
      <c r="F1053">
        <v>10</v>
      </c>
      <c r="G1053">
        <v>19.21</v>
      </c>
      <c r="H1053">
        <v>31.93</v>
      </c>
      <c r="I1053">
        <v>3.6840000000000002</v>
      </c>
    </row>
    <row r="1054" spans="1:9" x14ac:dyDescent="0.25">
      <c r="A1054" s="1">
        <v>42252.151684606484</v>
      </c>
      <c r="B1054">
        <v>21831</v>
      </c>
      <c r="C1054">
        <v>10701</v>
      </c>
      <c r="D1054">
        <v>-91</v>
      </c>
      <c r="E1054">
        <v>-83</v>
      </c>
      <c r="F1054">
        <v>10</v>
      </c>
      <c r="G1054">
        <v>18.96</v>
      </c>
      <c r="H1054">
        <v>31.91</v>
      </c>
      <c r="I1054">
        <v>3.6680000000000001</v>
      </c>
    </row>
    <row r="1055" spans="1:9" x14ac:dyDescent="0.25">
      <c r="A1055" s="1">
        <v>42252.154490763889</v>
      </c>
      <c r="B1055">
        <v>21831</v>
      </c>
      <c r="C1055">
        <v>10701</v>
      </c>
      <c r="D1055">
        <v>-91</v>
      </c>
      <c r="E1055">
        <v>-83</v>
      </c>
      <c r="F1055">
        <v>10</v>
      </c>
    </row>
    <row r="1056" spans="1:9" x14ac:dyDescent="0.25">
      <c r="A1056" s="1">
        <v>42252.159136689814</v>
      </c>
      <c r="B1056">
        <v>21831</v>
      </c>
      <c r="C1056">
        <v>10701</v>
      </c>
      <c r="D1056">
        <v>-91</v>
      </c>
      <c r="E1056">
        <v>-83</v>
      </c>
      <c r="F1056">
        <v>10</v>
      </c>
    </row>
    <row r="1057" spans="1:9" x14ac:dyDescent="0.25">
      <c r="A1057" s="1">
        <v>42252.164451689816</v>
      </c>
      <c r="B1057">
        <v>21831</v>
      </c>
      <c r="C1057">
        <v>10701</v>
      </c>
      <c r="D1057">
        <v>-88</v>
      </c>
      <c r="E1057">
        <v>-83</v>
      </c>
      <c r="F1057">
        <v>10</v>
      </c>
      <c r="G1057">
        <v>18.82</v>
      </c>
      <c r="H1057">
        <v>31.83</v>
      </c>
      <c r="I1057">
        <v>3.68</v>
      </c>
    </row>
    <row r="1058" spans="1:9" x14ac:dyDescent="0.25">
      <c r="A1058" s="1">
        <v>42252.194006562502</v>
      </c>
      <c r="B1058">
        <v>21831</v>
      </c>
      <c r="C1058">
        <v>10701</v>
      </c>
      <c r="D1058">
        <v>-91</v>
      </c>
      <c r="E1058">
        <v>-84</v>
      </c>
      <c r="F1058">
        <v>10</v>
      </c>
      <c r="G1058">
        <v>18.52</v>
      </c>
      <c r="H1058">
        <v>31.87</v>
      </c>
      <c r="I1058">
        <v>3.68</v>
      </c>
    </row>
    <row r="1059" spans="1:9" x14ac:dyDescent="0.25">
      <c r="A1059" s="1">
        <v>42252.206745671298</v>
      </c>
      <c r="B1059">
        <v>21831</v>
      </c>
      <c r="C1059">
        <v>10701</v>
      </c>
      <c r="D1059">
        <v>-91</v>
      </c>
      <c r="E1059">
        <v>-84</v>
      </c>
      <c r="F1059">
        <v>10</v>
      </c>
      <c r="G1059">
        <v>18.5</v>
      </c>
      <c r="H1059">
        <v>31.8</v>
      </c>
      <c r="I1059">
        <v>3.6789999999999998</v>
      </c>
    </row>
    <row r="1060" spans="1:9" x14ac:dyDescent="0.25">
      <c r="A1060" s="1">
        <v>42252.227470069447</v>
      </c>
      <c r="B1060">
        <v>21831</v>
      </c>
      <c r="C1060">
        <v>10701</v>
      </c>
      <c r="D1060">
        <v>-91</v>
      </c>
      <c r="E1060">
        <v>-84</v>
      </c>
      <c r="F1060">
        <v>10</v>
      </c>
      <c r="G1060">
        <v>18.46</v>
      </c>
      <c r="H1060">
        <v>31.8</v>
      </c>
      <c r="I1060">
        <v>3.677</v>
      </c>
    </row>
    <row r="1061" spans="1:9" x14ac:dyDescent="0.25">
      <c r="A1061" s="1">
        <v>42252.245970358796</v>
      </c>
      <c r="B1061">
        <v>21831</v>
      </c>
      <c r="C1061">
        <v>10701</v>
      </c>
      <c r="D1061">
        <v>-91</v>
      </c>
      <c r="E1061">
        <v>-83</v>
      </c>
      <c r="F1061">
        <v>10</v>
      </c>
    </row>
    <row r="1062" spans="1:9" x14ac:dyDescent="0.25">
      <c r="A1062" s="1">
        <v>42252.252229155092</v>
      </c>
      <c r="B1062">
        <v>21831</v>
      </c>
      <c r="C1062">
        <v>10701</v>
      </c>
      <c r="D1062">
        <v>-91</v>
      </c>
      <c r="E1062">
        <v>-83</v>
      </c>
      <c r="F1062">
        <v>10</v>
      </c>
    </row>
    <row r="1063" spans="1:9" x14ac:dyDescent="0.25">
      <c r="A1063" s="1">
        <v>42252.258271226849</v>
      </c>
      <c r="B1063">
        <v>21831</v>
      </c>
      <c r="C1063">
        <v>10701</v>
      </c>
      <c r="D1063">
        <v>-91</v>
      </c>
      <c r="E1063">
        <v>-84</v>
      </c>
      <c r="F1063">
        <v>10</v>
      </c>
      <c r="G1063">
        <v>18.54</v>
      </c>
      <c r="H1063">
        <v>31.73</v>
      </c>
      <c r="I1063">
        <v>3.677</v>
      </c>
    </row>
    <row r="1064" spans="1:9" x14ac:dyDescent="0.25">
      <c r="A1064" s="1">
        <v>42252.269721736113</v>
      </c>
      <c r="B1064">
        <v>21831</v>
      </c>
      <c r="C1064">
        <v>10701</v>
      </c>
      <c r="D1064">
        <v>-94</v>
      </c>
      <c r="E1064">
        <v>-84</v>
      </c>
      <c r="F1064">
        <v>10</v>
      </c>
      <c r="G1064">
        <v>18.54</v>
      </c>
      <c r="H1064">
        <v>31.73</v>
      </c>
      <c r="I1064">
        <v>3.677</v>
      </c>
    </row>
    <row r="1065" spans="1:9" x14ac:dyDescent="0.25">
      <c r="A1065" s="1">
        <v>42252.303479467591</v>
      </c>
      <c r="B1065">
        <v>21831</v>
      </c>
      <c r="C1065">
        <v>10701</v>
      </c>
      <c r="D1065">
        <v>-91</v>
      </c>
      <c r="E1065">
        <v>-84</v>
      </c>
      <c r="F1065">
        <v>10</v>
      </c>
      <c r="G1065">
        <v>18.68</v>
      </c>
      <c r="H1065">
        <v>31.75</v>
      </c>
      <c r="I1065">
        <v>3.6749999999999998</v>
      </c>
    </row>
    <row r="1066" spans="1:9" x14ac:dyDescent="0.25">
      <c r="A1066" s="1">
        <v>42252.314003217594</v>
      </c>
      <c r="B1066">
        <v>21831</v>
      </c>
      <c r="C1066">
        <v>10701</v>
      </c>
      <c r="D1066">
        <v>-94</v>
      </c>
      <c r="E1066">
        <v>-84</v>
      </c>
      <c r="F1066">
        <v>10</v>
      </c>
      <c r="G1066">
        <v>18.899999999999999</v>
      </c>
      <c r="H1066">
        <v>31.59</v>
      </c>
      <c r="I1066">
        <v>3.6760000000000002</v>
      </c>
    </row>
    <row r="1067" spans="1:9" x14ac:dyDescent="0.25">
      <c r="A1067" s="1">
        <v>42252.33244233796</v>
      </c>
      <c r="B1067">
        <v>21831</v>
      </c>
      <c r="C1067">
        <v>10701</v>
      </c>
      <c r="D1067">
        <v>-94</v>
      </c>
      <c r="E1067">
        <v>-85</v>
      </c>
      <c r="F1067">
        <v>10</v>
      </c>
      <c r="G1067">
        <v>19.11</v>
      </c>
      <c r="H1067">
        <v>31.65</v>
      </c>
      <c r="I1067">
        <v>3.677</v>
      </c>
    </row>
    <row r="1068" spans="1:9" x14ac:dyDescent="0.25">
      <c r="A1068" s="1">
        <v>42252.337353506948</v>
      </c>
      <c r="B1068">
        <v>21831</v>
      </c>
      <c r="C1068">
        <v>10701</v>
      </c>
      <c r="D1068">
        <v>-94</v>
      </c>
      <c r="E1068">
        <v>-85</v>
      </c>
      <c r="F1068">
        <v>10</v>
      </c>
    </row>
    <row r="1069" spans="1:9" x14ac:dyDescent="0.25">
      <c r="A1069" s="1">
        <v>42252.345326550923</v>
      </c>
      <c r="B1069">
        <v>21831</v>
      </c>
      <c r="C1069">
        <v>10701</v>
      </c>
      <c r="D1069">
        <v>-91</v>
      </c>
      <c r="E1069">
        <v>-85</v>
      </c>
      <c r="F1069">
        <v>10</v>
      </c>
    </row>
    <row r="1070" spans="1:9" x14ac:dyDescent="0.25">
      <c r="A1070" s="1">
        <v>42252.362750671295</v>
      </c>
      <c r="B1070">
        <v>21831</v>
      </c>
      <c r="C1070">
        <v>10701</v>
      </c>
      <c r="D1070">
        <v>-91</v>
      </c>
      <c r="E1070">
        <v>-86</v>
      </c>
      <c r="F1070">
        <v>10</v>
      </c>
      <c r="G1070">
        <v>20.96</v>
      </c>
      <c r="H1070">
        <v>31.25</v>
      </c>
      <c r="I1070">
        <v>3.677</v>
      </c>
    </row>
    <row r="1071" spans="1:9" x14ac:dyDescent="0.25">
      <c r="A1071" s="1">
        <v>42252.371563136578</v>
      </c>
      <c r="B1071">
        <v>21831</v>
      </c>
      <c r="C1071">
        <v>10701</v>
      </c>
      <c r="D1071">
        <v>-91</v>
      </c>
      <c r="E1071">
        <v>-85</v>
      </c>
      <c r="F1071">
        <v>10</v>
      </c>
      <c r="G1071">
        <v>21.71</v>
      </c>
      <c r="H1071">
        <v>31.17</v>
      </c>
      <c r="I1071">
        <v>3.6749999999999998</v>
      </c>
    </row>
    <row r="1072" spans="1:9" x14ac:dyDescent="0.25">
      <c r="A1072" s="1">
        <v>42252.396189560182</v>
      </c>
      <c r="B1072">
        <v>21831</v>
      </c>
      <c r="C1072">
        <v>10701</v>
      </c>
      <c r="D1072">
        <v>-94</v>
      </c>
      <c r="E1072">
        <v>-87</v>
      </c>
      <c r="F1072">
        <v>10</v>
      </c>
      <c r="G1072">
        <v>23.67</v>
      </c>
      <c r="H1072">
        <v>31.3</v>
      </c>
      <c r="I1072">
        <v>3.6789999999999998</v>
      </c>
    </row>
    <row r="1073" spans="1:9" x14ac:dyDescent="0.25">
      <c r="A1073" s="1">
        <v>42252.423809618056</v>
      </c>
      <c r="B1073">
        <v>21831</v>
      </c>
      <c r="C1073">
        <v>10701</v>
      </c>
      <c r="D1073">
        <v>-94</v>
      </c>
      <c r="E1073">
        <v>-87</v>
      </c>
      <c r="F1073">
        <v>10</v>
      </c>
      <c r="G1073">
        <v>25.88</v>
      </c>
      <c r="H1073">
        <v>31.31</v>
      </c>
      <c r="I1073">
        <v>3.677</v>
      </c>
    </row>
    <row r="1074" spans="1:9" x14ac:dyDescent="0.25">
      <c r="A1074" s="1">
        <v>42252.428774386572</v>
      </c>
      <c r="B1074">
        <v>21831</v>
      </c>
      <c r="C1074">
        <v>10701</v>
      </c>
      <c r="D1074">
        <v>-94</v>
      </c>
      <c r="E1074">
        <v>-86</v>
      </c>
      <c r="F1074">
        <v>10</v>
      </c>
    </row>
    <row r="1075" spans="1:9" x14ac:dyDescent="0.25">
      <c r="A1075" s="1">
        <v>42252.438423217594</v>
      </c>
      <c r="B1075">
        <v>21831</v>
      </c>
      <c r="C1075">
        <v>10701</v>
      </c>
      <c r="D1075">
        <v>-94</v>
      </c>
      <c r="E1075">
        <v>-87</v>
      </c>
      <c r="F1075">
        <v>10</v>
      </c>
    </row>
    <row r="1076" spans="1:9" x14ac:dyDescent="0.25">
      <c r="A1076" s="1">
        <v>42252.443269513889</v>
      </c>
      <c r="B1076">
        <v>21831</v>
      </c>
      <c r="C1076">
        <v>10701</v>
      </c>
      <c r="D1076">
        <v>-94</v>
      </c>
      <c r="E1076">
        <v>-87</v>
      </c>
      <c r="F1076">
        <v>10</v>
      </c>
      <c r="G1076">
        <v>27.1</v>
      </c>
      <c r="H1076">
        <v>31.56</v>
      </c>
      <c r="I1076">
        <v>3.68</v>
      </c>
    </row>
    <row r="1077" spans="1:9" x14ac:dyDescent="0.25">
      <c r="A1077" s="1">
        <v>42252.457188171298</v>
      </c>
      <c r="B1077">
        <v>21831</v>
      </c>
      <c r="C1077">
        <v>10701</v>
      </c>
      <c r="D1077">
        <v>-94</v>
      </c>
      <c r="E1077">
        <v>-90</v>
      </c>
      <c r="F1077">
        <v>10</v>
      </c>
      <c r="G1077">
        <v>28.24</v>
      </c>
      <c r="H1077">
        <v>31.62</v>
      </c>
      <c r="I1077">
        <v>3.68</v>
      </c>
    </row>
    <row r="1078" spans="1:9" x14ac:dyDescent="0.25">
      <c r="A1078" s="1">
        <v>42252.496584513887</v>
      </c>
      <c r="B1078">
        <v>21831</v>
      </c>
      <c r="C1078">
        <v>10701</v>
      </c>
      <c r="D1078">
        <v>-94</v>
      </c>
      <c r="E1078">
        <v>-90</v>
      </c>
      <c r="F1078">
        <v>14</v>
      </c>
      <c r="G1078">
        <v>29.65</v>
      </c>
      <c r="H1078">
        <v>32.380000000000003</v>
      </c>
      <c r="I1078">
        <v>3.6749999999999998</v>
      </c>
    </row>
    <row r="1079" spans="1:9" x14ac:dyDescent="0.25">
      <c r="A1079" s="1">
        <v>42252.520214004631</v>
      </c>
      <c r="B1079">
        <v>21831</v>
      </c>
      <c r="C1079">
        <v>10701</v>
      </c>
      <c r="D1079">
        <v>-94</v>
      </c>
      <c r="E1079">
        <v>-89</v>
      </c>
      <c r="F1079">
        <v>19</v>
      </c>
    </row>
    <row r="1080" spans="1:9" x14ac:dyDescent="0.25">
      <c r="A1080" s="1">
        <v>42252.526396331021</v>
      </c>
      <c r="B1080">
        <v>21831</v>
      </c>
      <c r="C1080">
        <v>10701</v>
      </c>
      <c r="D1080">
        <v>-94</v>
      </c>
      <c r="E1080">
        <v>-89</v>
      </c>
      <c r="F1080">
        <v>14</v>
      </c>
      <c r="G1080">
        <v>31.05</v>
      </c>
      <c r="H1080">
        <v>32.46</v>
      </c>
      <c r="I1080">
        <v>3.6760000000000002</v>
      </c>
    </row>
    <row r="1081" spans="1:9" x14ac:dyDescent="0.25">
      <c r="A1081" s="1">
        <v>42252.531565405094</v>
      </c>
      <c r="B1081">
        <v>21831</v>
      </c>
      <c r="C1081">
        <v>10701</v>
      </c>
      <c r="D1081">
        <v>-94</v>
      </c>
      <c r="E1081">
        <v>-90</v>
      </c>
      <c r="F1081">
        <v>13</v>
      </c>
    </row>
    <row r="1082" spans="1:9" x14ac:dyDescent="0.25">
      <c r="A1082" s="1">
        <v>42252.546319479166</v>
      </c>
      <c r="B1082">
        <v>21831</v>
      </c>
      <c r="C1082">
        <v>10701</v>
      </c>
      <c r="D1082">
        <v>-94</v>
      </c>
      <c r="E1082">
        <v>-90</v>
      </c>
      <c r="F1082">
        <v>22</v>
      </c>
      <c r="G1082">
        <v>31.47</v>
      </c>
      <c r="H1082">
        <v>32.89</v>
      </c>
      <c r="I1082">
        <v>3.6880000000000002</v>
      </c>
    </row>
    <row r="1083" spans="1:9" x14ac:dyDescent="0.25">
      <c r="A1083" s="1">
        <v>42252.565886921293</v>
      </c>
      <c r="B1083">
        <v>21831</v>
      </c>
      <c r="C1083">
        <v>10701</v>
      </c>
      <c r="D1083">
        <v>-91</v>
      </c>
      <c r="E1083">
        <v>-89</v>
      </c>
      <c r="F1083">
        <v>10</v>
      </c>
      <c r="G1083">
        <v>31.63</v>
      </c>
      <c r="H1083">
        <v>32.979999999999997</v>
      </c>
      <c r="I1083">
        <v>3.6880000000000002</v>
      </c>
    </row>
    <row r="1084" spans="1:9" x14ac:dyDescent="0.25">
      <c r="A1084" s="1">
        <v>42252.611635532405</v>
      </c>
      <c r="B1084">
        <v>21831</v>
      </c>
      <c r="C1084">
        <v>10701</v>
      </c>
      <c r="D1084">
        <v>-94</v>
      </c>
      <c r="E1084">
        <v>-91</v>
      </c>
      <c r="F1084">
        <v>25</v>
      </c>
    </row>
    <row r="1085" spans="1:9" x14ac:dyDescent="0.25">
      <c r="A1085" s="1">
        <v>42252.624620162038</v>
      </c>
      <c r="B1085">
        <v>21831</v>
      </c>
      <c r="C1085">
        <v>10701</v>
      </c>
      <c r="D1085">
        <v>-94</v>
      </c>
      <c r="E1085">
        <v>-92</v>
      </c>
      <c r="F1085">
        <v>18</v>
      </c>
    </row>
    <row r="1086" spans="1:9" x14ac:dyDescent="0.25">
      <c r="A1086" s="1">
        <v>42252.627888171293</v>
      </c>
      <c r="B1086">
        <v>21831</v>
      </c>
      <c r="C1086">
        <v>10701</v>
      </c>
      <c r="D1086">
        <v>-94</v>
      </c>
      <c r="E1086">
        <v>-90</v>
      </c>
      <c r="F1086">
        <v>17</v>
      </c>
      <c r="G1086">
        <v>32.380000000000003</v>
      </c>
      <c r="H1086">
        <v>33.51</v>
      </c>
      <c r="I1086">
        <v>3.6930000000000001</v>
      </c>
    </row>
    <row r="1087" spans="1:9" x14ac:dyDescent="0.25">
      <c r="A1087" s="1">
        <v>42252.67575451389</v>
      </c>
      <c r="B1087">
        <v>21831</v>
      </c>
      <c r="C1087">
        <v>10701</v>
      </c>
      <c r="D1087">
        <v>-94</v>
      </c>
      <c r="E1087">
        <v>-88</v>
      </c>
      <c r="F1087">
        <v>24</v>
      </c>
      <c r="G1087">
        <v>32.04</v>
      </c>
      <c r="H1087">
        <v>33.94</v>
      </c>
      <c r="I1087">
        <v>3.698</v>
      </c>
    </row>
    <row r="1088" spans="1:9" x14ac:dyDescent="0.25">
      <c r="A1088" s="1">
        <v>42252.699050254632</v>
      </c>
      <c r="B1088">
        <v>21831</v>
      </c>
      <c r="C1088">
        <v>10701</v>
      </c>
      <c r="D1088">
        <v>-94</v>
      </c>
      <c r="E1088">
        <v>-89</v>
      </c>
      <c r="F1088">
        <v>19</v>
      </c>
      <c r="G1088">
        <v>28.41</v>
      </c>
      <c r="H1088">
        <v>34.56</v>
      </c>
      <c r="I1088">
        <v>3.698</v>
      </c>
    </row>
    <row r="1089" spans="1:9" x14ac:dyDescent="0.25">
      <c r="A1089" s="1">
        <v>42252.703074062498</v>
      </c>
      <c r="B1089">
        <v>21831</v>
      </c>
      <c r="C1089">
        <v>10701</v>
      </c>
      <c r="D1089">
        <v>-94</v>
      </c>
      <c r="E1089">
        <v>-88</v>
      </c>
      <c r="F1089">
        <v>18</v>
      </c>
    </row>
    <row r="1090" spans="1:9" x14ac:dyDescent="0.25">
      <c r="A1090" s="1">
        <v>42252.706832615739</v>
      </c>
      <c r="B1090">
        <v>21831</v>
      </c>
      <c r="C1090">
        <v>10701</v>
      </c>
      <c r="D1090">
        <v>-94</v>
      </c>
      <c r="E1090">
        <v>-89</v>
      </c>
      <c r="F1090">
        <v>18</v>
      </c>
      <c r="G1090">
        <v>27.3</v>
      </c>
      <c r="H1090">
        <v>34.53</v>
      </c>
      <c r="I1090">
        <v>3.6960000000000002</v>
      </c>
    </row>
    <row r="1091" spans="1:9" x14ac:dyDescent="0.25">
      <c r="A1091" s="1">
        <v>42252.717714467595</v>
      </c>
      <c r="B1091">
        <v>21831</v>
      </c>
      <c r="C1091">
        <v>10701</v>
      </c>
      <c r="D1091">
        <v>-94</v>
      </c>
      <c r="E1091">
        <v>-86</v>
      </c>
      <c r="F1091">
        <v>15</v>
      </c>
    </row>
    <row r="1092" spans="1:9" x14ac:dyDescent="0.25">
      <c r="A1092" s="1">
        <v>42252.740342673613</v>
      </c>
      <c r="B1092">
        <v>21831</v>
      </c>
      <c r="C1092">
        <v>10701</v>
      </c>
      <c r="D1092">
        <v>-94</v>
      </c>
      <c r="E1092">
        <v>-86</v>
      </c>
      <c r="F1092">
        <v>25</v>
      </c>
      <c r="G1092">
        <v>22.59</v>
      </c>
      <c r="H1092">
        <v>33.96</v>
      </c>
      <c r="I1092">
        <v>3.6960000000000002</v>
      </c>
    </row>
    <row r="1093" spans="1:9" x14ac:dyDescent="0.25">
      <c r="A1093" s="1">
        <v>42253.400330902776</v>
      </c>
      <c r="B1093">
        <v>21831</v>
      </c>
      <c r="C1093">
        <v>10701</v>
      </c>
      <c r="D1093">
        <v>-94</v>
      </c>
      <c r="E1093">
        <v>-90</v>
      </c>
      <c r="F1093">
        <v>10</v>
      </c>
      <c r="G1093">
        <v>22.19</v>
      </c>
      <c r="H1093">
        <v>31.56</v>
      </c>
      <c r="I1093">
        <v>3.6869999999999998</v>
      </c>
    </row>
    <row r="1094" spans="1:9" x14ac:dyDescent="0.25">
      <c r="A1094" s="1">
        <v>42253.420731446757</v>
      </c>
      <c r="B1094">
        <v>21831</v>
      </c>
      <c r="C1094">
        <v>10701</v>
      </c>
      <c r="D1094">
        <v>-94</v>
      </c>
      <c r="E1094">
        <v>-89</v>
      </c>
      <c r="F1094">
        <v>15</v>
      </c>
      <c r="G1094">
        <v>23.6</v>
      </c>
      <c r="H1094">
        <v>31.58</v>
      </c>
      <c r="I1094">
        <v>3.6749999999999998</v>
      </c>
    </row>
    <row r="1095" spans="1:9" x14ac:dyDescent="0.25">
      <c r="A1095" s="1">
        <v>42253.434500312498</v>
      </c>
      <c r="B1095">
        <v>21831</v>
      </c>
      <c r="C1095">
        <v>10701</v>
      </c>
      <c r="D1095">
        <v>-94</v>
      </c>
      <c r="E1095">
        <v>-89</v>
      </c>
      <c r="F1095">
        <v>10</v>
      </c>
    </row>
    <row r="1096" spans="1:9" x14ac:dyDescent="0.25">
      <c r="A1096" s="1">
        <v>42253.448466967595</v>
      </c>
      <c r="B1096">
        <v>21831</v>
      </c>
      <c r="C1096">
        <v>10701</v>
      </c>
      <c r="D1096">
        <v>-94</v>
      </c>
      <c r="E1096">
        <v>-88</v>
      </c>
      <c r="F1096">
        <v>10</v>
      </c>
      <c r="G1096">
        <v>25.3</v>
      </c>
      <c r="H1096">
        <v>31.62</v>
      </c>
      <c r="I1096">
        <v>3.6859999999999999</v>
      </c>
    </row>
    <row r="1097" spans="1:9" x14ac:dyDescent="0.25">
      <c r="A1097" s="1">
        <v>42253.455909236109</v>
      </c>
      <c r="B1097">
        <v>21831</v>
      </c>
      <c r="C1097">
        <v>10701</v>
      </c>
      <c r="D1097">
        <v>-94</v>
      </c>
      <c r="E1097">
        <v>-91</v>
      </c>
      <c r="F1097">
        <v>10</v>
      </c>
      <c r="G1097">
        <v>25.88</v>
      </c>
      <c r="H1097">
        <v>31.67</v>
      </c>
      <c r="I1097">
        <v>3.69</v>
      </c>
    </row>
    <row r="1098" spans="1:9" x14ac:dyDescent="0.25">
      <c r="A1098" s="1">
        <v>42253.462491006947</v>
      </c>
      <c r="B1098">
        <v>21831</v>
      </c>
      <c r="C1098">
        <v>10701</v>
      </c>
      <c r="D1098">
        <v>-94</v>
      </c>
      <c r="E1098">
        <v>-88</v>
      </c>
      <c r="F1098">
        <v>10</v>
      </c>
    </row>
    <row r="1099" spans="1:9" x14ac:dyDescent="0.25">
      <c r="A1099" s="1">
        <v>42253.487277245367</v>
      </c>
      <c r="B1099">
        <v>21831</v>
      </c>
      <c r="C1099">
        <v>10701</v>
      </c>
      <c r="D1099">
        <v>-94</v>
      </c>
      <c r="E1099">
        <v>-90</v>
      </c>
      <c r="F1099">
        <v>19</v>
      </c>
      <c r="G1099">
        <v>27.32</v>
      </c>
      <c r="H1099">
        <v>32.35</v>
      </c>
      <c r="I1099">
        <v>3.69</v>
      </c>
    </row>
    <row r="1100" spans="1:9" x14ac:dyDescent="0.25">
      <c r="A1100" s="1">
        <v>42253.502235624997</v>
      </c>
      <c r="B1100">
        <v>21831</v>
      </c>
      <c r="C1100">
        <v>10701</v>
      </c>
      <c r="D1100">
        <v>-94</v>
      </c>
      <c r="E1100">
        <v>-89</v>
      </c>
      <c r="F1100">
        <v>12</v>
      </c>
      <c r="G1100">
        <v>27.88</v>
      </c>
      <c r="H1100">
        <v>32.33</v>
      </c>
      <c r="I1100">
        <v>3.6880000000000002</v>
      </c>
    </row>
    <row r="1101" spans="1:9" x14ac:dyDescent="0.25">
      <c r="A1101" s="1">
        <v>42253.5194490625</v>
      </c>
      <c r="B1101">
        <v>21831</v>
      </c>
      <c r="C1101">
        <v>10701</v>
      </c>
      <c r="D1101">
        <v>-91</v>
      </c>
      <c r="E1101">
        <v>-88</v>
      </c>
      <c r="F1101">
        <v>10</v>
      </c>
      <c r="G1101">
        <v>28.86</v>
      </c>
      <c r="H1101">
        <v>32.35</v>
      </c>
      <c r="I1101">
        <v>3.6909999999999998</v>
      </c>
    </row>
    <row r="1102" spans="1:9" x14ac:dyDescent="0.25">
      <c r="A1102" s="1">
        <v>42253.525928495372</v>
      </c>
      <c r="B1102">
        <v>21831</v>
      </c>
      <c r="C1102">
        <v>10701</v>
      </c>
      <c r="D1102">
        <v>-94</v>
      </c>
      <c r="E1102">
        <v>-89</v>
      </c>
      <c r="F1102">
        <v>10</v>
      </c>
    </row>
    <row r="1103" spans="1:9" x14ac:dyDescent="0.25">
      <c r="A1103" s="1">
        <v>42253.609300902775</v>
      </c>
      <c r="B1103">
        <v>21831</v>
      </c>
      <c r="C1103">
        <v>10701</v>
      </c>
      <c r="D1103">
        <v>-94</v>
      </c>
      <c r="E1103">
        <v>-90</v>
      </c>
      <c r="F1103">
        <v>27</v>
      </c>
      <c r="G1103">
        <v>31.83</v>
      </c>
      <c r="H1103">
        <v>34.24</v>
      </c>
      <c r="I1103">
        <v>3.6960000000000002</v>
      </c>
    </row>
    <row r="1104" spans="1:9" x14ac:dyDescent="0.25">
      <c r="A1104" s="1">
        <v>42253.617363495374</v>
      </c>
      <c r="B1104">
        <v>21831</v>
      </c>
      <c r="C1104">
        <v>10701</v>
      </c>
      <c r="D1104">
        <v>-94</v>
      </c>
      <c r="E1104">
        <v>-91</v>
      </c>
      <c r="F1104">
        <v>23</v>
      </c>
    </row>
    <row r="1105" spans="1:9" x14ac:dyDescent="0.25">
      <c r="A1105" s="1">
        <v>42253.627149340275</v>
      </c>
      <c r="B1105">
        <v>21831</v>
      </c>
      <c r="C1105">
        <v>10701</v>
      </c>
      <c r="D1105">
        <v>-94</v>
      </c>
      <c r="E1105">
        <v>-86</v>
      </c>
      <c r="F1105">
        <v>13</v>
      </c>
      <c r="G1105">
        <v>32.18</v>
      </c>
      <c r="H1105">
        <v>33.770000000000003</v>
      </c>
      <c r="I1105">
        <v>3.6960000000000002</v>
      </c>
    </row>
    <row r="1106" spans="1:9" x14ac:dyDescent="0.25">
      <c r="A1106" s="1">
        <v>42253.647773310186</v>
      </c>
      <c r="B1106">
        <v>21831</v>
      </c>
      <c r="C1106">
        <v>10701</v>
      </c>
      <c r="D1106">
        <v>-94</v>
      </c>
      <c r="E1106">
        <v>-89</v>
      </c>
      <c r="F1106">
        <v>10</v>
      </c>
      <c r="G1106">
        <v>30.82</v>
      </c>
      <c r="H1106">
        <v>34.11</v>
      </c>
      <c r="I1106">
        <v>3.6949999999999998</v>
      </c>
    </row>
    <row r="1107" spans="1:9" x14ac:dyDescent="0.25">
      <c r="A1107" s="1">
        <v>42253.648695717595</v>
      </c>
      <c r="B1107">
        <v>21831</v>
      </c>
      <c r="C1107">
        <v>10701</v>
      </c>
      <c r="D1107">
        <v>-94</v>
      </c>
      <c r="E1107">
        <v>-89</v>
      </c>
      <c r="F1107">
        <v>10</v>
      </c>
    </row>
    <row r="1108" spans="1:9" x14ac:dyDescent="0.25">
      <c r="A1108" s="1">
        <v>42253.665081180552</v>
      </c>
      <c r="B1108">
        <v>21831</v>
      </c>
      <c r="C1108">
        <v>10701</v>
      </c>
      <c r="D1108">
        <v>-94</v>
      </c>
      <c r="E1108">
        <v>-89</v>
      </c>
      <c r="F1108">
        <v>10</v>
      </c>
      <c r="G1108">
        <v>32.24</v>
      </c>
      <c r="H1108">
        <v>33.14</v>
      </c>
      <c r="I1108">
        <v>3.6989999999999998</v>
      </c>
    </row>
    <row r="1109" spans="1:9" x14ac:dyDescent="0.25">
      <c r="A1109" s="1">
        <v>42253.693066284723</v>
      </c>
      <c r="B1109">
        <v>21831</v>
      </c>
      <c r="C1109">
        <v>10701</v>
      </c>
      <c r="D1109">
        <v>-94</v>
      </c>
      <c r="E1109">
        <v>-88</v>
      </c>
      <c r="F1109">
        <v>10</v>
      </c>
      <c r="G1109">
        <v>31.88</v>
      </c>
      <c r="H1109">
        <v>33.75</v>
      </c>
      <c r="I1109">
        <v>3.698</v>
      </c>
    </row>
    <row r="1110" spans="1:9" x14ac:dyDescent="0.25">
      <c r="A1110" s="1">
        <v>42253.705307013886</v>
      </c>
      <c r="B1110">
        <v>21831</v>
      </c>
      <c r="C1110">
        <v>10701</v>
      </c>
      <c r="D1110">
        <v>-94</v>
      </c>
      <c r="E1110">
        <v>-89</v>
      </c>
      <c r="F1110">
        <v>10</v>
      </c>
      <c r="G1110">
        <v>31.3</v>
      </c>
      <c r="H1110">
        <v>33.869999999999997</v>
      </c>
      <c r="I1110">
        <v>3.6970000000000001</v>
      </c>
    </row>
    <row r="1111" spans="1:9" x14ac:dyDescent="0.25">
      <c r="A1111" s="1">
        <v>42253.708791412035</v>
      </c>
      <c r="B1111">
        <v>21831</v>
      </c>
      <c r="C1111">
        <v>10701</v>
      </c>
      <c r="D1111">
        <v>-94</v>
      </c>
      <c r="E1111">
        <v>-86</v>
      </c>
      <c r="F1111">
        <v>10</v>
      </c>
    </row>
    <row r="1112" spans="1:9" x14ac:dyDescent="0.25">
      <c r="A1112" s="1">
        <v>42253.732799421297</v>
      </c>
      <c r="B1112">
        <v>21831</v>
      </c>
      <c r="C1112">
        <v>10701</v>
      </c>
      <c r="D1112">
        <v>-94</v>
      </c>
      <c r="E1112">
        <v>-84</v>
      </c>
      <c r="F1112">
        <v>10</v>
      </c>
      <c r="G1112">
        <v>30.5</v>
      </c>
      <c r="H1112">
        <v>33.799999999999997</v>
      </c>
      <c r="I1112">
        <v>3.6970000000000001</v>
      </c>
    </row>
    <row r="1113" spans="1:9" x14ac:dyDescent="0.25">
      <c r="A1113" s="1">
        <v>42253.741800023148</v>
      </c>
      <c r="B1113">
        <v>21831</v>
      </c>
      <c r="C1113">
        <v>10701</v>
      </c>
      <c r="D1113">
        <v>-94</v>
      </c>
      <c r="E1113">
        <v>-88</v>
      </c>
      <c r="F1113">
        <v>10</v>
      </c>
    </row>
    <row r="1114" spans="1:9" x14ac:dyDescent="0.25">
      <c r="A1114" s="1">
        <v>42253.753378275462</v>
      </c>
      <c r="B1114">
        <v>21831</v>
      </c>
      <c r="C1114">
        <v>10701</v>
      </c>
      <c r="D1114">
        <v>-94</v>
      </c>
      <c r="E1114">
        <v>-86</v>
      </c>
      <c r="F1114">
        <v>10</v>
      </c>
      <c r="G1114">
        <v>29.88</v>
      </c>
      <c r="H1114">
        <v>33.78</v>
      </c>
      <c r="I1114">
        <v>3.698</v>
      </c>
    </row>
    <row r="1115" spans="1:9" x14ac:dyDescent="0.25">
      <c r="A1115" s="1">
        <v>42253.76786197917</v>
      </c>
      <c r="B1115">
        <v>21831</v>
      </c>
      <c r="C1115">
        <v>10701</v>
      </c>
      <c r="D1115">
        <v>-94</v>
      </c>
      <c r="E1115">
        <v>-88</v>
      </c>
      <c r="F1115">
        <v>10</v>
      </c>
      <c r="G1115">
        <v>29.54</v>
      </c>
      <c r="H1115">
        <v>33.72</v>
      </c>
      <c r="I1115">
        <v>3.698</v>
      </c>
    </row>
    <row r="1116" spans="1:9" x14ac:dyDescent="0.25">
      <c r="A1116" s="1">
        <v>42253.794090671297</v>
      </c>
      <c r="B1116">
        <v>21831</v>
      </c>
      <c r="C1116">
        <v>10701</v>
      </c>
      <c r="D1116">
        <v>-94</v>
      </c>
      <c r="E1116">
        <v>-86</v>
      </c>
      <c r="F1116">
        <v>10</v>
      </c>
      <c r="G1116">
        <v>28.38</v>
      </c>
      <c r="H1116">
        <v>33.79</v>
      </c>
      <c r="I1116">
        <v>3.6989999999999998</v>
      </c>
    </row>
    <row r="1117" spans="1:9" x14ac:dyDescent="0.25">
      <c r="A1117" s="1">
        <v>42253.800253402776</v>
      </c>
      <c r="B1117">
        <v>21831</v>
      </c>
      <c r="C1117">
        <v>10701</v>
      </c>
      <c r="D1117">
        <v>-91</v>
      </c>
      <c r="E1117">
        <v>-86</v>
      </c>
      <c r="F1117">
        <v>10</v>
      </c>
    </row>
    <row r="1118" spans="1:9" x14ac:dyDescent="0.25">
      <c r="A1118" s="1">
        <v>42253.814230671298</v>
      </c>
      <c r="B1118">
        <v>21831</v>
      </c>
      <c r="C1118">
        <v>10701</v>
      </c>
      <c r="D1118">
        <v>-94</v>
      </c>
      <c r="E1118">
        <v>-85</v>
      </c>
      <c r="F1118">
        <v>10</v>
      </c>
      <c r="G1118">
        <v>27.44</v>
      </c>
      <c r="H1118">
        <v>33.78</v>
      </c>
      <c r="I1118">
        <v>3.698</v>
      </c>
    </row>
    <row r="1119" spans="1:9" x14ac:dyDescent="0.25">
      <c r="A1119" s="1">
        <v>42253.833013587966</v>
      </c>
      <c r="B1119">
        <v>21831</v>
      </c>
      <c r="C1119">
        <v>10701</v>
      </c>
      <c r="D1119">
        <v>-94</v>
      </c>
      <c r="E1119">
        <v>-84</v>
      </c>
      <c r="F1119">
        <v>10</v>
      </c>
      <c r="G1119">
        <v>25.99</v>
      </c>
      <c r="H1119">
        <v>33.96</v>
      </c>
      <c r="I1119">
        <v>3.698</v>
      </c>
    </row>
    <row r="1120" spans="1:9" x14ac:dyDescent="0.25">
      <c r="A1120" s="1">
        <v>42253.834882210649</v>
      </c>
      <c r="B1120">
        <v>21831</v>
      </c>
      <c r="C1120">
        <v>10701</v>
      </c>
      <c r="D1120">
        <v>-94</v>
      </c>
      <c r="E1120">
        <v>-85</v>
      </c>
      <c r="F1120">
        <v>10</v>
      </c>
    </row>
    <row r="1121" spans="1:9" x14ac:dyDescent="0.25">
      <c r="A1121" s="1">
        <v>42253.862754340276</v>
      </c>
      <c r="B1121">
        <v>21831</v>
      </c>
      <c r="C1121">
        <v>10701</v>
      </c>
      <c r="D1121">
        <v>-94</v>
      </c>
      <c r="E1121">
        <v>-84</v>
      </c>
      <c r="F1121">
        <v>10</v>
      </c>
      <c r="G1121">
        <v>24.15</v>
      </c>
      <c r="H1121">
        <v>33.619999999999997</v>
      </c>
      <c r="I1121">
        <v>3.6949999999999998</v>
      </c>
    </row>
    <row r="1122" spans="1:9" x14ac:dyDescent="0.25">
      <c r="A1122" s="1">
        <v>42253.882259201389</v>
      </c>
      <c r="B1122">
        <v>21831</v>
      </c>
      <c r="C1122">
        <v>10701</v>
      </c>
      <c r="D1122">
        <v>-91</v>
      </c>
      <c r="E1122">
        <v>-84</v>
      </c>
      <c r="F1122">
        <v>10</v>
      </c>
      <c r="G1122">
        <v>23.46</v>
      </c>
      <c r="H1122">
        <v>33.42</v>
      </c>
      <c r="I1122">
        <v>3.6970000000000001</v>
      </c>
    </row>
    <row r="1123" spans="1:9" x14ac:dyDescent="0.25">
      <c r="A1123" s="1">
        <v>42253.891653032406</v>
      </c>
      <c r="B1123">
        <v>21831</v>
      </c>
      <c r="C1123">
        <v>10701</v>
      </c>
      <c r="D1123">
        <v>-94</v>
      </c>
      <c r="E1123">
        <v>-84</v>
      </c>
      <c r="F1123">
        <v>10</v>
      </c>
    </row>
    <row r="1124" spans="1:9" x14ac:dyDescent="0.25">
      <c r="A1124" s="1">
        <v>42253.892322476851</v>
      </c>
      <c r="B1124">
        <v>21831</v>
      </c>
      <c r="C1124">
        <v>10701</v>
      </c>
      <c r="D1124">
        <v>-91</v>
      </c>
      <c r="E1124">
        <v>-84</v>
      </c>
      <c r="F1124">
        <v>10</v>
      </c>
      <c r="G1124">
        <v>23.14</v>
      </c>
      <c r="H1124">
        <v>33.39</v>
      </c>
      <c r="I1124">
        <v>3.6970000000000001</v>
      </c>
    </row>
    <row r="1125" spans="1:9" x14ac:dyDescent="0.25">
      <c r="A1125" s="1">
        <v>42253.915898923609</v>
      </c>
      <c r="B1125">
        <v>21831</v>
      </c>
      <c r="C1125">
        <v>10701</v>
      </c>
      <c r="D1125">
        <v>-94</v>
      </c>
      <c r="E1125">
        <v>-84</v>
      </c>
      <c r="F1125">
        <v>10</v>
      </c>
      <c r="G1125">
        <v>22.53</v>
      </c>
      <c r="H1125">
        <v>33.19</v>
      </c>
      <c r="I1125">
        <v>3.6930000000000001</v>
      </c>
    </row>
    <row r="1126" spans="1:9" x14ac:dyDescent="0.25">
      <c r="A1126" s="1">
        <v>42253.927986006944</v>
      </c>
      <c r="B1126">
        <v>21831</v>
      </c>
      <c r="C1126">
        <v>10701</v>
      </c>
      <c r="D1126">
        <v>-91</v>
      </c>
      <c r="E1126">
        <v>-84</v>
      </c>
      <c r="F1126">
        <v>10</v>
      </c>
    </row>
    <row r="1127" spans="1:9" x14ac:dyDescent="0.25">
      <c r="A1127" s="1">
        <v>42253.945708310188</v>
      </c>
      <c r="B1127">
        <v>21831</v>
      </c>
      <c r="C1127">
        <v>10701</v>
      </c>
      <c r="D1127">
        <v>-94</v>
      </c>
      <c r="E1127">
        <v>-84</v>
      </c>
      <c r="F1127">
        <v>10</v>
      </c>
      <c r="G1127">
        <v>21.95</v>
      </c>
      <c r="H1127">
        <v>33.11</v>
      </c>
      <c r="I1127">
        <v>3.6920000000000002</v>
      </c>
    </row>
    <row r="1128" spans="1:9" x14ac:dyDescent="0.25">
      <c r="A1128" s="1">
        <v>42253.962056006945</v>
      </c>
      <c r="B1128">
        <v>21831</v>
      </c>
      <c r="C1128">
        <v>10701</v>
      </c>
      <c r="D1128">
        <v>-94</v>
      </c>
      <c r="E1128">
        <v>-84</v>
      </c>
      <c r="F1128">
        <v>10</v>
      </c>
      <c r="G1128">
        <v>21.92</v>
      </c>
      <c r="H1128">
        <v>33</v>
      </c>
      <c r="I1128">
        <v>3.6920000000000002</v>
      </c>
    </row>
    <row r="1129" spans="1:9" x14ac:dyDescent="0.25">
      <c r="A1129" s="1">
        <v>42253.983080613427</v>
      </c>
      <c r="B1129">
        <v>21831</v>
      </c>
      <c r="C1129">
        <v>10701</v>
      </c>
      <c r="D1129">
        <v>-91</v>
      </c>
      <c r="E1129">
        <v>-84</v>
      </c>
      <c r="F1129">
        <v>10</v>
      </c>
    </row>
    <row r="1130" spans="1:9" x14ac:dyDescent="0.25">
      <c r="A1130" s="1">
        <v>42253.985430486115</v>
      </c>
      <c r="B1130">
        <v>21831</v>
      </c>
      <c r="C1130">
        <v>10701</v>
      </c>
      <c r="D1130">
        <v>-91</v>
      </c>
      <c r="E1130">
        <v>-83</v>
      </c>
      <c r="F1130">
        <v>10</v>
      </c>
      <c r="G1130">
        <v>21.75</v>
      </c>
      <c r="H1130">
        <v>32.92</v>
      </c>
      <c r="I1130">
        <v>3.6920000000000002</v>
      </c>
    </row>
    <row r="1131" spans="1:9" x14ac:dyDescent="0.25">
      <c r="A1131" s="1">
        <v>42253.997588032405</v>
      </c>
      <c r="B1131">
        <v>21831</v>
      </c>
      <c r="C1131">
        <v>10701</v>
      </c>
      <c r="D1131">
        <v>-94</v>
      </c>
      <c r="E1131">
        <v>-84</v>
      </c>
      <c r="F1131">
        <v>10</v>
      </c>
      <c r="G1131">
        <v>21.64</v>
      </c>
      <c r="H1131">
        <v>32.909999999999997</v>
      </c>
      <c r="I1131">
        <v>3.6920000000000002</v>
      </c>
    </row>
    <row r="1132" spans="1:9" x14ac:dyDescent="0.25">
      <c r="A1132" s="1">
        <v>42254.020041840275</v>
      </c>
      <c r="B1132">
        <v>21831</v>
      </c>
      <c r="C1132">
        <v>10701</v>
      </c>
      <c r="D1132">
        <v>-94</v>
      </c>
      <c r="E1132">
        <v>-83</v>
      </c>
      <c r="F1132">
        <v>10</v>
      </c>
      <c r="G1132">
        <v>21.45</v>
      </c>
      <c r="H1132">
        <v>32.89</v>
      </c>
      <c r="I1132">
        <v>3.6909999999999998</v>
      </c>
    </row>
    <row r="1133" spans="1:9" x14ac:dyDescent="0.25">
      <c r="A1133" s="1">
        <v>42254.021081273146</v>
      </c>
      <c r="B1133">
        <v>21831</v>
      </c>
      <c r="C1133">
        <v>10701</v>
      </c>
      <c r="D1133">
        <v>-91</v>
      </c>
      <c r="E1133">
        <v>-83</v>
      </c>
      <c r="F1133">
        <v>10</v>
      </c>
    </row>
    <row r="1134" spans="1:9" x14ac:dyDescent="0.25">
      <c r="A1134" s="1">
        <v>42254.044335636572</v>
      </c>
      <c r="B1134">
        <v>21831</v>
      </c>
      <c r="C1134">
        <v>10701</v>
      </c>
      <c r="D1134">
        <v>-94</v>
      </c>
      <c r="E1134">
        <v>-83</v>
      </c>
      <c r="F1134">
        <v>10</v>
      </c>
      <c r="G1134">
        <v>21.27</v>
      </c>
      <c r="H1134">
        <v>32.909999999999997</v>
      </c>
      <c r="I1134">
        <v>3.69</v>
      </c>
    </row>
    <row r="1135" spans="1:9" x14ac:dyDescent="0.25">
      <c r="A1135" s="1">
        <v>42254.070558738429</v>
      </c>
      <c r="B1135">
        <v>21831</v>
      </c>
      <c r="C1135">
        <v>10701</v>
      </c>
      <c r="D1135">
        <v>-88</v>
      </c>
      <c r="E1135">
        <v>-84</v>
      </c>
      <c r="F1135">
        <v>10</v>
      </c>
      <c r="G1135">
        <v>21.1</v>
      </c>
      <c r="H1135">
        <v>32.86</v>
      </c>
      <c r="I1135">
        <v>3.6909999999999998</v>
      </c>
    </row>
    <row r="1136" spans="1:9" x14ac:dyDescent="0.25">
      <c r="A1136" s="1">
        <v>42254.074503495372</v>
      </c>
      <c r="B1136">
        <v>21831</v>
      </c>
      <c r="C1136">
        <v>10701</v>
      </c>
      <c r="D1136">
        <v>-91</v>
      </c>
      <c r="E1136">
        <v>-83</v>
      </c>
      <c r="F1136">
        <v>10</v>
      </c>
    </row>
    <row r="1137" spans="1:9" x14ac:dyDescent="0.25">
      <c r="A1137" s="1">
        <v>42254.086502523147</v>
      </c>
      <c r="B1137">
        <v>21831</v>
      </c>
      <c r="C1137">
        <v>10701</v>
      </c>
      <c r="D1137">
        <v>-94</v>
      </c>
      <c r="E1137">
        <v>-83</v>
      </c>
      <c r="F1137">
        <v>10</v>
      </c>
      <c r="G1137">
        <v>20.79</v>
      </c>
      <c r="H1137">
        <v>32.9</v>
      </c>
      <c r="I1137">
        <v>3.69</v>
      </c>
    </row>
    <row r="1138" spans="1:9" x14ac:dyDescent="0.25">
      <c r="A1138" s="1">
        <v>42254.102657256946</v>
      </c>
      <c r="B1138">
        <v>21831</v>
      </c>
      <c r="C1138">
        <v>10701</v>
      </c>
      <c r="D1138">
        <v>-91</v>
      </c>
      <c r="E1138">
        <v>-84</v>
      </c>
      <c r="F1138">
        <v>10</v>
      </c>
      <c r="G1138">
        <v>20.64</v>
      </c>
      <c r="H1138">
        <v>32.82</v>
      </c>
      <c r="I1138">
        <v>3.677</v>
      </c>
    </row>
    <row r="1139" spans="1:9" x14ac:dyDescent="0.25">
      <c r="A1139" s="1">
        <v>42254.114178784723</v>
      </c>
      <c r="B1139">
        <v>21831</v>
      </c>
      <c r="C1139">
        <v>10701</v>
      </c>
      <c r="D1139">
        <v>-91</v>
      </c>
      <c r="E1139">
        <v>-84</v>
      </c>
      <c r="F1139">
        <v>10</v>
      </c>
    </row>
    <row r="1140" spans="1:9" x14ac:dyDescent="0.25">
      <c r="A1140" s="1">
        <v>42254.133708090281</v>
      </c>
      <c r="B1140">
        <v>21831</v>
      </c>
      <c r="C1140">
        <v>10701</v>
      </c>
      <c r="D1140">
        <v>-91</v>
      </c>
      <c r="E1140">
        <v>-84</v>
      </c>
      <c r="F1140">
        <v>10</v>
      </c>
      <c r="G1140">
        <v>20.32</v>
      </c>
      <c r="H1140">
        <v>32.79</v>
      </c>
      <c r="I1140">
        <v>3.6880000000000002</v>
      </c>
    </row>
    <row r="1141" spans="1:9" x14ac:dyDescent="0.25">
      <c r="A1141" s="1">
        <v>42254.148770173611</v>
      </c>
      <c r="B1141">
        <v>21831</v>
      </c>
      <c r="C1141">
        <v>10701</v>
      </c>
      <c r="D1141">
        <v>-91</v>
      </c>
      <c r="E1141">
        <v>-85</v>
      </c>
      <c r="F1141">
        <v>10</v>
      </c>
      <c r="G1141">
        <v>20.28</v>
      </c>
      <c r="H1141">
        <v>32.72</v>
      </c>
      <c r="I1141">
        <v>3.6880000000000002</v>
      </c>
    </row>
    <row r="1142" spans="1:9" x14ac:dyDescent="0.25">
      <c r="A1142" s="1">
        <v>42254.1659368287</v>
      </c>
      <c r="B1142">
        <v>21831</v>
      </c>
      <c r="C1142">
        <v>10701</v>
      </c>
      <c r="D1142">
        <v>-91</v>
      </c>
      <c r="E1142">
        <v>-83</v>
      </c>
      <c r="F1142">
        <v>10</v>
      </c>
    </row>
    <row r="1143" spans="1:9" x14ac:dyDescent="0.25">
      <c r="A1143" s="1">
        <v>42254.175240636578</v>
      </c>
      <c r="B1143">
        <v>21831</v>
      </c>
      <c r="C1143">
        <v>10701</v>
      </c>
      <c r="D1143">
        <v>-94</v>
      </c>
      <c r="E1143">
        <v>-84</v>
      </c>
      <c r="F1143">
        <v>10</v>
      </c>
      <c r="G1143">
        <v>19.93</v>
      </c>
      <c r="H1143">
        <v>32.76</v>
      </c>
      <c r="I1143">
        <v>3.6880000000000002</v>
      </c>
    </row>
    <row r="1144" spans="1:9" x14ac:dyDescent="0.25">
      <c r="A1144" s="1">
        <v>42254.185232337964</v>
      </c>
      <c r="B1144">
        <v>21831</v>
      </c>
      <c r="C1144">
        <v>10701</v>
      </c>
      <c r="D1144">
        <v>-94</v>
      </c>
      <c r="E1144">
        <v>-84</v>
      </c>
      <c r="F1144">
        <v>10</v>
      </c>
      <c r="G1144">
        <v>19.850000000000001</v>
      </c>
      <c r="H1144">
        <v>32.71</v>
      </c>
      <c r="I1144">
        <v>3.6869999999999998</v>
      </c>
    </row>
    <row r="1145" spans="1:9" x14ac:dyDescent="0.25">
      <c r="A1145" s="1">
        <v>42254.205081608794</v>
      </c>
      <c r="B1145">
        <v>21831</v>
      </c>
      <c r="C1145">
        <v>10701</v>
      </c>
      <c r="D1145">
        <v>-94</v>
      </c>
      <c r="E1145">
        <v>-84</v>
      </c>
      <c r="F1145">
        <v>10</v>
      </c>
      <c r="G1145">
        <v>19.57</v>
      </c>
      <c r="H1145">
        <v>32.72</v>
      </c>
      <c r="I1145">
        <v>3.6859999999999999</v>
      </c>
    </row>
    <row r="1146" spans="1:9" x14ac:dyDescent="0.25">
      <c r="A1146" s="1">
        <v>42254.207282384261</v>
      </c>
      <c r="B1146">
        <v>21831</v>
      </c>
      <c r="C1146">
        <v>10701</v>
      </c>
      <c r="D1146">
        <v>-94</v>
      </c>
      <c r="E1146">
        <v>-84</v>
      </c>
      <c r="F1146">
        <v>10</v>
      </c>
    </row>
    <row r="1147" spans="1:9" x14ac:dyDescent="0.25">
      <c r="A1147" s="1">
        <v>42254.239669988427</v>
      </c>
      <c r="B1147">
        <v>21831</v>
      </c>
      <c r="C1147">
        <v>10701</v>
      </c>
      <c r="D1147">
        <v>-91</v>
      </c>
      <c r="E1147">
        <v>-84</v>
      </c>
      <c r="F1147">
        <v>10</v>
      </c>
      <c r="G1147">
        <v>19.309999999999999</v>
      </c>
      <c r="H1147">
        <v>32.67</v>
      </c>
      <c r="I1147">
        <v>3.6869999999999998</v>
      </c>
    </row>
    <row r="1148" spans="1:9" x14ac:dyDescent="0.25">
      <c r="A1148" s="1">
        <v>42254.251635439818</v>
      </c>
      <c r="B1148">
        <v>21831</v>
      </c>
      <c r="C1148">
        <v>10701</v>
      </c>
      <c r="D1148">
        <v>-94</v>
      </c>
      <c r="E1148">
        <v>-84</v>
      </c>
      <c r="F1148">
        <v>10</v>
      </c>
      <c r="G1148">
        <v>19.25</v>
      </c>
      <c r="H1148">
        <v>32.700000000000003</v>
      </c>
      <c r="I1148">
        <v>3.6850000000000001</v>
      </c>
    </row>
    <row r="1149" spans="1:9" x14ac:dyDescent="0.25">
      <c r="A1149" s="1">
        <v>42254.257361377313</v>
      </c>
      <c r="B1149">
        <v>21831</v>
      </c>
      <c r="C1149">
        <v>10701</v>
      </c>
      <c r="D1149">
        <v>-91</v>
      </c>
      <c r="E1149">
        <v>-83</v>
      </c>
      <c r="F1149">
        <v>10</v>
      </c>
    </row>
    <row r="1150" spans="1:9" x14ac:dyDescent="0.25">
      <c r="A1150" s="1">
        <v>42254.270515856479</v>
      </c>
      <c r="B1150">
        <v>21831</v>
      </c>
      <c r="C1150">
        <v>10701</v>
      </c>
      <c r="D1150">
        <v>-94</v>
      </c>
      <c r="E1150">
        <v>-83</v>
      </c>
      <c r="F1150">
        <v>10</v>
      </c>
      <c r="G1150">
        <v>19.25</v>
      </c>
      <c r="H1150">
        <v>32.56</v>
      </c>
      <c r="I1150">
        <v>3.6819999999999999</v>
      </c>
    </row>
    <row r="1151" spans="1:9" x14ac:dyDescent="0.25">
      <c r="A1151" s="1">
        <v>42254.296263032411</v>
      </c>
      <c r="B1151">
        <v>21831</v>
      </c>
      <c r="C1151">
        <v>10701</v>
      </c>
      <c r="D1151">
        <v>-91</v>
      </c>
      <c r="E1151">
        <v>-83</v>
      </c>
      <c r="F1151">
        <v>10</v>
      </c>
      <c r="G1151">
        <v>18.809999999999999</v>
      </c>
      <c r="H1151">
        <v>32.72</v>
      </c>
      <c r="I1151">
        <v>3.6819999999999999</v>
      </c>
    </row>
    <row r="1152" spans="1:9" x14ac:dyDescent="0.25">
      <c r="A1152" s="1">
        <v>42254.300371458332</v>
      </c>
      <c r="B1152">
        <v>21831</v>
      </c>
      <c r="C1152">
        <v>10701</v>
      </c>
      <c r="D1152">
        <v>-91</v>
      </c>
      <c r="E1152">
        <v>-83</v>
      </c>
      <c r="F1152">
        <v>10</v>
      </c>
    </row>
    <row r="1153" spans="1:9" x14ac:dyDescent="0.25">
      <c r="A1153" s="1">
        <v>42254.32088684028</v>
      </c>
      <c r="B1153">
        <v>21831</v>
      </c>
      <c r="C1153">
        <v>10701</v>
      </c>
      <c r="D1153">
        <v>-94</v>
      </c>
      <c r="E1153">
        <v>-85</v>
      </c>
      <c r="F1153">
        <v>10</v>
      </c>
      <c r="G1153">
        <v>19.22</v>
      </c>
      <c r="H1153">
        <v>32.42</v>
      </c>
      <c r="I1153">
        <v>3.6840000000000002</v>
      </c>
    </row>
    <row r="1154" spans="1:9" x14ac:dyDescent="0.25">
      <c r="A1154" s="1">
        <v>42254.335117615738</v>
      </c>
      <c r="B1154">
        <v>21831</v>
      </c>
      <c r="C1154">
        <v>10701</v>
      </c>
      <c r="D1154">
        <v>-94</v>
      </c>
      <c r="E1154">
        <v>-84</v>
      </c>
      <c r="F1154">
        <v>10</v>
      </c>
      <c r="G1154">
        <v>19.72</v>
      </c>
      <c r="H1154">
        <v>32.32</v>
      </c>
      <c r="I1154">
        <v>3.6850000000000001</v>
      </c>
    </row>
    <row r="1155" spans="1:9" x14ac:dyDescent="0.25">
      <c r="A1155" s="1">
        <v>42254.348791932869</v>
      </c>
      <c r="B1155">
        <v>21831</v>
      </c>
      <c r="C1155">
        <v>10701</v>
      </c>
      <c r="D1155">
        <v>-91</v>
      </c>
      <c r="E1155">
        <v>-84</v>
      </c>
      <c r="F1155">
        <v>10</v>
      </c>
    </row>
    <row r="1156" spans="1:9" x14ac:dyDescent="0.25">
      <c r="A1156" s="1">
        <v>42254.350596145836</v>
      </c>
      <c r="B1156">
        <v>21831</v>
      </c>
      <c r="C1156">
        <v>10701</v>
      </c>
      <c r="D1156">
        <v>-94</v>
      </c>
      <c r="E1156">
        <v>-84</v>
      </c>
      <c r="F1156">
        <v>10</v>
      </c>
      <c r="G1156">
        <v>20.25</v>
      </c>
      <c r="H1156">
        <v>32.299999999999997</v>
      </c>
      <c r="I1156">
        <v>3.6819999999999999</v>
      </c>
    </row>
    <row r="1157" spans="1:9" x14ac:dyDescent="0.25">
      <c r="A1157" s="1">
        <v>42254.379098680554</v>
      </c>
      <c r="B1157">
        <v>21831</v>
      </c>
      <c r="C1157">
        <v>10701</v>
      </c>
      <c r="D1157">
        <v>-91</v>
      </c>
      <c r="E1157">
        <v>-84</v>
      </c>
      <c r="F1157">
        <v>10</v>
      </c>
      <c r="G1157">
        <v>22.29</v>
      </c>
      <c r="H1157">
        <v>31.99</v>
      </c>
      <c r="I1157">
        <v>3.6850000000000001</v>
      </c>
    </row>
    <row r="1158" spans="1:9" x14ac:dyDescent="0.25">
      <c r="A1158" s="1">
        <v>42254.39347318287</v>
      </c>
      <c r="B1158">
        <v>21831</v>
      </c>
      <c r="C1158">
        <v>10701</v>
      </c>
      <c r="D1158">
        <v>-94</v>
      </c>
      <c r="E1158">
        <v>-85</v>
      </c>
      <c r="F1158">
        <v>10</v>
      </c>
    </row>
    <row r="1159" spans="1:9" x14ac:dyDescent="0.25">
      <c r="A1159" s="1">
        <v>42254.403299664351</v>
      </c>
      <c r="B1159">
        <v>21831</v>
      </c>
      <c r="C1159">
        <v>10701</v>
      </c>
      <c r="D1159">
        <v>-94</v>
      </c>
      <c r="E1159">
        <v>-84</v>
      </c>
      <c r="F1159">
        <v>10</v>
      </c>
      <c r="G1159">
        <v>24.33</v>
      </c>
      <c r="H1159">
        <v>31.92</v>
      </c>
      <c r="I1159">
        <v>3.6850000000000001</v>
      </c>
    </row>
    <row r="1160" spans="1:9" x14ac:dyDescent="0.25">
      <c r="A1160" s="1">
        <v>42254.426094525465</v>
      </c>
      <c r="B1160">
        <v>21831</v>
      </c>
      <c r="C1160">
        <v>10701</v>
      </c>
      <c r="D1160">
        <v>-91</v>
      </c>
      <c r="E1160">
        <v>-84</v>
      </c>
      <c r="F1160">
        <v>10</v>
      </c>
      <c r="G1160">
        <v>25.36</v>
      </c>
      <c r="H1160">
        <v>32.33</v>
      </c>
      <c r="I1160">
        <v>3.6850000000000001</v>
      </c>
    </row>
    <row r="1161" spans="1:9" x14ac:dyDescent="0.25">
      <c r="A1161" s="1">
        <v>42254.440220868055</v>
      </c>
      <c r="B1161">
        <v>21831</v>
      </c>
      <c r="C1161">
        <v>10701</v>
      </c>
      <c r="D1161">
        <v>-94</v>
      </c>
      <c r="E1161">
        <v>-84</v>
      </c>
      <c r="F1161">
        <v>10</v>
      </c>
    </row>
    <row r="1162" spans="1:9" x14ac:dyDescent="0.25">
      <c r="A1162" s="1">
        <v>42254.447603460649</v>
      </c>
      <c r="B1162">
        <v>21831</v>
      </c>
      <c r="C1162">
        <v>10701</v>
      </c>
      <c r="D1162">
        <v>-91</v>
      </c>
      <c r="E1162">
        <v>-86</v>
      </c>
      <c r="F1162">
        <v>10</v>
      </c>
      <c r="G1162">
        <v>26.74</v>
      </c>
      <c r="H1162">
        <v>32.31</v>
      </c>
      <c r="I1162">
        <v>3.6859999999999999</v>
      </c>
    </row>
    <row r="1163" spans="1:9" x14ac:dyDescent="0.25">
      <c r="A1163" s="1">
        <v>42254.469977442131</v>
      </c>
      <c r="B1163">
        <v>21831</v>
      </c>
      <c r="C1163">
        <v>10701</v>
      </c>
      <c r="D1163">
        <v>-94</v>
      </c>
      <c r="E1163">
        <v>-85</v>
      </c>
      <c r="F1163">
        <v>10</v>
      </c>
      <c r="G1163">
        <v>30.07</v>
      </c>
      <c r="H1163">
        <v>31.74</v>
      </c>
      <c r="I1163">
        <v>3.6869999999999998</v>
      </c>
    </row>
    <row r="1164" spans="1:9" x14ac:dyDescent="0.25">
      <c r="A1164" s="1">
        <v>42254.482567997686</v>
      </c>
      <c r="B1164">
        <v>21831</v>
      </c>
      <c r="C1164">
        <v>10701</v>
      </c>
      <c r="D1164">
        <v>-94</v>
      </c>
      <c r="E1164">
        <v>-86</v>
      </c>
      <c r="F1164">
        <v>10</v>
      </c>
      <c r="G1164">
        <v>29.69</v>
      </c>
      <c r="H1164">
        <v>32.700000000000003</v>
      </c>
      <c r="I1164">
        <v>3.6880000000000002</v>
      </c>
    </row>
    <row r="1165" spans="1:9" x14ac:dyDescent="0.25">
      <c r="A1165" s="1">
        <v>42254.486564618055</v>
      </c>
      <c r="B1165">
        <v>21831</v>
      </c>
      <c r="C1165">
        <v>10701</v>
      </c>
      <c r="D1165">
        <v>-94</v>
      </c>
      <c r="E1165">
        <v>-85</v>
      </c>
      <c r="F1165">
        <v>10</v>
      </c>
    </row>
    <row r="1166" spans="1:9" x14ac:dyDescent="0.25">
      <c r="A1166" s="1">
        <v>42254.506064583336</v>
      </c>
      <c r="B1166">
        <v>21831</v>
      </c>
      <c r="C1166">
        <v>10701</v>
      </c>
      <c r="D1166">
        <v>-91</v>
      </c>
      <c r="E1166">
        <v>-88</v>
      </c>
      <c r="F1166">
        <v>10</v>
      </c>
      <c r="G1166">
        <v>30.46</v>
      </c>
      <c r="H1166">
        <v>33.049999999999997</v>
      </c>
      <c r="I1166">
        <v>3.69</v>
      </c>
    </row>
    <row r="1167" spans="1:9" x14ac:dyDescent="0.25">
      <c r="A1167" s="1">
        <v>42254.531484282408</v>
      </c>
      <c r="B1167">
        <v>21831</v>
      </c>
      <c r="C1167">
        <v>10701</v>
      </c>
      <c r="D1167">
        <v>-94</v>
      </c>
      <c r="E1167">
        <v>-88</v>
      </c>
      <c r="F1167">
        <v>10</v>
      </c>
      <c r="G1167">
        <v>31.58</v>
      </c>
      <c r="H1167">
        <v>33.22</v>
      </c>
      <c r="I1167">
        <v>3.6909999999999998</v>
      </c>
    </row>
    <row r="1168" spans="1:9" x14ac:dyDescent="0.25">
      <c r="A1168" s="1">
        <v>42254.531653043981</v>
      </c>
      <c r="B1168">
        <v>21831</v>
      </c>
      <c r="C1168">
        <v>10701</v>
      </c>
      <c r="D1168">
        <v>-94</v>
      </c>
      <c r="E1168">
        <v>-90</v>
      </c>
      <c r="F1168">
        <v>10</v>
      </c>
    </row>
    <row r="1169" spans="1:9" x14ac:dyDescent="0.25">
      <c r="A1169" s="1">
        <v>42254.547340810183</v>
      </c>
      <c r="B1169">
        <v>21831</v>
      </c>
      <c r="C1169">
        <v>10701</v>
      </c>
      <c r="D1169">
        <v>-94</v>
      </c>
      <c r="E1169">
        <v>-85</v>
      </c>
      <c r="F1169">
        <v>10</v>
      </c>
      <c r="G1169">
        <v>30.65</v>
      </c>
      <c r="H1169">
        <v>34.06</v>
      </c>
      <c r="I1169">
        <v>3.6930000000000001</v>
      </c>
    </row>
    <row r="1170" spans="1:9" x14ac:dyDescent="0.25">
      <c r="A1170" s="1">
        <v>42254.560564560183</v>
      </c>
      <c r="B1170">
        <v>21831</v>
      </c>
      <c r="C1170">
        <v>10701</v>
      </c>
      <c r="D1170">
        <v>-94</v>
      </c>
      <c r="E1170">
        <v>-87</v>
      </c>
      <c r="F1170">
        <v>10</v>
      </c>
      <c r="G1170">
        <v>31.33</v>
      </c>
      <c r="H1170">
        <v>33.409999999999997</v>
      </c>
      <c r="I1170">
        <v>3.6920000000000002</v>
      </c>
    </row>
    <row r="1171" spans="1:9" x14ac:dyDescent="0.25">
      <c r="A1171" s="1">
        <v>42254.579695960645</v>
      </c>
      <c r="B1171">
        <v>21831</v>
      </c>
      <c r="C1171">
        <v>10701</v>
      </c>
      <c r="D1171">
        <v>-94</v>
      </c>
      <c r="E1171">
        <v>-89</v>
      </c>
      <c r="F1171">
        <v>10</v>
      </c>
    </row>
    <row r="1172" spans="1:9" x14ac:dyDescent="0.25">
      <c r="A1172" s="1">
        <v>42254.588120810186</v>
      </c>
      <c r="B1172">
        <v>21831</v>
      </c>
      <c r="C1172">
        <v>10701</v>
      </c>
      <c r="D1172">
        <v>-94</v>
      </c>
      <c r="E1172">
        <v>-88</v>
      </c>
      <c r="F1172">
        <v>10</v>
      </c>
      <c r="G1172">
        <v>34.58</v>
      </c>
      <c r="H1172">
        <v>32.909999999999997</v>
      </c>
      <c r="I1172">
        <v>3.6930000000000001</v>
      </c>
    </row>
    <row r="1173" spans="1:9" x14ac:dyDescent="0.25">
      <c r="A1173" s="1">
        <v>42254.605516180556</v>
      </c>
      <c r="B1173">
        <v>21831</v>
      </c>
      <c r="C1173">
        <v>10701</v>
      </c>
      <c r="D1173">
        <v>-94</v>
      </c>
      <c r="E1173">
        <v>-90</v>
      </c>
      <c r="F1173">
        <v>10</v>
      </c>
      <c r="G1173">
        <v>33.5</v>
      </c>
      <c r="H1173">
        <v>33.93</v>
      </c>
      <c r="I1173">
        <v>3.6930000000000001</v>
      </c>
    </row>
    <row r="1174" spans="1:9" x14ac:dyDescent="0.25">
      <c r="A1174" s="1">
        <v>42254.623086238425</v>
      </c>
      <c r="B1174">
        <v>21831</v>
      </c>
      <c r="C1174">
        <v>10701</v>
      </c>
      <c r="D1174">
        <v>-94</v>
      </c>
      <c r="E1174">
        <v>-89</v>
      </c>
      <c r="F1174">
        <v>10</v>
      </c>
    </row>
    <row r="1175" spans="1:9" x14ac:dyDescent="0.25">
      <c r="A1175" s="1">
        <v>42254.629538819441</v>
      </c>
      <c r="B1175">
        <v>21831</v>
      </c>
      <c r="C1175">
        <v>10701</v>
      </c>
      <c r="D1175">
        <v>-94</v>
      </c>
      <c r="E1175">
        <v>-89</v>
      </c>
      <c r="F1175">
        <v>10</v>
      </c>
      <c r="G1175">
        <v>33.76</v>
      </c>
      <c r="H1175">
        <v>34.020000000000003</v>
      </c>
      <c r="I1175">
        <v>3.6960000000000002</v>
      </c>
    </row>
    <row r="1176" spans="1:9" x14ac:dyDescent="0.25">
      <c r="A1176" s="1">
        <v>42254.655635995368</v>
      </c>
      <c r="B1176">
        <v>21831</v>
      </c>
      <c r="C1176">
        <v>10701</v>
      </c>
      <c r="D1176">
        <v>-94</v>
      </c>
      <c r="E1176">
        <v>-91</v>
      </c>
      <c r="F1176">
        <v>10</v>
      </c>
      <c r="G1176">
        <v>33.22</v>
      </c>
      <c r="H1176">
        <v>34.36</v>
      </c>
      <c r="I1176">
        <v>3.6960000000000002</v>
      </c>
    </row>
    <row r="1177" spans="1:9" x14ac:dyDescent="0.25">
      <c r="A1177" s="1">
        <v>42254.672769467594</v>
      </c>
      <c r="B1177">
        <v>21831</v>
      </c>
      <c r="C1177">
        <v>10701</v>
      </c>
      <c r="D1177">
        <v>-94</v>
      </c>
      <c r="E1177">
        <v>-90</v>
      </c>
      <c r="F1177">
        <v>10</v>
      </c>
    </row>
    <row r="1178" spans="1:9" x14ac:dyDescent="0.25">
      <c r="A1178" s="1">
        <v>42254.677520266203</v>
      </c>
      <c r="B1178">
        <v>21831</v>
      </c>
      <c r="C1178">
        <v>10701</v>
      </c>
      <c r="D1178">
        <v>-94</v>
      </c>
      <c r="E1178">
        <v>-87</v>
      </c>
      <c r="F1178">
        <v>10</v>
      </c>
      <c r="G1178">
        <v>33.33</v>
      </c>
      <c r="H1178">
        <v>34.090000000000003</v>
      </c>
      <c r="I1178">
        <v>3.6970000000000001</v>
      </c>
    </row>
    <row r="1179" spans="1:9" x14ac:dyDescent="0.25">
      <c r="A1179" s="1">
        <v>42254.691342164355</v>
      </c>
      <c r="B1179">
        <v>21831</v>
      </c>
      <c r="C1179">
        <v>10701</v>
      </c>
      <c r="D1179">
        <v>-94</v>
      </c>
      <c r="E1179">
        <v>-88</v>
      </c>
      <c r="F1179">
        <v>10</v>
      </c>
      <c r="G1179">
        <v>32.74</v>
      </c>
      <c r="H1179">
        <v>34.39</v>
      </c>
      <c r="I1179">
        <v>3.698</v>
      </c>
    </row>
    <row r="1180" spans="1:9" x14ac:dyDescent="0.25">
      <c r="A1180" s="1">
        <v>42254.714516504631</v>
      </c>
      <c r="B1180">
        <v>21831</v>
      </c>
      <c r="C1180">
        <v>10701</v>
      </c>
      <c r="D1180">
        <v>-94</v>
      </c>
      <c r="E1180">
        <v>-86</v>
      </c>
      <c r="F1180">
        <v>10</v>
      </c>
    </row>
    <row r="1181" spans="1:9" x14ac:dyDescent="0.25">
      <c r="A1181" s="1">
        <v>42254.715596041664</v>
      </c>
      <c r="B1181">
        <v>21831</v>
      </c>
      <c r="C1181">
        <v>10701</v>
      </c>
      <c r="D1181">
        <v>-94</v>
      </c>
      <c r="E1181">
        <v>-87</v>
      </c>
      <c r="F1181">
        <v>10</v>
      </c>
      <c r="G1181">
        <v>31.96</v>
      </c>
      <c r="H1181">
        <v>34.39</v>
      </c>
      <c r="I1181">
        <v>3.698</v>
      </c>
    </row>
    <row r="1182" spans="1:9" x14ac:dyDescent="0.25">
      <c r="A1182" s="1">
        <v>42254.738687337966</v>
      </c>
      <c r="B1182">
        <v>21831</v>
      </c>
      <c r="C1182">
        <v>10701</v>
      </c>
      <c r="D1182">
        <v>-94</v>
      </c>
      <c r="E1182">
        <v>-87</v>
      </c>
      <c r="F1182">
        <v>10</v>
      </c>
      <c r="G1182">
        <v>31.26</v>
      </c>
      <c r="H1182">
        <v>34.33</v>
      </c>
      <c r="I1182">
        <v>3.6989999999999998</v>
      </c>
    </row>
    <row r="1183" spans="1:9" x14ac:dyDescent="0.25">
      <c r="A1183" s="1">
        <v>42254.748077071759</v>
      </c>
      <c r="B1183">
        <v>21831</v>
      </c>
      <c r="C1183">
        <v>10701</v>
      </c>
      <c r="D1183">
        <v>-94</v>
      </c>
      <c r="E1183">
        <v>-86</v>
      </c>
      <c r="F1183">
        <v>10</v>
      </c>
      <c r="G1183">
        <v>30.97</v>
      </c>
      <c r="H1183">
        <v>34.369999999999997</v>
      </c>
      <c r="I1183">
        <v>3.6989999999999998</v>
      </c>
    </row>
    <row r="1184" spans="1:9" x14ac:dyDescent="0.25">
      <c r="A1184" s="1">
        <v>42254.765877905091</v>
      </c>
      <c r="B1184">
        <v>21831</v>
      </c>
      <c r="C1184">
        <v>10701</v>
      </c>
      <c r="D1184">
        <v>-94</v>
      </c>
      <c r="E1184">
        <v>-86</v>
      </c>
      <c r="F1184">
        <v>10</v>
      </c>
    </row>
    <row r="1185" spans="1:9" x14ac:dyDescent="0.25">
      <c r="A1185" s="1">
        <v>42254.778593136572</v>
      </c>
      <c r="B1185">
        <v>21831</v>
      </c>
      <c r="C1185">
        <v>10701</v>
      </c>
      <c r="D1185">
        <v>-94</v>
      </c>
      <c r="E1185">
        <v>-85</v>
      </c>
      <c r="F1185">
        <v>10</v>
      </c>
      <c r="G1185">
        <v>29.36</v>
      </c>
      <c r="H1185">
        <v>34.51</v>
      </c>
      <c r="I1185">
        <v>3.6989999999999998</v>
      </c>
    </row>
    <row r="1186" spans="1:9" x14ac:dyDescent="0.25">
      <c r="A1186" s="1">
        <v>42254.796317476852</v>
      </c>
      <c r="B1186">
        <v>21831</v>
      </c>
      <c r="C1186">
        <v>10701</v>
      </c>
      <c r="D1186">
        <v>-94</v>
      </c>
      <c r="E1186">
        <v>-85</v>
      </c>
      <c r="F1186">
        <v>10</v>
      </c>
      <c r="G1186">
        <v>27.88</v>
      </c>
      <c r="H1186">
        <v>34.520000000000003</v>
      </c>
      <c r="I1186">
        <v>3.698</v>
      </c>
    </row>
    <row r="1187" spans="1:9" x14ac:dyDescent="0.25">
      <c r="A1187" s="1">
        <v>42254.805944571759</v>
      </c>
      <c r="B1187">
        <v>21831</v>
      </c>
      <c r="C1187">
        <v>10701</v>
      </c>
      <c r="D1187">
        <v>-91</v>
      </c>
      <c r="E1187">
        <v>-85</v>
      </c>
      <c r="F1187">
        <v>10</v>
      </c>
    </row>
    <row r="1188" spans="1:9" x14ac:dyDescent="0.25">
      <c r="A1188" s="1">
        <v>42254.813133356482</v>
      </c>
      <c r="B1188">
        <v>21831</v>
      </c>
      <c r="C1188">
        <v>10701</v>
      </c>
      <c r="D1188">
        <v>-91</v>
      </c>
      <c r="E1188">
        <v>-85</v>
      </c>
      <c r="F1188">
        <v>10</v>
      </c>
      <c r="G1188">
        <v>26.69</v>
      </c>
      <c r="H1188">
        <v>34.409999999999997</v>
      </c>
      <c r="I1188">
        <v>3.6970000000000001</v>
      </c>
    </row>
    <row r="1189" spans="1:9" x14ac:dyDescent="0.25">
      <c r="A1189" s="1">
        <v>42254.835406087965</v>
      </c>
      <c r="B1189">
        <v>21831</v>
      </c>
      <c r="C1189">
        <v>10701</v>
      </c>
      <c r="D1189">
        <v>-91</v>
      </c>
      <c r="E1189">
        <v>-84</v>
      </c>
      <c r="F1189">
        <v>10</v>
      </c>
      <c r="G1189">
        <v>25.41</v>
      </c>
      <c r="H1189">
        <v>34.15</v>
      </c>
      <c r="I1189">
        <v>3.698</v>
      </c>
    </row>
    <row r="1190" spans="1:9" x14ac:dyDescent="0.25">
      <c r="A1190" s="1">
        <v>42254.856160914351</v>
      </c>
      <c r="B1190">
        <v>21831</v>
      </c>
      <c r="C1190">
        <v>10701</v>
      </c>
      <c r="D1190">
        <v>-91</v>
      </c>
      <c r="E1190">
        <v>-84</v>
      </c>
      <c r="F1190">
        <v>10</v>
      </c>
      <c r="G1190">
        <v>24.57</v>
      </c>
      <c r="H1190">
        <v>33.94</v>
      </c>
      <c r="I1190">
        <v>3.6949999999999998</v>
      </c>
    </row>
    <row r="1191" spans="1:9" x14ac:dyDescent="0.25">
      <c r="A1191" s="1">
        <v>42254.858968090281</v>
      </c>
      <c r="B1191">
        <v>21831</v>
      </c>
      <c r="C1191">
        <v>10701</v>
      </c>
      <c r="D1191">
        <v>-94</v>
      </c>
      <c r="E1191">
        <v>-84</v>
      </c>
      <c r="F1191">
        <v>10</v>
      </c>
    </row>
    <row r="1192" spans="1:9" x14ac:dyDescent="0.25">
      <c r="A1192" s="1">
        <v>42254.87438429398</v>
      </c>
      <c r="B1192">
        <v>21831</v>
      </c>
      <c r="C1192">
        <v>10701</v>
      </c>
      <c r="D1192">
        <v>-91</v>
      </c>
      <c r="E1192">
        <v>-84</v>
      </c>
      <c r="F1192">
        <v>10</v>
      </c>
      <c r="G1192">
        <v>23.76</v>
      </c>
      <c r="H1192">
        <v>33.86</v>
      </c>
      <c r="I1192">
        <v>3.6960000000000002</v>
      </c>
    </row>
    <row r="1193" spans="1:9" x14ac:dyDescent="0.25">
      <c r="A1193" s="1">
        <v>42254.897376145833</v>
      </c>
      <c r="B1193">
        <v>21831</v>
      </c>
      <c r="C1193">
        <v>10701</v>
      </c>
      <c r="D1193">
        <v>-91</v>
      </c>
      <c r="E1193">
        <v>-83</v>
      </c>
      <c r="F1193">
        <v>10</v>
      </c>
    </row>
    <row r="1194" spans="1:9" x14ac:dyDescent="0.25">
      <c r="A1194" s="1">
        <v>42254.905334525465</v>
      </c>
      <c r="B1194">
        <v>21831</v>
      </c>
      <c r="C1194">
        <v>10701</v>
      </c>
      <c r="D1194">
        <v>-91</v>
      </c>
      <c r="E1194">
        <v>-84</v>
      </c>
      <c r="F1194">
        <v>10</v>
      </c>
      <c r="G1194">
        <v>22.77</v>
      </c>
      <c r="H1194">
        <v>33.630000000000003</v>
      </c>
      <c r="I1194">
        <v>3.6970000000000001</v>
      </c>
    </row>
    <row r="1195" spans="1:9" x14ac:dyDescent="0.25">
      <c r="A1195" s="1">
        <v>42254.918579062498</v>
      </c>
      <c r="B1195">
        <v>21831</v>
      </c>
      <c r="C1195">
        <v>10701</v>
      </c>
      <c r="D1195">
        <v>-94</v>
      </c>
      <c r="E1195">
        <v>-84</v>
      </c>
      <c r="F1195">
        <v>10</v>
      </c>
      <c r="G1195">
        <v>22.52</v>
      </c>
      <c r="H1195">
        <v>33.54</v>
      </c>
      <c r="I1195">
        <v>3.6949999999999998</v>
      </c>
    </row>
    <row r="1196" spans="1:9" x14ac:dyDescent="0.25">
      <c r="A1196" s="1">
        <v>42254.944569513886</v>
      </c>
      <c r="B1196">
        <v>21831</v>
      </c>
      <c r="C1196">
        <v>10701</v>
      </c>
      <c r="D1196">
        <v>-94</v>
      </c>
      <c r="E1196">
        <v>-83</v>
      </c>
      <c r="F1196">
        <v>10</v>
      </c>
      <c r="G1196">
        <v>22.34</v>
      </c>
      <c r="H1196">
        <v>33.39</v>
      </c>
      <c r="I1196">
        <v>3.6930000000000001</v>
      </c>
    </row>
    <row r="1197" spans="1:9" x14ac:dyDescent="0.25">
      <c r="A1197" s="1">
        <v>42254.952057025461</v>
      </c>
      <c r="B1197">
        <v>21831</v>
      </c>
      <c r="C1197">
        <v>10701</v>
      </c>
      <c r="D1197">
        <v>-94</v>
      </c>
      <c r="E1197">
        <v>-83</v>
      </c>
      <c r="F1197">
        <v>10</v>
      </c>
    </row>
    <row r="1198" spans="1:9" x14ac:dyDescent="0.25">
      <c r="A1198" s="1">
        <v>42254.959392534722</v>
      </c>
      <c r="B1198">
        <v>21831</v>
      </c>
      <c r="C1198">
        <v>10701</v>
      </c>
      <c r="D1198">
        <v>-94</v>
      </c>
      <c r="E1198">
        <v>-84</v>
      </c>
      <c r="F1198">
        <v>10</v>
      </c>
      <c r="G1198">
        <v>22.04</v>
      </c>
      <c r="H1198">
        <v>33.39</v>
      </c>
      <c r="I1198">
        <v>3.6920000000000002</v>
      </c>
    </row>
    <row r="1199" spans="1:9" x14ac:dyDescent="0.25">
      <c r="A1199" s="1">
        <v>42254.988802800923</v>
      </c>
      <c r="B1199">
        <v>21831</v>
      </c>
      <c r="C1199">
        <v>10701</v>
      </c>
      <c r="D1199">
        <v>-91</v>
      </c>
      <c r="E1199">
        <v>-83</v>
      </c>
      <c r="F1199">
        <v>10</v>
      </c>
    </row>
    <row r="1200" spans="1:9" x14ac:dyDescent="0.25">
      <c r="A1200" s="1">
        <v>42254.990584143517</v>
      </c>
      <c r="B1200">
        <v>21831</v>
      </c>
      <c r="C1200">
        <v>10701</v>
      </c>
      <c r="D1200">
        <v>-91</v>
      </c>
      <c r="E1200">
        <v>-83</v>
      </c>
      <c r="F1200">
        <v>10</v>
      </c>
      <c r="G1200">
        <v>21.32</v>
      </c>
      <c r="H1200">
        <v>33.43</v>
      </c>
      <c r="I1200">
        <v>3.6920000000000002</v>
      </c>
    </row>
    <row r="1201" spans="1:9" x14ac:dyDescent="0.25">
      <c r="A1201" s="1">
        <v>42254.999838171294</v>
      </c>
      <c r="B1201">
        <v>21831</v>
      </c>
      <c r="C1201">
        <v>10701</v>
      </c>
      <c r="D1201">
        <v>-94</v>
      </c>
      <c r="E1201">
        <v>-83</v>
      </c>
      <c r="F1201">
        <v>10</v>
      </c>
      <c r="G1201">
        <v>21.21</v>
      </c>
      <c r="H1201">
        <v>33.35</v>
      </c>
      <c r="I1201">
        <v>3.6920000000000002</v>
      </c>
    </row>
    <row r="1202" spans="1:9" x14ac:dyDescent="0.25">
      <c r="A1202" s="1">
        <v>42255.027155578704</v>
      </c>
      <c r="B1202">
        <v>21831</v>
      </c>
      <c r="C1202">
        <v>10701</v>
      </c>
      <c r="D1202">
        <v>-91</v>
      </c>
      <c r="E1202">
        <v>-83</v>
      </c>
      <c r="F1202">
        <v>10</v>
      </c>
      <c r="G1202">
        <v>21.06</v>
      </c>
      <c r="H1202">
        <v>33.200000000000003</v>
      </c>
      <c r="I1202">
        <v>3.6930000000000001</v>
      </c>
    </row>
    <row r="1203" spans="1:9" x14ac:dyDescent="0.25">
      <c r="A1203" s="1">
        <v>42255.040205717596</v>
      </c>
      <c r="B1203">
        <v>21831</v>
      </c>
      <c r="C1203">
        <v>10701</v>
      </c>
      <c r="D1203">
        <v>-91</v>
      </c>
      <c r="E1203">
        <v>-83</v>
      </c>
      <c r="F1203">
        <v>10</v>
      </c>
      <c r="G1203">
        <v>20.92</v>
      </c>
      <c r="H1203">
        <v>33.22</v>
      </c>
      <c r="I1203">
        <v>3.6909999999999998</v>
      </c>
    </row>
    <row r="1204" spans="1:9" x14ac:dyDescent="0.25">
      <c r="A1204" s="1">
        <v>42255.045152905092</v>
      </c>
      <c r="B1204">
        <v>21831</v>
      </c>
      <c r="C1204">
        <v>10701</v>
      </c>
      <c r="D1204">
        <v>-91</v>
      </c>
      <c r="E1204">
        <v>-84</v>
      </c>
      <c r="F1204">
        <v>10</v>
      </c>
    </row>
    <row r="1205" spans="1:9" x14ac:dyDescent="0.25">
      <c r="A1205" s="1">
        <v>42255.068883587963</v>
      </c>
      <c r="B1205">
        <v>21831</v>
      </c>
      <c r="C1205">
        <v>10701</v>
      </c>
      <c r="D1205">
        <v>-91</v>
      </c>
      <c r="E1205">
        <v>-83</v>
      </c>
      <c r="F1205">
        <v>10</v>
      </c>
      <c r="G1205">
        <v>20.7</v>
      </c>
      <c r="H1205">
        <v>33.17</v>
      </c>
      <c r="I1205">
        <v>3.69</v>
      </c>
    </row>
    <row r="1206" spans="1:9" x14ac:dyDescent="0.25">
      <c r="A1206" s="1">
        <v>42255.080226516206</v>
      </c>
      <c r="B1206">
        <v>21831</v>
      </c>
      <c r="C1206">
        <v>10701</v>
      </c>
      <c r="D1206">
        <v>-91</v>
      </c>
      <c r="E1206">
        <v>-83</v>
      </c>
      <c r="F1206">
        <v>10</v>
      </c>
    </row>
    <row r="1207" spans="1:9" x14ac:dyDescent="0.25">
      <c r="A1207" s="1">
        <v>42255.085998506947</v>
      </c>
      <c r="B1207">
        <v>21831</v>
      </c>
      <c r="C1207">
        <v>10701</v>
      </c>
      <c r="D1207">
        <v>-91</v>
      </c>
      <c r="E1207">
        <v>-83</v>
      </c>
      <c r="F1207">
        <v>10</v>
      </c>
      <c r="G1207">
        <v>20.329999999999998</v>
      </c>
      <c r="H1207">
        <v>33.21</v>
      </c>
      <c r="I1207">
        <v>3.69</v>
      </c>
    </row>
    <row r="1208" spans="1:9" x14ac:dyDescent="0.25">
      <c r="A1208" s="1">
        <v>42255.10138886574</v>
      </c>
      <c r="B1208">
        <v>21831</v>
      </c>
      <c r="C1208">
        <v>10701</v>
      </c>
      <c r="D1208">
        <v>-94</v>
      </c>
      <c r="E1208">
        <v>-83</v>
      </c>
      <c r="F1208">
        <v>10</v>
      </c>
      <c r="G1208">
        <v>20.18</v>
      </c>
      <c r="H1208">
        <v>33.119999999999997</v>
      </c>
      <c r="I1208">
        <v>3.6909999999999998</v>
      </c>
    </row>
    <row r="1209" spans="1:9" x14ac:dyDescent="0.25">
      <c r="A1209" s="1">
        <v>42255.136500347224</v>
      </c>
      <c r="B1209">
        <v>21831</v>
      </c>
      <c r="C1209">
        <v>10701</v>
      </c>
      <c r="D1209">
        <v>-88</v>
      </c>
      <c r="E1209">
        <v>-83</v>
      </c>
      <c r="F1209">
        <v>10</v>
      </c>
      <c r="G1209">
        <v>19.75</v>
      </c>
      <c r="H1209">
        <v>33.090000000000003</v>
      </c>
      <c r="I1209">
        <v>3.6869999999999998</v>
      </c>
    </row>
    <row r="1210" spans="1:9" x14ac:dyDescent="0.25">
      <c r="A1210" s="1">
        <v>42255.138251597222</v>
      </c>
      <c r="B1210">
        <v>21831</v>
      </c>
      <c r="C1210">
        <v>10701</v>
      </c>
      <c r="D1210">
        <v>-94</v>
      </c>
      <c r="E1210">
        <v>-83</v>
      </c>
      <c r="F1210">
        <v>10</v>
      </c>
    </row>
    <row r="1211" spans="1:9" x14ac:dyDescent="0.25">
      <c r="A1211" s="1">
        <v>42255.154980856481</v>
      </c>
      <c r="B1211">
        <v>21831</v>
      </c>
      <c r="C1211">
        <v>10701</v>
      </c>
      <c r="D1211">
        <v>-91</v>
      </c>
      <c r="E1211">
        <v>-84</v>
      </c>
      <c r="F1211">
        <v>10</v>
      </c>
      <c r="G1211">
        <v>19.579999999999998</v>
      </c>
      <c r="H1211">
        <v>33.07</v>
      </c>
      <c r="I1211">
        <v>3.6880000000000002</v>
      </c>
    </row>
    <row r="1212" spans="1:9" x14ac:dyDescent="0.25">
      <c r="A1212" s="1">
        <v>42255.165241423609</v>
      </c>
      <c r="B1212">
        <v>21831</v>
      </c>
      <c r="C1212">
        <v>10701</v>
      </c>
      <c r="D1212">
        <v>-94</v>
      </c>
      <c r="E1212">
        <v>-84</v>
      </c>
      <c r="F1212">
        <v>10</v>
      </c>
      <c r="G1212">
        <v>19.5</v>
      </c>
      <c r="H1212">
        <v>33.03</v>
      </c>
      <c r="I1212">
        <v>3.6840000000000002</v>
      </c>
    </row>
    <row r="1213" spans="1:9" x14ac:dyDescent="0.25">
      <c r="A1213" s="1">
        <v>42255.171660624997</v>
      </c>
      <c r="B1213">
        <v>21831</v>
      </c>
      <c r="C1213">
        <v>10701</v>
      </c>
      <c r="D1213">
        <v>-94</v>
      </c>
      <c r="E1213">
        <v>-83</v>
      </c>
      <c r="F1213">
        <v>10</v>
      </c>
    </row>
    <row r="1214" spans="1:9" x14ac:dyDescent="0.25">
      <c r="A1214" s="1">
        <v>42255.190792615744</v>
      </c>
      <c r="B1214">
        <v>21831</v>
      </c>
      <c r="C1214">
        <v>10701</v>
      </c>
      <c r="D1214">
        <v>-91</v>
      </c>
      <c r="E1214">
        <v>-83</v>
      </c>
      <c r="F1214">
        <v>10</v>
      </c>
      <c r="G1214">
        <v>19.29</v>
      </c>
      <c r="H1214">
        <v>33.04</v>
      </c>
      <c r="I1214">
        <v>3.6880000000000002</v>
      </c>
    </row>
    <row r="1215" spans="1:9" x14ac:dyDescent="0.25">
      <c r="A1215" s="1">
        <v>42255.21341585648</v>
      </c>
      <c r="B1215">
        <v>21831</v>
      </c>
      <c r="C1215">
        <v>10701</v>
      </c>
      <c r="D1215">
        <v>-91</v>
      </c>
      <c r="E1215">
        <v>-84</v>
      </c>
      <c r="F1215">
        <v>10</v>
      </c>
      <c r="G1215">
        <v>19.02</v>
      </c>
      <c r="H1215">
        <v>33.020000000000003</v>
      </c>
      <c r="I1215">
        <v>3.6880000000000002</v>
      </c>
    </row>
    <row r="1216" spans="1:9" x14ac:dyDescent="0.25">
      <c r="A1216" s="1">
        <v>42255.231351365743</v>
      </c>
      <c r="B1216">
        <v>21831</v>
      </c>
      <c r="C1216">
        <v>10701</v>
      </c>
      <c r="D1216">
        <v>-91</v>
      </c>
      <c r="E1216">
        <v>-83</v>
      </c>
      <c r="F1216">
        <v>10</v>
      </c>
    </row>
    <row r="1217" spans="1:9" x14ac:dyDescent="0.25">
      <c r="A1217" s="1">
        <v>42255.23137159722</v>
      </c>
      <c r="B1217">
        <v>21831</v>
      </c>
      <c r="C1217">
        <v>10701</v>
      </c>
      <c r="D1217">
        <v>-91</v>
      </c>
      <c r="E1217">
        <v>-83</v>
      </c>
      <c r="F1217">
        <v>10</v>
      </c>
      <c r="G1217">
        <v>18.850000000000001</v>
      </c>
      <c r="H1217">
        <v>33</v>
      </c>
      <c r="I1217">
        <v>3.6869999999999998</v>
      </c>
    </row>
    <row r="1218" spans="1:9" x14ac:dyDescent="0.25">
      <c r="A1218" s="1">
        <v>42255.256521053241</v>
      </c>
      <c r="B1218">
        <v>21831</v>
      </c>
      <c r="C1218">
        <v>10701</v>
      </c>
      <c r="D1218">
        <v>-91</v>
      </c>
      <c r="E1218">
        <v>-83</v>
      </c>
      <c r="F1218">
        <v>10</v>
      </c>
      <c r="G1218">
        <v>18.64</v>
      </c>
      <c r="H1218">
        <v>32.99</v>
      </c>
      <c r="I1218">
        <v>3.6859999999999999</v>
      </c>
    </row>
    <row r="1219" spans="1:9" x14ac:dyDescent="0.25">
      <c r="A1219" s="1">
        <v>42255.26309148148</v>
      </c>
      <c r="B1219">
        <v>21831</v>
      </c>
      <c r="C1219">
        <v>10701</v>
      </c>
      <c r="D1219">
        <v>-94</v>
      </c>
      <c r="E1219">
        <v>-84</v>
      </c>
      <c r="F1219">
        <v>10</v>
      </c>
    </row>
    <row r="1220" spans="1:9" x14ac:dyDescent="0.25">
      <c r="A1220" s="1">
        <v>42255.27242011574</v>
      </c>
      <c r="B1220">
        <v>21831</v>
      </c>
      <c r="C1220">
        <v>10701</v>
      </c>
      <c r="D1220">
        <v>-88</v>
      </c>
      <c r="E1220">
        <v>-84</v>
      </c>
      <c r="F1220">
        <v>10</v>
      </c>
      <c r="G1220">
        <v>18.52</v>
      </c>
      <c r="H1220">
        <v>32.909999999999997</v>
      </c>
      <c r="I1220">
        <v>3.6850000000000001</v>
      </c>
    </row>
    <row r="1221" spans="1:9" x14ac:dyDescent="0.25">
      <c r="A1221" s="1">
        <v>42255.300260393517</v>
      </c>
      <c r="B1221">
        <v>21831</v>
      </c>
      <c r="C1221">
        <v>10701</v>
      </c>
      <c r="D1221">
        <v>-91</v>
      </c>
      <c r="E1221">
        <v>-84</v>
      </c>
      <c r="F1221">
        <v>10</v>
      </c>
      <c r="G1221">
        <v>18.43</v>
      </c>
      <c r="H1221">
        <v>32.93</v>
      </c>
      <c r="I1221">
        <v>3.6850000000000001</v>
      </c>
    </row>
    <row r="1222" spans="1:9" x14ac:dyDescent="0.25">
      <c r="A1222" s="1">
        <v>42255.310247615744</v>
      </c>
      <c r="B1222">
        <v>21831</v>
      </c>
      <c r="C1222">
        <v>10701</v>
      </c>
      <c r="D1222">
        <v>-94</v>
      </c>
      <c r="E1222">
        <v>-82</v>
      </c>
      <c r="F1222">
        <v>10</v>
      </c>
      <c r="G1222">
        <v>18.559999999999999</v>
      </c>
      <c r="H1222">
        <v>32.840000000000003</v>
      </c>
      <c r="I1222">
        <v>3.6819999999999999</v>
      </c>
    </row>
    <row r="1223" spans="1:9" x14ac:dyDescent="0.25">
      <c r="A1223" s="1">
        <v>42255.324451388886</v>
      </c>
      <c r="B1223">
        <v>21831</v>
      </c>
      <c r="C1223">
        <v>10701</v>
      </c>
      <c r="D1223">
        <v>-94</v>
      </c>
      <c r="E1223">
        <v>-83</v>
      </c>
      <c r="F1223">
        <v>10</v>
      </c>
    </row>
    <row r="1224" spans="1:9" x14ac:dyDescent="0.25">
      <c r="A1224" s="1">
        <v>42255.334362893518</v>
      </c>
      <c r="B1224">
        <v>21831</v>
      </c>
      <c r="C1224">
        <v>10701</v>
      </c>
      <c r="D1224">
        <v>-91</v>
      </c>
      <c r="E1224">
        <v>-83</v>
      </c>
      <c r="F1224">
        <v>10</v>
      </c>
      <c r="G1224">
        <v>19.329999999999998</v>
      </c>
      <c r="H1224">
        <v>32.56</v>
      </c>
      <c r="I1224">
        <v>3.68</v>
      </c>
    </row>
    <row r="1225" spans="1:9" x14ac:dyDescent="0.25">
      <c r="A1225" s="1">
        <v>42255.351655208331</v>
      </c>
      <c r="B1225">
        <v>21831</v>
      </c>
      <c r="C1225">
        <v>10701</v>
      </c>
      <c r="D1225">
        <v>-91</v>
      </c>
      <c r="E1225">
        <v>-84</v>
      </c>
      <c r="F1225">
        <v>10</v>
      </c>
      <c r="G1225">
        <v>20.28</v>
      </c>
      <c r="H1225">
        <v>32.44</v>
      </c>
      <c r="I1225">
        <v>3.68</v>
      </c>
    </row>
    <row r="1226" spans="1:9" x14ac:dyDescent="0.25">
      <c r="A1226" s="1">
        <v>42255.354517430555</v>
      </c>
      <c r="B1226">
        <v>21831</v>
      </c>
      <c r="C1226">
        <v>10701</v>
      </c>
      <c r="D1226">
        <v>-91</v>
      </c>
      <c r="E1226">
        <v>-84</v>
      </c>
      <c r="F1226">
        <v>10</v>
      </c>
    </row>
    <row r="1227" spans="1:9" x14ac:dyDescent="0.25">
      <c r="A1227" s="1">
        <v>42255.378512430558</v>
      </c>
      <c r="B1227">
        <v>21831</v>
      </c>
      <c r="C1227">
        <v>10701</v>
      </c>
      <c r="D1227">
        <v>-94</v>
      </c>
      <c r="E1227">
        <v>-85</v>
      </c>
      <c r="F1227">
        <v>10</v>
      </c>
      <c r="G1227">
        <v>22.34</v>
      </c>
      <c r="H1227">
        <v>32.200000000000003</v>
      </c>
      <c r="I1227">
        <v>3.6840000000000002</v>
      </c>
    </row>
    <row r="1228" spans="1:9" x14ac:dyDescent="0.25">
      <c r="A1228" s="1">
        <v>42255.395433171296</v>
      </c>
      <c r="B1228">
        <v>21831</v>
      </c>
      <c r="C1228">
        <v>10701</v>
      </c>
      <c r="D1228">
        <v>-94</v>
      </c>
      <c r="E1228">
        <v>-85</v>
      </c>
      <c r="F1228">
        <v>10</v>
      </c>
      <c r="G1228">
        <v>24.22</v>
      </c>
      <c r="H1228">
        <v>31.98</v>
      </c>
      <c r="I1228">
        <v>3.6840000000000002</v>
      </c>
    </row>
    <row r="1229" spans="1:9" x14ac:dyDescent="0.25">
      <c r="A1229" s="1">
        <v>42255.414321458331</v>
      </c>
      <c r="B1229">
        <v>21831</v>
      </c>
      <c r="C1229">
        <v>10701</v>
      </c>
      <c r="D1229">
        <v>-91</v>
      </c>
      <c r="E1229">
        <v>-85</v>
      </c>
      <c r="F1229">
        <v>10</v>
      </c>
      <c r="G1229">
        <v>25.3</v>
      </c>
      <c r="H1229">
        <v>32.6</v>
      </c>
      <c r="I1229">
        <v>3.6840000000000002</v>
      </c>
    </row>
    <row r="1230" spans="1:9" x14ac:dyDescent="0.25">
      <c r="A1230" s="1">
        <v>42255.417581550922</v>
      </c>
      <c r="B1230">
        <v>21831</v>
      </c>
      <c r="C1230">
        <v>10701</v>
      </c>
      <c r="D1230">
        <v>-94</v>
      </c>
      <c r="E1230">
        <v>-86</v>
      </c>
      <c r="F1230">
        <v>10</v>
      </c>
    </row>
    <row r="1231" spans="1:9" x14ac:dyDescent="0.25">
      <c r="A1231" s="1">
        <v>42255.440671458331</v>
      </c>
      <c r="B1231">
        <v>21831</v>
      </c>
      <c r="C1231">
        <v>10701</v>
      </c>
      <c r="D1231">
        <v>-91</v>
      </c>
      <c r="E1231">
        <v>-86</v>
      </c>
      <c r="F1231">
        <v>10</v>
      </c>
      <c r="G1231">
        <v>27.29</v>
      </c>
      <c r="H1231">
        <v>32.71</v>
      </c>
      <c r="I1231">
        <v>3.6850000000000001</v>
      </c>
    </row>
    <row r="1232" spans="1:9" x14ac:dyDescent="0.25">
      <c r="A1232" s="1">
        <v>42255.445948310182</v>
      </c>
      <c r="B1232">
        <v>21831</v>
      </c>
      <c r="C1232">
        <v>10701</v>
      </c>
      <c r="D1232">
        <v>-94</v>
      </c>
      <c r="E1232">
        <v>-85</v>
      </c>
      <c r="F1232">
        <v>10</v>
      </c>
    </row>
    <row r="1233" spans="1:9" x14ac:dyDescent="0.25">
      <c r="A1233" s="1">
        <v>42255.464669293979</v>
      </c>
      <c r="B1233">
        <v>21831</v>
      </c>
      <c r="C1233">
        <v>10701</v>
      </c>
      <c r="D1233">
        <v>-94</v>
      </c>
      <c r="E1233">
        <v>-86</v>
      </c>
      <c r="F1233">
        <v>13</v>
      </c>
      <c r="G1233">
        <v>31.04</v>
      </c>
      <c r="H1233">
        <v>31.53</v>
      </c>
      <c r="I1233">
        <v>3.6859999999999999</v>
      </c>
    </row>
    <row r="1234" spans="1:9" x14ac:dyDescent="0.25">
      <c r="A1234" s="1">
        <v>42255.482298125004</v>
      </c>
      <c r="B1234">
        <v>21831</v>
      </c>
      <c r="C1234">
        <v>10701</v>
      </c>
      <c r="D1234">
        <v>-91</v>
      </c>
      <c r="E1234">
        <v>-89</v>
      </c>
      <c r="F1234">
        <v>10</v>
      </c>
      <c r="G1234">
        <v>30.68</v>
      </c>
      <c r="H1234">
        <v>33.14</v>
      </c>
      <c r="I1234">
        <v>3.6880000000000002</v>
      </c>
    </row>
    <row r="1235" spans="1:9" x14ac:dyDescent="0.25">
      <c r="A1235" s="1">
        <v>42255.510195069444</v>
      </c>
      <c r="B1235">
        <v>21831</v>
      </c>
      <c r="C1235">
        <v>10701</v>
      </c>
      <c r="D1235">
        <v>-94</v>
      </c>
      <c r="E1235">
        <v>-90</v>
      </c>
      <c r="F1235">
        <v>10</v>
      </c>
      <c r="G1235">
        <v>31.8</v>
      </c>
      <c r="H1235">
        <v>33.46</v>
      </c>
      <c r="I1235">
        <v>3.6920000000000002</v>
      </c>
    </row>
    <row r="1236" spans="1:9" x14ac:dyDescent="0.25">
      <c r="A1236" s="1">
        <v>42255.510778171294</v>
      </c>
      <c r="B1236">
        <v>21831</v>
      </c>
      <c r="C1236">
        <v>10701</v>
      </c>
      <c r="D1236">
        <v>-94</v>
      </c>
      <c r="E1236">
        <v>-89</v>
      </c>
      <c r="F1236">
        <v>10</v>
      </c>
    </row>
    <row r="1237" spans="1:9" x14ac:dyDescent="0.25">
      <c r="A1237" s="1">
        <v>42255.527820625</v>
      </c>
      <c r="B1237">
        <v>21831</v>
      </c>
      <c r="C1237">
        <v>10701</v>
      </c>
      <c r="D1237">
        <v>-94</v>
      </c>
      <c r="E1237">
        <v>-89</v>
      </c>
      <c r="F1237">
        <v>10</v>
      </c>
      <c r="G1237">
        <v>31.97</v>
      </c>
      <c r="H1237">
        <v>34</v>
      </c>
      <c r="I1237">
        <v>3.6920000000000002</v>
      </c>
    </row>
    <row r="1238" spans="1:9" x14ac:dyDescent="0.25">
      <c r="A1238" s="1">
        <v>42255.537387812503</v>
      </c>
      <c r="B1238">
        <v>21831</v>
      </c>
      <c r="C1238">
        <v>10701</v>
      </c>
      <c r="D1238">
        <v>-94</v>
      </c>
      <c r="E1238">
        <v>-86</v>
      </c>
      <c r="F1238">
        <v>10</v>
      </c>
    </row>
    <row r="1239" spans="1:9" x14ac:dyDescent="0.25">
      <c r="A1239" s="1">
        <v>42255.545857673613</v>
      </c>
      <c r="B1239">
        <v>21831</v>
      </c>
      <c r="C1239">
        <v>10701</v>
      </c>
      <c r="D1239">
        <v>-94</v>
      </c>
      <c r="E1239">
        <v>-89</v>
      </c>
      <c r="F1239">
        <v>10</v>
      </c>
      <c r="G1239">
        <v>31.75</v>
      </c>
      <c r="H1239">
        <v>34.590000000000003</v>
      </c>
      <c r="I1239">
        <v>3.6920000000000002</v>
      </c>
    </row>
    <row r="1240" spans="1:9" x14ac:dyDescent="0.25">
      <c r="A1240" s="1">
        <v>42255.56272923611</v>
      </c>
      <c r="B1240">
        <v>21831</v>
      </c>
      <c r="C1240">
        <v>10701</v>
      </c>
      <c r="D1240">
        <v>-94</v>
      </c>
      <c r="E1240">
        <v>-90</v>
      </c>
      <c r="F1240">
        <v>10</v>
      </c>
      <c r="G1240">
        <v>32.21</v>
      </c>
      <c r="H1240">
        <v>34.630000000000003</v>
      </c>
      <c r="I1240">
        <v>3.6930000000000001</v>
      </c>
    </row>
    <row r="1241" spans="1:9" x14ac:dyDescent="0.25">
      <c r="A1241" s="1">
        <v>42255.588135069447</v>
      </c>
      <c r="B1241">
        <v>21831</v>
      </c>
      <c r="C1241">
        <v>10701</v>
      </c>
      <c r="D1241">
        <v>-94</v>
      </c>
      <c r="E1241">
        <v>-88</v>
      </c>
      <c r="F1241">
        <v>11</v>
      </c>
      <c r="G1241">
        <v>33</v>
      </c>
      <c r="H1241">
        <v>33.700000000000003</v>
      </c>
      <c r="I1241">
        <v>3.6930000000000001</v>
      </c>
    </row>
    <row r="1242" spans="1:9" x14ac:dyDescent="0.25">
      <c r="A1242" s="1">
        <v>42255.614644699075</v>
      </c>
      <c r="B1242">
        <v>21831</v>
      </c>
      <c r="C1242">
        <v>10701</v>
      </c>
      <c r="D1242">
        <v>-94</v>
      </c>
      <c r="E1242">
        <v>-88</v>
      </c>
      <c r="F1242">
        <v>17</v>
      </c>
      <c r="G1242">
        <v>33.880000000000003</v>
      </c>
      <c r="H1242">
        <v>33.96</v>
      </c>
      <c r="I1242">
        <v>3.6949999999999998</v>
      </c>
    </row>
    <row r="1243" spans="1:9" x14ac:dyDescent="0.25">
      <c r="A1243" s="1">
        <v>42255.624591145832</v>
      </c>
      <c r="B1243">
        <v>21831</v>
      </c>
      <c r="C1243">
        <v>10701</v>
      </c>
      <c r="D1243">
        <v>-94</v>
      </c>
      <c r="E1243">
        <v>-91</v>
      </c>
      <c r="F1243">
        <v>14</v>
      </c>
      <c r="G1243">
        <v>33.799999999999997</v>
      </c>
      <c r="H1243">
        <v>34.340000000000003</v>
      </c>
      <c r="I1243">
        <v>3.6960000000000002</v>
      </c>
    </row>
    <row r="1244" spans="1:9" x14ac:dyDescent="0.25">
      <c r="A1244" s="1">
        <v>42255.628857291667</v>
      </c>
      <c r="B1244">
        <v>21831</v>
      </c>
      <c r="C1244">
        <v>10701</v>
      </c>
      <c r="D1244">
        <v>-94</v>
      </c>
      <c r="E1244">
        <v>-90</v>
      </c>
      <c r="F1244">
        <v>11</v>
      </c>
    </row>
    <row r="1245" spans="1:9" x14ac:dyDescent="0.25">
      <c r="A1245" s="1">
        <v>42255.654850949075</v>
      </c>
      <c r="B1245">
        <v>21831</v>
      </c>
      <c r="C1245">
        <v>10701</v>
      </c>
      <c r="D1245">
        <v>-94</v>
      </c>
      <c r="E1245">
        <v>-89</v>
      </c>
      <c r="F1245">
        <v>15</v>
      </c>
      <c r="G1245">
        <v>33.72</v>
      </c>
      <c r="H1245">
        <v>34.979999999999997</v>
      </c>
      <c r="I1245">
        <v>3.698</v>
      </c>
    </row>
    <row r="1246" spans="1:9" x14ac:dyDescent="0.25">
      <c r="A1246" s="1">
        <v>42255.670702384261</v>
      </c>
      <c r="B1246">
        <v>21831</v>
      </c>
      <c r="C1246">
        <v>10701</v>
      </c>
      <c r="D1246">
        <v>-94</v>
      </c>
      <c r="E1246">
        <v>-90</v>
      </c>
      <c r="F1246">
        <v>10</v>
      </c>
      <c r="G1246">
        <v>34.020000000000003</v>
      </c>
      <c r="H1246">
        <v>34.51</v>
      </c>
      <c r="I1246">
        <v>3.698</v>
      </c>
    </row>
    <row r="1247" spans="1:9" x14ac:dyDescent="0.25">
      <c r="A1247" s="1">
        <v>42255.695177106485</v>
      </c>
      <c r="B1247">
        <v>21831</v>
      </c>
      <c r="C1247">
        <v>10701</v>
      </c>
      <c r="D1247">
        <v>-94</v>
      </c>
      <c r="E1247">
        <v>-86</v>
      </c>
      <c r="F1247">
        <v>14</v>
      </c>
      <c r="G1247">
        <v>33.49</v>
      </c>
      <c r="H1247">
        <v>34.74</v>
      </c>
      <c r="I1247">
        <v>3.6970000000000001</v>
      </c>
    </row>
    <row r="1248" spans="1:9" x14ac:dyDescent="0.25">
      <c r="A1248" s="1">
        <v>42255.696874201392</v>
      </c>
      <c r="B1248">
        <v>21831</v>
      </c>
      <c r="C1248">
        <v>10701</v>
      </c>
      <c r="D1248">
        <v>-94</v>
      </c>
      <c r="E1248">
        <v>-89</v>
      </c>
      <c r="F1248">
        <v>14</v>
      </c>
    </row>
    <row r="1249" spans="1:9" x14ac:dyDescent="0.25">
      <c r="A1249" s="1">
        <v>42255.709492569447</v>
      </c>
      <c r="B1249">
        <v>21831</v>
      </c>
      <c r="C1249">
        <v>10701</v>
      </c>
      <c r="D1249">
        <v>-94</v>
      </c>
      <c r="E1249">
        <v>-91</v>
      </c>
      <c r="F1249">
        <v>10</v>
      </c>
      <c r="G1249">
        <v>33.409999999999997</v>
      </c>
      <c r="H1249">
        <v>34.520000000000003</v>
      </c>
      <c r="I1249">
        <v>3.698</v>
      </c>
    </row>
    <row r="1250" spans="1:9" x14ac:dyDescent="0.25">
      <c r="A1250" s="1">
        <v>42255.720234664353</v>
      </c>
      <c r="B1250">
        <v>21831</v>
      </c>
      <c r="C1250">
        <v>10701</v>
      </c>
      <c r="D1250">
        <v>-94</v>
      </c>
      <c r="E1250">
        <v>-91</v>
      </c>
      <c r="F1250">
        <v>10</v>
      </c>
    </row>
    <row r="1251" spans="1:9" x14ac:dyDescent="0.25">
      <c r="A1251" s="1">
        <v>42255.736487199072</v>
      </c>
      <c r="B1251">
        <v>21831</v>
      </c>
      <c r="C1251">
        <v>10701</v>
      </c>
      <c r="D1251">
        <v>-94</v>
      </c>
      <c r="E1251">
        <v>-89</v>
      </c>
      <c r="F1251">
        <v>10</v>
      </c>
      <c r="G1251">
        <v>32.6</v>
      </c>
      <c r="H1251">
        <v>34.520000000000003</v>
      </c>
      <c r="I1251">
        <v>3.698</v>
      </c>
    </row>
    <row r="1252" spans="1:9" x14ac:dyDescent="0.25">
      <c r="A1252" s="1">
        <v>42255.736521180559</v>
      </c>
      <c r="B1252">
        <v>21831</v>
      </c>
      <c r="C1252">
        <v>10701</v>
      </c>
      <c r="D1252">
        <v>-94</v>
      </c>
      <c r="E1252">
        <v>-89</v>
      </c>
      <c r="F1252">
        <v>10</v>
      </c>
      <c r="G1252">
        <v>32.6</v>
      </c>
      <c r="H1252">
        <v>34.520000000000003</v>
      </c>
      <c r="I1252">
        <v>3.698</v>
      </c>
    </row>
    <row r="1253" spans="1:9" x14ac:dyDescent="0.25">
      <c r="A1253" s="1">
        <v>42255.736547754626</v>
      </c>
      <c r="B1253">
        <v>21831</v>
      </c>
      <c r="C1253">
        <v>10701</v>
      </c>
      <c r="D1253">
        <v>-94</v>
      </c>
      <c r="E1253">
        <v>-89</v>
      </c>
      <c r="F1253">
        <v>10</v>
      </c>
      <c r="G1253">
        <v>32.6</v>
      </c>
      <c r="H1253">
        <v>34.520000000000003</v>
      </c>
      <c r="I1253">
        <v>3.698</v>
      </c>
    </row>
    <row r="1254" spans="1:9" x14ac:dyDescent="0.25">
      <c r="A1254" s="1">
        <v>42255.736571273148</v>
      </c>
      <c r="B1254">
        <v>21831</v>
      </c>
      <c r="C1254">
        <v>10701</v>
      </c>
      <c r="D1254">
        <v>-94</v>
      </c>
      <c r="E1254">
        <v>-89</v>
      </c>
      <c r="F1254">
        <v>10</v>
      </c>
      <c r="G1254">
        <v>32.6</v>
      </c>
      <c r="H1254">
        <v>34.520000000000003</v>
      </c>
      <c r="I1254">
        <v>3.698</v>
      </c>
    </row>
    <row r="1255" spans="1:9" x14ac:dyDescent="0.25">
      <c r="A1255" s="1">
        <v>42255.736597523151</v>
      </c>
      <c r="B1255">
        <v>21831</v>
      </c>
      <c r="C1255">
        <v>10701</v>
      </c>
      <c r="D1255">
        <v>-94</v>
      </c>
      <c r="E1255">
        <v>-89</v>
      </c>
      <c r="F1255">
        <v>10</v>
      </c>
      <c r="G1255">
        <v>32.6</v>
      </c>
      <c r="H1255">
        <v>34.520000000000003</v>
      </c>
      <c r="I1255">
        <v>3.698</v>
      </c>
    </row>
    <row r="1256" spans="1:9" x14ac:dyDescent="0.25">
      <c r="A1256" s="1">
        <v>42255.75326946759</v>
      </c>
      <c r="B1256">
        <v>21831</v>
      </c>
      <c r="C1256">
        <v>10701</v>
      </c>
      <c r="D1256">
        <v>-94</v>
      </c>
      <c r="E1256">
        <v>-90</v>
      </c>
      <c r="F1256">
        <v>10</v>
      </c>
      <c r="G1256">
        <v>32.46</v>
      </c>
      <c r="H1256">
        <v>34.47</v>
      </c>
      <c r="I1256">
        <v>3.698</v>
      </c>
    </row>
    <row r="1257" spans="1:9" x14ac:dyDescent="0.25">
      <c r="A1257" s="1">
        <v>42255.777064386573</v>
      </c>
      <c r="B1257">
        <v>21831</v>
      </c>
      <c r="C1257">
        <v>10701</v>
      </c>
      <c r="D1257">
        <v>-94</v>
      </c>
      <c r="E1257">
        <v>-87</v>
      </c>
      <c r="F1257">
        <v>10</v>
      </c>
      <c r="G1257">
        <v>31.27</v>
      </c>
      <c r="H1257">
        <v>34.75</v>
      </c>
      <c r="I1257">
        <v>3.698</v>
      </c>
    </row>
    <row r="1258" spans="1:9" x14ac:dyDescent="0.25">
      <c r="A1258" s="1">
        <v>42255.789940590279</v>
      </c>
      <c r="B1258">
        <v>21831</v>
      </c>
      <c r="C1258">
        <v>10701</v>
      </c>
      <c r="D1258">
        <v>-94</v>
      </c>
      <c r="E1258">
        <v>-88</v>
      </c>
      <c r="F1258">
        <v>10</v>
      </c>
    </row>
    <row r="1259" spans="1:9" x14ac:dyDescent="0.25">
      <c r="A1259" s="1">
        <v>42255.792802025462</v>
      </c>
      <c r="B1259">
        <v>21831</v>
      </c>
      <c r="C1259">
        <v>10701</v>
      </c>
      <c r="D1259">
        <v>-94</v>
      </c>
      <c r="E1259">
        <v>-87</v>
      </c>
      <c r="F1259">
        <v>10</v>
      </c>
      <c r="G1259">
        <v>30.22</v>
      </c>
      <c r="H1259">
        <v>34.909999999999997</v>
      </c>
      <c r="I1259">
        <v>3.702</v>
      </c>
    </row>
    <row r="1260" spans="1:9" x14ac:dyDescent="0.25">
      <c r="A1260" s="1">
        <v>42255.811666875001</v>
      </c>
      <c r="B1260">
        <v>21831</v>
      </c>
      <c r="C1260">
        <v>10701</v>
      </c>
      <c r="D1260">
        <v>-91</v>
      </c>
      <c r="E1260">
        <v>-86</v>
      </c>
      <c r="F1260">
        <v>10</v>
      </c>
    </row>
    <row r="1261" spans="1:9" x14ac:dyDescent="0.25">
      <c r="A1261" s="1">
        <v>42255.813148958332</v>
      </c>
      <c r="B1261">
        <v>21831</v>
      </c>
      <c r="C1261">
        <v>10701</v>
      </c>
      <c r="D1261">
        <v>-94</v>
      </c>
      <c r="E1261">
        <v>-86</v>
      </c>
      <c r="F1261">
        <v>10</v>
      </c>
      <c r="G1261">
        <v>28.19</v>
      </c>
      <c r="H1261">
        <v>35.03</v>
      </c>
      <c r="I1261">
        <v>3.698</v>
      </c>
    </row>
    <row r="1262" spans="1:9" x14ac:dyDescent="0.25">
      <c r="A1262" s="1">
        <v>42255.836076331019</v>
      </c>
      <c r="B1262">
        <v>21831</v>
      </c>
      <c r="C1262">
        <v>10701</v>
      </c>
      <c r="D1262">
        <v>-94</v>
      </c>
      <c r="E1262">
        <v>-85</v>
      </c>
      <c r="F1262">
        <v>10</v>
      </c>
      <c r="G1262">
        <v>26.69</v>
      </c>
      <c r="H1262">
        <v>34.69</v>
      </c>
      <c r="I1262">
        <v>3.6960000000000002</v>
      </c>
    </row>
    <row r="1263" spans="1:9" x14ac:dyDescent="0.25">
      <c r="A1263" s="1">
        <v>42255.856533078702</v>
      </c>
      <c r="B1263">
        <v>21831</v>
      </c>
      <c r="C1263">
        <v>10701</v>
      </c>
      <c r="D1263">
        <v>-94</v>
      </c>
      <c r="E1263">
        <v>-85</v>
      </c>
      <c r="F1263">
        <v>10</v>
      </c>
      <c r="G1263">
        <v>25.52</v>
      </c>
      <c r="H1263">
        <v>34.44</v>
      </c>
      <c r="I1263">
        <v>3.6960000000000002</v>
      </c>
    </row>
    <row r="1264" spans="1:9" x14ac:dyDescent="0.25">
      <c r="A1264" s="1">
        <v>42255.883034699073</v>
      </c>
      <c r="B1264">
        <v>21831</v>
      </c>
      <c r="C1264">
        <v>10701</v>
      </c>
      <c r="D1264">
        <v>-94</v>
      </c>
      <c r="E1264">
        <v>-85</v>
      </c>
      <c r="F1264">
        <v>10</v>
      </c>
    </row>
    <row r="1265" spans="1:9" x14ac:dyDescent="0.25">
      <c r="A1265" s="1">
        <v>42255.883336921295</v>
      </c>
      <c r="B1265">
        <v>21831</v>
      </c>
      <c r="C1265">
        <v>10701</v>
      </c>
      <c r="D1265">
        <v>-94</v>
      </c>
      <c r="E1265">
        <v>-85</v>
      </c>
      <c r="F1265">
        <v>10</v>
      </c>
      <c r="G1265">
        <v>24.69</v>
      </c>
      <c r="H1265">
        <v>34.090000000000003</v>
      </c>
      <c r="I1265">
        <v>3.698</v>
      </c>
    </row>
    <row r="1266" spans="1:9" x14ac:dyDescent="0.25">
      <c r="A1266" s="1">
        <v>42255.903097812501</v>
      </c>
      <c r="B1266">
        <v>21831</v>
      </c>
      <c r="C1266">
        <v>10701</v>
      </c>
      <c r="D1266">
        <v>-91</v>
      </c>
      <c r="E1266">
        <v>-84</v>
      </c>
      <c r="F1266">
        <v>10</v>
      </c>
    </row>
    <row r="1267" spans="1:9" x14ac:dyDescent="0.25">
      <c r="A1267" s="1">
        <v>42255.906141932872</v>
      </c>
      <c r="B1267">
        <v>21831</v>
      </c>
      <c r="C1267">
        <v>10701</v>
      </c>
      <c r="D1267">
        <v>-94</v>
      </c>
      <c r="E1267">
        <v>-84</v>
      </c>
      <c r="F1267">
        <v>10</v>
      </c>
      <c r="G1267">
        <v>24.03</v>
      </c>
      <c r="H1267">
        <v>34.06</v>
      </c>
      <c r="I1267">
        <v>3.6930000000000001</v>
      </c>
    </row>
    <row r="1268" spans="1:9" x14ac:dyDescent="0.25">
      <c r="A1268" s="1">
        <v>42255.92737326389</v>
      </c>
      <c r="B1268">
        <v>21831</v>
      </c>
      <c r="C1268">
        <v>10701</v>
      </c>
      <c r="D1268">
        <v>-94</v>
      </c>
      <c r="E1268">
        <v>-85</v>
      </c>
      <c r="F1268">
        <v>10</v>
      </c>
      <c r="G1268">
        <v>23.43</v>
      </c>
      <c r="H1268">
        <v>34.04</v>
      </c>
      <c r="I1268">
        <v>3.6930000000000001</v>
      </c>
    </row>
    <row r="1269" spans="1:9" x14ac:dyDescent="0.25">
      <c r="A1269" s="1">
        <v>42255.948901006945</v>
      </c>
      <c r="B1269">
        <v>21831</v>
      </c>
      <c r="C1269">
        <v>10701</v>
      </c>
      <c r="D1269">
        <v>-91</v>
      </c>
      <c r="E1269">
        <v>-85</v>
      </c>
      <c r="F1269">
        <v>10</v>
      </c>
      <c r="G1269">
        <v>22.79</v>
      </c>
      <c r="H1269">
        <v>33.909999999999997</v>
      </c>
      <c r="I1269">
        <v>3.6920000000000002</v>
      </c>
    </row>
    <row r="1270" spans="1:9" x14ac:dyDescent="0.25">
      <c r="A1270" s="1">
        <v>42255.964990023145</v>
      </c>
      <c r="B1270">
        <v>21831</v>
      </c>
      <c r="C1270">
        <v>10701</v>
      </c>
      <c r="D1270">
        <v>-91</v>
      </c>
      <c r="E1270">
        <v>-84</v>
      </c>
      <c r="F1270">
        <v>10</v>
      </c>
      <c r="G1270">
        <v>22.5</v>
      </c>
      <c r="H1270">
        <v>33.82</v>
      </c>
      <c r="I1270">
        <v>3.6930000000000001</v>
      </c>
    </row>
    <row r="1271" spans="1:9" x14ac:dyDescent="0.25">
      <c r="A1271" s="1">
        <v>42255.976136655096</v>
      </c>
      <c r="B1271">
        <v>21831</v>
      </c>
      <c r="C1271">
        <v>10701</v>
      </c>
      <c r="D1271">
        <v>-91</v>
      </c>
      <c r="E1271">
        <v>-84</v>
      </c>
      <c r="F1271">
        <v>10</v>
      </c>
    </row>
    <row r="1272" spans="1:9" x14ac:dyDescent="0.25">
      <c r="A1272" s="1">
        <v>42255.976255451387</v>
      </c>
      <c r="B1272">
        <v>21831</v>
      </c>
      <c r="C1272">
        <v>10701</v>
      </c>
      <c r="D1272">
        <v>-91</v>
      </c>
      <c r="E1272">
        <v>-83</v>
      </c>
      <c r="F1272">
        <v>10</v>
      </c>
      <c r="G1272">
        <v>22.29</v>
      </c>
      <c r="H1272">
        <v>33.799999999999997</v>
      </c>
      <c r="I1272">
        <v>3.6909999999999998</v>
      </c>
    </row>
    <row r="1273" spans="1:9" x14ac:dyDescent="0.25">
      <c r="A1273" s="1">
        <v>42255.994520173612</v>
      </c>
      <c r="B1273">
        <v>21831</v>
      </c>
      <c r="C1273">
        <v>10701</v>
      </c>
      <c r="D1273">
        <v>-91</v>
      </c>
      <c r="E1273">
        <v>-85</v>
      </c>
      <c r="F1273">
        <v>10</v>
      </c>
    </row>
    <row r="1274" spans="1:9" x14ac:dyDescent="0.25">
      <c r="A1274" s="1">
        <v>42256.002880208332</v>
      </c>
      <c r="B1274">
        <v>21831</v>
      </c>
      <c r="C1274">
        <v>10701</v>
      </c>
      <c r="D1274">
        <v>-91</v>
      </c>
      <c r="E1274">
        <v>-84</v>
      </c>
      <c r="F1274">
        <v>10</v>
      </c>
      <c r="G1274">
        <v>22.4</v>
      </c>
      <c r="H1274">
        <v>33.6</v>
      </c>
      <c r="I1274">
        <v>3.69</v>
      </c>
    </row>
    <row r="1275" spans="1:9" x14ac:dyDescent="0.25">
      <c r="A1275" s="1">
        <v>42256.029822199074</v>
      </c>
      <c r="B1275">
        <v>21831</v>
      </c>
      <c r="C1275">
        <v>10701</v>
      </c>
      <c r="D1275">
        <v>-88</v>
      </c>
      <c r="E1275">
        <v>-84</v>
      </c>
      <c r="F1275">
        <v>10</v>
      </c>
      <c r="G1275">
        <v>22.14</v>
      </c>
      <c r="H1275">
        <v>33.54</v>
      </c>
      <c r="I1275">
        <v>3.69</v>
      </c>
    </row>
    <row r="1276" spans="1:9" x14ac:dyDescent="0.25">
      <c r="A1276" s="1">
        <v>42256.043014467592</v>
      </c>
      <c r="B1276">
        <v>21831</v>
      </c>
      <c r="C1276">
        <v>10701</v>
      </c>
      <c r="D1276">
        <v>-91</v>
      </c>
      <c r="E1276">
        <v>-85</v>
      </c>
      <c r="F1276">
        <v>10</v>
      </c>
      <c r="G1276">
        <v>22</v>
      </c>
      <c r="H1276">
        <v>33.56</v>
      </c>
      <c r="I1276">
        <v>3.6920000000000002</v>
      </c>
    </row>
    <row r="1277" spans="1:9" x14ac:dyDescent="0.25">
      <c r="A1277" s="1">
        <v>42256.061168287037</v>
      </c>
      <c r="B1277">
        <v>21831</v>
      </c>
      <c r="C1277">
        <v>10701</v>
      </c>
      <c r="D1277">
        <v>-91</v>
      </c>
      <c r="E1277">
        <v>-83</v>
      </c>
      <c r="F1277">
        <v>10</v>
      </c>
      <c r="G1277">
        <v>21.6</v>
      </c>
      <c r="H1277">
        <v>33.630000000000003</v>
      </c>
      <c r="I1277">
        <v>3.6909999999999998</v>
      </c>
    </row>
    <row r="1278" spans="1:9" x14ac:dyDescent="0.25">
      <c r="A1278" s="1">
        <v>42256.069231793983</v>
      </c>
      <c r="B1278">
        <v>21831</v>
      </c>
      <c r="C1278">
        <v>10701</v>
      </c>
      <c r="D1278">
        <v>-91</v>
      </c>
      <c r="E1278">
        <v>-84</v>
      </c>
      <c r="F1278">
        <v>10</v>
      </c>
    </row>
    <row r="1279" spans="1:9" x14ac:dyDescent="0.25">
      <c r="A1279" s="1">
        <v>42256.082733692128</v>
      </c>
      <c r="B1279">
        <v>21831</v>
      </c>
      <c r="C1279">
        <v>10701</v>
      </c>
      <c r="D1279">
        <v>-91</v>
      </c>
      <c r="E1279">
        <v>-84</v>
      </c>
      <c r="F1279">
        <v>10</v>
      </c>
      <c r="G1279">
        <v>21.21</v>
      </c>
      <c r="H1279">
        <v>33.6</v>
      </c>
      <c r="I1279">
        <v>3.6869999999999998</v>
      </c>
    </row>
    <row r="1280" spans="1:9" x14ac:dyDescent="0.25">
      <c r="A1280" s="1">
        <v>42256.085959016207</v>
      </c>
      <c r="B1280">
        <v>21831</v>
      </c>
      <c r="C1280">
        <v>10701</v>
      </c>
      <c r="D1280">
        <v>-91</v>
      </c>
      <c r="E1280">
        <v>-84</v>
      </c>
      <c r="F1280">
        <v>10</v>
      </c>
    </row>
    <row r="1281" spans="1:9" x14ac:dyDescent="0.25">
      <c r="A1281" s="1">
        <v>42256.113809421295</v>
      </c>
      <c r="B1281">
        <v>21831</v>
      </c>
      <c r="C1281">
        <v>10701</v>
      </c>
      <c r="D1281">
        <v>-91</v>
      </c>
      <c r="E1281">
        <v>-84</v>
      </c>
      <c r="F1281">
        <v>10</v>
      </c>
      <c r="G1281">
        <v>20.89</v>
      </c>
      <c r="H1281">
        <v>33.53</v>
      </c>
      <c r="I1281">
        <v>3.69</v>
      </c>
    </row>
    <row r="1282" spans="1:9" x14ac:dyDescent="0.25">
      <c r="A1282" s="1">
        <v>42256.129054942132</v>
      </c>
      <c r="B1282">
        <v>21831</v>
      </c>
      <c r="C1282">
        <v>10701</v>
      </c>
      <c r="D1282">
        <v>-94</v>
      </c>
      <c r="E1282">
        <v>-84</v>
      </c>
      <c r="F1282">
        <v>10</v>
      </c>
      <c r="G1282">
        <v>20.69</v>
      </c>
      <c r="H1282">
        <v>33.58</v>
      </c>
      <c r="I1282">
        <v>3.6880000000000002</v>
      </c>
    </row>
    <row r="1283" spans="1:9" x14ac:dyDescent="0.25">
      <c r="A1283" s="1">
        <v>42256.156381180554</v>
      </c>
      <c r="B1283">
        <v>21831</v>
      </c>
      <c r="C1283">
        <v>10701</v>
      </c>
      <c r="D1283">
        <v>-91</v>
      </c>
      <c r="E1283">
        <v>-84</v>
      </c>
      <c r="F1283">
        <v>10</v>
      </c>
      <c r="G1283">
        <v>20.61</v>
      </c>
      <c r="H1283">
        <v>33.44</v>
      </c>
      <c r="I1283">
        <v>3.6869999999999998</v>
      </c>
    </row>
    <row r="1284" spans="1:9" x14ac:dyDescent="0.25">
      <c r="A1284" s="1">
        <v>42256.162323784723</v>
      </c>
      <c r="B1284">
        <v>21831</v>
      </c>
      <c r="C1284">
        <v>10701</v>
      </c>
      <c r="D1284">
        <v>-94</v>
      </c>
      <c r="E1284">
        <v>-83</v>
      </c>
      <c r="F1284">
        <v>10</v>
      </c>
    </row>
    <row r="1285" spans="1:9" x14ac:dyDescent="0.25">
      <c r="A1285" s="1">
        <v>42256.170420358794</v>
      </c>
      <c r="B1285">
        <v>21831</v>
      </c>
      <c r="C1285">
        <v>10701</v>
      </c>
      <c r="D1285">
        <v>-94</v>
      </c>
      <c r="E1285">
        <v>-83</v>
      </c>
      <c r="F1285">
        <v>10</v>
      </c>
      <c r="G1285">
        <v>20.47</v>
      </c>
      <c r="H1285">
        <v>33.39</v>
      </c>
      <c r="I1285">
        <v>3.6869999999999998</v>
      </c>
    </row>
    <row r="1286" spans="1:9" x14ac:dyDescent="0.25">
      <c r="A1286" s="1">
        <v>42256.177383495371</v>
      </c>
      <c r="B1286">
        <v>21831</v>
      </c>
      <c r="C1286">
        <v>10701</v>
      </c>
      <c r="D1286">
        <v>-91</v>
      </c>
      <c r="E1286">
        <v>-84</v>
      </c>
      <c r="F1286">
        <v>10</v>
      </c>
    </row>
    <row r="1287" spans="1:9" x14ac:dyDescent="0.25">
      <c r="A1287" s="1">
        <v>42256.189493078702</v>
      </c>
      <c r="B1287">
        <v>21831</v>
      </c>
      <c r="C1287">
        <v>10701</v>
      </c>
      <c r="D1287">
        <v>-91</v>
      </c>
      <c r="E1287">
        <v>-83</v>
      </c>
      <c r="F1287">
        <v>10</v>
      </c>
      <c r="G1287">
        <v>20.32</v>
      </c>
      <c r="H1287">
        <v>33.409999999999997</v>
      </c>
      <c r="I1287">
        <v>3.6859999999999999</v>
      </c>
    </row>
    <row r="1288" spans="1:9" x14ac:dyDescent="0.25">
      <c r="A1288" s="1">
        <v>42256.216429745371</v>
      </c>
      <c r="B1288">
        <v>21831</v>
      </c>
      <c r="C1288">
        <v>10701</v>
      </c>
      <c r="D1288">
        <v>-94</v>
      </c>
      <c r="E1288">
        <v>-84</v>
      </c>
      <c r="F1288">
        <v>10</v>
      </c>
      <c r="G1288">
        <v>20.58</v>
      </c>
      <c r="H1288">
        <v>33.26</v>
      </c>
      <c r="I1288">
        <v>3.6850000000000001</v>
      </c>
    </row>
    <row r="1289" spans="1:9" x14ac:dyDescent="0.25">
      <c r="A1289" s="1">
        <v>42256.234798217592</v>
      </c>
      <c r="B1289">
        <v>21831</v>
      </c>
      <c r="C1289">
        <v>10701</v>
      </c>
      <c r="D1289">
        <v>-91</v>
      </c>
      <c r="E1289">
        <v>-83</v>
      </c>
      <c r="F1289">
        <v>10</v>
      </c>
      <c r="G1289">
        <v>20.65</v>
      </c>
      <c r="H1289">
        <v>33.340000000000003</v>
      </c>
      <c r="I1289">
        <v>3.6850000000000001</v>
      </c>
    </row>
    <row r="1290" spans="1:9" x14ac:dyDescent="0.25">
      <c r="A1290" s="1">
        <v>42256.255423078706</v>
      </c>
      <c r="B1290">
        <v>21831</v>
      </c>
      <c r="C1290">
        <v>10701</v>
      </c>
      <c r="D1290">
        <v>-91</v>
      </c>
      <c r="E1290">
        <v>-84</v>
      </c>
      <c r="F1290">
        <v>10</v>
      </c>
    </row>
    <row r="1291" spans="1:9" x14ac:dyDescent="0.25">
      <c r="A1291" s="1">
        <v>42256.261130208331</v>
      </c>
      <c r="B1291">
        <v>21831</v>
      </c>
      <c r="C1291">
        <v>10701</v>
      </c>
      <c r="D1291">
        <v>-91</v>
      </c>
      <c r="E1291">
        <v>-84</v>
      </c>
      <c r="F1291">
        <v>10</v>
      </c>
      <c r="G1291">
        <v>20.88</v>
      </c>
      <c r="H1291">
        <v>33.26</v>
      </c>
      <c r="I1291">
        <v>3.6850000000000001</v>
      </c>
    </row>
    <row r="1292" spans="1:9" x14ac:dyDescent="0.25">
      <c r="A1292" s="1">
        <v>42256.268806273147</v>
      </c>
      <c r="B1292">
        <v>21831</v>
      </c>
      <c r="C1292">
        <v>10701</v>
      </c>
      <c r="D1292">
        <v>-91</v>
      </c>
      <c r="E1292">
        <v>-83</v>
      </c>
      <c r="F1292">
        <v>10</v>
      </c>
    </row>
    <row r="1293" spans="1:9" x14ac:dyDescent="0.25">
      <c r="A1293" s="1">
        <v>42256.277467025466</v>
      </c>
      <c r="B1293">
        <v>21831</v>
      </c>
      <c r="C1293">
        <v>10701</v>
      </c>
      <c r="D1293">
        <v>-91</v>
      </c>
      <c r="E1293">
        <v>-84</v>
      </c>
      <c r="F1293">
        <v>10</v>
      </c>
      <c r="G1293">
        <v>21.04</v>
      </c>
      <c r="H1293">
        <v>33.229999999999997</v>
      </c>
      <c r="I1293">
        <v>3.6850000000000001</v>
      </c>
    </row>
    <row r="1294" spans="1:9" x14ac:dyDescent="0.25">
      <c r="A1294" s="1">
        <v>42256.291572754628</v>
      </c>
      <c r="B1294">
        <v>21831</v>
      </c>
      <c r="C1294">
        <v>10701</v>
      </c>
      <c r="D1294">
        <v>-94</v>
      </c>
      <c r="E1294">
        <v>-83</v>
      </c>
      <c r="F1294">
        <v>10</v>
      </c>
      <c r="G1294">
        <v>21.08</v>
      </c>
      <c r="H1294">
        <v>33.270000000000003</v>
      </c>
      <c r="I1294">
        <v>3.6840000000000002</v>
      </c>
    </row>
    <row r="1295" spans="1:9" x14ac:dyDescent="0.25">
      <c r="A1295" s="1">
        <v>42256.321152256947</v>
      </c>
      <c r="B1295">
        <v>21831</v>
      </c>
      <c r="C1295">
        <v>10701</v>
      </c>
      <c r="D1295">
        <v>-91</v>
      </c>
      <c r="E1295">
        <v>-84</v>
      </c>
      <c r="F1295">
        <v>10</v>
      </c>
      <c r="G1295">
        <v>21.2</v>
      </c>
      <c r="H1295">
        <v>33.32</v>
      </c>
      <c r="I1295">
        <v>3.6840000000000002</v>
      </c>
    </row>
    <row r="1296" spans="1:9" x14ac:dyDescent="0.25">
      <c r="A1296" s="1">
        <v>42256.34024109954</v>
      </c>
      <c r="B1296">
        <v>21831</v>
      </c>
      <c r="C1296">
        <v>10701</v>
      </c>
      <c r="D1296">
        <v>-91</v>
      </c>
      <c r="E1296">
        <v>-84</v>
      </c>
      <c r="F1296">
        <v>10</v>
      </c>
      <c r="G1296">
        <v>21.72</v>
      </c>
      <c r="H1296">
        <v>33.159999999999997</v>
      </c>
      <c r="I1296">
        <v>3.6819999999999999</v>
      </c>
    </row>
    <row r="1297" spans="1:9" x14ac:dyDescent="0.25">
      <c r="A1297" s="1">
        <v>42256.348519490741</v>
      </c>
      <c r="B1297">
        <v>21831</v>
      </c>
      <c r="C1297">
        <v>10701</v>
      </c>
      <c r="D1297">
        <v>-91</v>
      </c>
      <c r="E1297">
        <v>-84</v>
      </c>
      <c r="F1297">
        <v>10</v>
      </c>
    </row>
    <row r="1298" spans="1:9" x14ac:dyDescent="0.25">
      <c r="A1298" s="1">
        <v>42256.360240995367</v>
      </c>
      <c r="B1298">
        <v>21831</v>
      </c>
      <c r="C1298">
        <v>10701</v>
      </c>
      <c r="D1298">
        <v>-91</v>
      </c>
      <c r="E1298">
        <v>-83</v>
      </c>
      <c r="F1298">
        <v>10</v>
      </c>
    </row>
    <row r="1299" spans="1:9" x14ac:dyDescent="0.25">
      <c r="A1299" s="1">
        <v>42256.361858634256</v>
      </c>
      <c r="B1299">
        <v>21831</v>
      </c>
      <c r="C1299">
        <v>10701</v>
      </c>
      <c r="D1299">
        <v>-94</v>
      </c>
      <c r="E1299">
        <v>-83</v>
      </c>
      <c r="F1299">
        <v>10</v>
      </c>
      <c r="G1299">
        <v>22.94</v>
      </c>
      <c r="H1299">
        <v>32.880000000000003</v>
      </c>
      <c r="I1299">
        <v>3.6840000000000002</v>
      </c>
    </row>
    <row r="1300" spans="1:9" x14ac:dyDescent="0.25">
      <c r="A1300" s="1">
        <v>42256.378861550926</v>
      </c>
      <c r="B1300">
        <v>21831</v>
      </c>
      <c r="C1300">
        <v>10701</v>
      </c>
      <c r="D1300">
        <v>-88</v>
      </c>
      <c r="E1300">
        <v>-85</v>
      </c>
      <c r="F1300">
        <v>10</v>
      </c>
      <c r="G1300">
        <v>23.65</v>
      </c>
      <c r="H1300">
        <v>33.020000000000003</v>
      </c>
      <c r="I1300">
        <v>3.681</v>
      </c>
    </row>
    <row r="1301" spans="1:9" x14ac:dyDescent="0.25">
      <c r="A1301" s="1">
        <v>42256.405263310182</v>
      </c>
      <c r="B1301">
        <v>21831</v>
      </c>
      <c r="C1301">
        <v>10701</v>
      </c>
      <c r="D1301">
        <v>-94</v>
      </c>
      <c r="E1301">
        <v>-85</v>
      </c>
      <c r="F1301">
        <v>10</v>
      </c>
      <c r="G1301">
        <v>24.55</v>
      </c>
      <c r="H1301">
        <v>33.1</v>
      </c>
      <c r="I1301">
        <v>3.6859999999999999</v>
      </c>
    </row>
    <row r="1302" spans="1:9" x14ac:dyDescent="0.25">
      <c r="A1302" s="1">
        <v>42256.423566238424</v>
      </c>
      <c r="B1302">
        <v>21831</v>
      </c>
      <c r="C1302">
        <v>10701</v>
      </c>
      <c r="D1302">
        <v>-91</v>
      </c>
      <c r="E1302">
        <v>-86</v>
      </c>
      <c r="F1302">
        <v>10</v>
      </c>
      <c r="G1302">
        <v>25.65</v>
      </c>
      <c r="H1302">
        <v>32.979999999999997</v>
      </c>
      <c r="I1302">
        <v>3.6819999999999999</v>
      </c>
    </row>
    <row r="1303" spans="1:9" x14ac:dyDescent="0.25">
      <c r="A1303" s="1">
        <v>42256.441619050929</v>
      </c>
      <c r="B1303">
        <v>21831</v>
      </c>
      <c r="C1303">
        <v>10701</v>
      </c>
      <c r="D1303">
        <v>-94</v>
      </c>
      <c r="E1303">
        <v>-84</v>
      </c>
      <c r="F1303">
        <v>10</v>
      </c>
    </row>
    <row r="1304" spans="1:9" x14ac:dyDescent="0.25">
      <c r="A1304" s="1">
        <v>42256.44177553241</v>
      </c>
      <c r="B1304">
        <v>21831</v>
      </c>
      <c r="C1304">
        <v>10701</v>
      </c>
      <c r="D1304">
        <v>-91</v>
      </c>
      <c r="E1304">
        <v>-86</v>
      </c>
      <c r="F1304">
        <v>10</v>
      </c>
      <c r="G1304">
        <v>27.16</v>
      </c>
      <c r="H1304">
        <v>32.909999999999997</v>
      </c>
      <c r="I1304">
        <v>3.6840000000000002</v>
      </c>
    </row>
    <row r="1305" spans="1:9" x14ac:dyDescent="0.25">
      <c r="A1305" s="1">
        <v>42256.451673541669</v>
      </c>
      <c r="B1305">
        <v>21831</v>
      </c>
      <c r="C1305">
        <v>10701</v>
      </c>
      <c r="D1305">
        <v>-94</v>
      </c>
      <c r="E1305">
        <v>-89</v>
      </c>
      <c r="F1305">
        <v>10</v>
      </c>
    </row>
    <row r="1306" spans="1:9" x14ac:dyDescent="0.25">
      <c r="A1306" s="1">
        <v>42256.470246180557</v>
      </c>
      <c r="B1306">
        <v>21831</v>
      </c>
      <c r="C1306">
        <v>10701</v>
      </c>
      <c r="D1306">
        <v>-94</v>
      </c>
      <c r="E1306">
        <v>-88</v>
      </c>
      <c r="F1306">
        <v>10</v>
      </c>
      <c r="G1306">
        <v>30.26</v>
      </c>
      <c r="H1306">
        <v>32.89</v>
      </c>
      <c r="I1306">
        <v>3.677</v>
      </c>
    </row>
    <row r="1307" spans="1:9" x14ac:dyDescent="0.25">
      <c r="A1307" s="1">
        <v>42256.480307708334</v>
      </c>
      <c r="B1307">
        <v>21831</v>
      </c>
      <c r="C1307">
        <v>10701</v>
      </c>
      <c r="D1307">
        <v>-94</v>
      </c>
      <c r="E1307">
        <v>-89</v>
      </c>
      <c r="F1307">
        <v>10</v>
      </c>
      <c r="G1307">
        <v>30.13</v>
      </c>
      <c r="H1307">
        <v>33.450000000000003</v>
      </c>
      <c r="I1307">
        <v>3.6859999999999999</v>
      </c>
    </row>
    <row r="1308" spans="1:9" x14ac:dyDescent="0.25">
      <c r="A1308" s="1">
        <v>42256.506062812499</v>
      </c>
      <c r="B1308">
        <v>21831</v>
      </c>
      <c r="C1308">
        <v>10701</v>
      </c>
      <c r="D1308">
        <v>-94</v>
      </c>
      <c r="E1308">
        <v>-88</v>
      </c>
      <c r="F1308">
        <v>10</v>
      </c>
      <c r="G1308">
        <v>31.66</v>
      </c>
      <c r="H1308">
        <v>33.76</v>
      </c>
      <c r="I1308">
        <v>3.6880000000000002</v>
      </c>
    </row>
    <row r="1309" spans="1:9" x14ac:dyDescent="0.25">
      <c r="A1309" s="1">
        <v>42256.531600034723</v>
      </c>
      <c r="B1309">
        <v>21831</v>
      </c>
      <c r="C1309">
        <v>10701</v>
      </c>
      <c r="D1309">
        <v>-94</v>
      </c>
      <c r="E1309">
        <v>-85</v>
      </c>
      <c r="F1309">
        <v>10</v>
      </c>
      <c r="G1309">
        <v>30.63</v>
      </c>
      <c r="H1309">
        <v>34.409999999999997</v>
      </c>
      <c r="I1309">
        <v>3.6880000000000002</v>
      </c>
    </row>
    <row r="1310" spans="1:9" x14ac:dyDescent="0.25">
      <c r="A1310" s="1">
        <v>42256.534724606485</v>
      </c>
      <c r="B1310">
        <v>21831</v>
      </c>
      <c r="C1310">
        <v>10701</v>
      </c>
      <c r="D1310">
        <v>-94</v>
      </c>
      <c r="E1310">
        <v>-86</v>
      </c>
      <c r="F1310">
        <v>10</v>
      </c>
    </row>
    <row r="1311" spans="1:9" x14ac:dyDescent="0.25">
      <c r="A1311" s="1">
        <v>42256.538840868052</v>
      </c>
      <c r="B1311">
        <v>21831</v>
      </c>
      <c r="C1311">
        <v>10701</v>
      </c>
      <c r="D1311">
        <v>-94</v>
      </c>
      <c r="E1311">
        <v>-86</v>
      </c>
      <c r="F1311">
        <v>10</v>
      </c>
      <c r="G1311">
        <v>31.02</v>
      </c>
      <c r="H1311">
        <v>33.880000000000003</v>
      </c>
      <c r="I1311">
        <v>3.6880000000000002</v>
      </c>
    </row>
    <row r="1312" spans="1:9" x14ac:dyDescent="0.25">
      <c r="A1312" s="1">
        <v>42256.543104756944</v>
      </c>
      <c r="B1312">
        <v>21831</v>
      </c>
      <c r="C1312">
        <v>10701</v>
      </c>
      <c r="D1312">
        <v>-94</v>
      </c>
      <c r="E1312">
        <v>-86</v>
      </c>
      <c r="F1312">
        <v>10</v>
      </c>
    </row>
    <row r="1313" spans="1:9" x14ac:dyDescent="0.25">
      <c r="A1313" s="1">
        <v>42256.568901099534</v>
      </c>
      <c r="B1313">
        <v>21831</v>
      </c>
      <c r="C1313">
        <v>10701</v>
      </c>
      <c r="D1313">
        <v>-94</v>
      </c>
      <c r="E1313">
        <v>-86</v>
      </c>
      <c r="F1313">
        <v>10</v>
      </c>
      <c r="G1313">
        <v>31.88</v>
      </c>
      <c r="H1313">
        <v>33.71</v>
      </c>
      <c r="I1313">
        <v>3.6880000000000002</v>
      </c>
    </row>
    <row r="1314" spans="1:9" x14ac:dyDescent="0.25">
      <c r="A1314" s="1">
        <v>42256.584415960649</v>
      </c>
      <c r="B1314">
        <v>21831</v>
      </c>
      <c r="C1314">
        <v>10701</v>
      </c>
      <c r="D1314">
        <v>-94</v>
      </c>
      <c r="E1314">
        <v>-90</v>
      </c>
      <c r="F1314">
        <v>10</v>
      </c>
      <c r="G1314">
        <v>34.93</v>
      </c>
      <c r="H1314">
        <v>33.369999999999997</v>
      </c>
      <c r="I1314">
        <v>3.6909999999999998</v>
      </c>
    </row>
    <row r="1315" spans="1:9" x14ac:dyDescent="0.25">
      <c r="A1315" s="1">
        <v>42256.600490960649</v>
      </c>
      <c r="B1315">
        <v>21831</v>
      </c>
      <c r="C1315">
        <v>10701</v>
      </c>
      <c r="D1315">
        <v>-94</v>
      </c>
      <c r="E1315">
        <v>-86</v>
      </c>
      <c r="F1315">
        <v>10</v>
      </c>
      <c r="G1315">
        <v>32.99</v>
      </c>
      <c r="H1315">
        <v>35.76</v>
      </c>
      <c r="I1315">
        <v>3.6930000000000001</v>
      </c>
    </row>
    <row r="1316" spans="1:9" x14ac:dyDescent="0.25">
      <c r="A1316" s="1">
        <v>42256.623625300927</v>
      </c>
      <c r="B1316">
        <v>21831</v>
      </c>
      <c r="C1316">
        <v>10701</v>
      </c>
      <c r="D1316">
        <v>-94</v>
      </c>
      <c r="E1316">
        <v>-89</v>
      </c>
      <c r="F1316">
        <v>10</v>
      </c>
      <c r="G1316">
        <v>34.21</v>
      </c>
      <c r="H1316">
        <v>34.6</v>
      </c>
      <c r="I1316">
        <v>3.6930000000000001</v>
      </c>
    </row>
    <row r="1317" spans="1:9" x14ac:dyDescent="0.25">
      <c r="A1317" s="1">
        <v>42256.627821284725</v>
      </c>
      <c r="B1317">
        <v>21831</v>
      </c>
      <c r="C1317">
        <v>10701</v>
      </c>
      <c r="D1317">
        <v>-94</v>
      </c>
      <c r="E1317">
        <v>-91</v>
      </c>
      <c r="F1317">
        <v>10</v>
      </c>
    </row>
    <row r="1318" spans="1:9" x14ac:dyDescent="0.25">
      <c r="A1318" s="1">
        <v>42256.634531365744</v>
      </c>
      <c r="B1318">
        <v>21831</v>
      </c>
      <c r="C1318">
        <v>10701</v>
      </c>
      <c r="D1318">
        <v>-94</v>
      </c>
      <c r="E1318">
        <v>-87</v>
      </c>
      <c r="F1318">
        <v>12</v>
      </c>
    </row>
    <row r="1319" spans="1:9" x14ac:dyDescent="0.25">
      <c r="A1319" s="1">
        <v>42256.644501562499</v>
      </c>
      <c r="B1319">
        <v>21831</v>
      </c>
      <c r="C1319">
        <v>10701</v>
      </c>
      <c r="D1319">
        <v>-94</v>
      </c>
      <c r="E1319">
        <v>-89</v>
      </c>
      <c r="F1319">
        <v>28</v>
      </c>
      <c r="G1319">
        <v>25.24</v>
      </c>
      <c r="H1319">
        <v>39.369999999999997</v>
      </c>
      <c r="I1319">
        <v>3.6909999999999998</v>
      </c>
    </row>
    <row r="1320" spans="1:9" x14ac:dyDescent="0.25">
      <c r="A1320" s="1">
        <v>42256.694258750002</v>
      </c>
      <c r="B1320">
        <v>21831</v>
      </c>
      <c r="C1320">
        <v>10701</v>
      </c>
      <c r="D1320">
        <v>-94</v>
      </c>
      <c r="E1320">
        <v>-88</v>
      </c>
      <c r="F1320">
        <v>26</v>
      </c>
      <c r="G1320">
        <v>22.86</v>
      </c>
      <c r="H1320">
        <v>34.4</v>
      </c>
      <c r="I1320">
        <v>3.69</v>
      </c>
    </row>
    <row r="1321" spans="1:9" x14ac:dyDescent="0.25">
      <c r="A1321" s="1">
        <v>42256.715734108795</v>
      </c>
      <c r="B1321">
        <v>21831</v>
      </c>
      <c r="C1321">
        <v>10701</v>
      </c>
      <c r="D1321">
        <v>-94</v>
      </c>
      <c r="E1321">
        <v>-90</v>
      </c>
      <c r="F1321">
        <v>20</v>
      </c>
      <c r="G1321">
        <v>20.399999999999999</v>
      </c>
      <c r="H1321">
        <v>34.729999999999997</v>
      </c>
      <c r="I1321">
        <v>3.6880000000000002</v>
      </c>
    </row>
    <row r="1322" spans="1:9" x14ac:dyDescent="0.25">
      <c r="A1322" s="1">
        <v>42256.720919050924</v>
      </c>
      <c r="B1322">
        <v>21831</v>
      </c>
      <c r="C1322">
        <v>10701</v>
      </c>
      <c r="D1322">
        <v>-94</v>
      </c>
      <c r="E1322">
        <v>-85</v>
      </c>
      <c r="F1322">
        <v>19</v>
      </c>
    </row>
    <row r="1323" spans="1:9" x14ac:dyDescent="0.25">
      <c r="A1323" s="1">
        <v>42256.725963321762</v>
      </c>
      <c r="B1323">
        <v>21831</v>
      </c>
      <c r="C1323">
        <v>10701</v>
      </c>
      <c r="D1323">
        <v>-94</v>
      </c>
      <c r="E1323">
        <v>-87</v>
      </c>
      <c r="F1323">
        <v>18</v>
      </c>
    </row>
    <row r="1324" spans="1:9" x14ac:dyDescent="0.25">
      <c r="A1324" s="1">
        <v>42256.728898182868</v>
      </c>
      <c r="B1324">
        <v>21831</v>
      </c>
      <c r="C1324">
        <v>10701</v>
      </c>
      <c r="D1324">
        <v>-94</v>
      </c>
      <c r="E1324">
        <v>-88</v>
      </c>
      <c r="F1324">
        <v>17</v>
      </c>
      <c r="G1324">
        <v>19.68</v>
      </c>
      <c r="H1324">
        <v>34.450000000000003</v>
      </c>
      <c r="I1324">
        <v>3.6880000000000002</v>
      </c>
    </row>
    <row r="1325" spans="1:9" x14ac:dyDescent="0.25">
      <c r="A1325" s="1">
        <v>42256.751397766202</v>
      </c>
      <c r="B1325">
        <v>21831</v>
      </c>
      <c r="C1325">
        <v>10701</v>
      </c>
      <c r="D1325">
        <v>-94</v>
      </c>
      <c r="E1325">
        <v>-89</v>
      </c>
      <c r="F1325">
        <v>10</v>
      </c>
      <c r="G1325">
        <v>20.28</v>
      </c>
      <c r="H1325">
        <v>33.75</v>
      </c>
      <c r="I1325">
        <v>3.6859999999999999</v>
      </c>
    </row>
    <row r="1326" spans="1:9" x14ac:dyDescent="0.25">
      <c r="A1326" s="1">
        <v>42256.781837106479</v>
      </c>
      <c r="B1326">
        <v>21831</v>
      </c>
      <c r="C1326">
        <v>10701</v>
      </c>
      <c r="D1326">
        <v>-94</v>
      </c>
      <c r="E1326">
        <v>-90</v>
      </c>
      <c r="F1326">
        <v>26</v>
      </c>
      <c r="G1326">
        <v>20.75</v>
      </c>
      <c r="H1326">
        <v>33.549999999999997</v>
      </c>
      <c r="I1326">
        <v>3.6869999999999998</v>
      </c>
    </row>
    <row r="1327" spans="1:9" x14ac:dyDescent="0.25">
      <c r="A1327" s="1">
        <v>42256.790992395836</v>
      </c>
      <c r="B1327">
        <v>21831</v>
      </c>
      <c r="C1327">
        <v>10701</v>
      </c>
      <c r="D1327">
        <v>-94</v>
      </c>
      <c r="E1327">
        <v>-89</v>
      </c>
      <c r="F1327">
        <v>13</v>
      </c>
      <c r="G1327">
        <v>20.72</v>
      </c>
      <c r="H1327">
        <v>33.590000000000003</v>
      </c>
      <c r="I1327">
        <v>3.6859999999999999</v>
      </c>
    </row>
    <row r="1328" spans="1:9" x14ac:dyDescent="0.25">
      <c r="A1328" s="1">
        <v>42256.814013599535</v>
      </c>
      <c r="B1328">
        <v>21831</v>
      </c>
      <c r="C1328">
        <v>10701</v>
      </c>
      <c r="D1328">
        <v>-94</v>
      </c>
      <c r="E1328">
        <v>-89</v>
      </c>
      <c r="F1328">
        <v>10</v>
      </c>
    </row>
    <row r="1329" spans="1:9" x14ac:dyDescent="0.25">
      <c r="A1329" s="1">
        <v>42256.814912534719</v>
      </c>
      <c r="B1329">
        <v>21831</v>
      </c>
      <c r="C1329">
        <v>10701</v>
      </c>
      <c r="D1329">
        <v>-94</v>
      </c>
      <c r="E1329">
        <v>-89</v>
      </c>
      <c r="F1329">
        <v>10</v>
      </c>
      <c r="G1329">
        <v>20.58</v>
      </c>
      <c r="H1329">
        <v>33.71</v>
      </c>
      <c r="I1329">
        <v>3.6840000000000002</v>
      </c>
    </row>
    <row r="1330" spans="1:9" x14ac:dyDescent="0.25">
      <c r="A1330" s="1">
        <v>42256.817428773145</v>
      </c>
      <c r="B1330">
        <v>21831</v>
      </c>
      <c r="C1330">
        <v>10701</v>
      </c>
      <c r="D1330">
        <v>-94</v>
      </c>
      <c r="E1330">
        <v>-89</v>
      </c>
      <c r="F1330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B1" sqref="A1:B1048576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11.3114285714</v>
      </c>
      <c r="B2">
        <v>-93.571428571400006</v>
      </c>
    </row>
    <row r="3" spans="1:2" x14ac:dyDescent="0.25">
      <c r="A3">
        <v>12.07</v>
      </c>
      <c r="B3">
        <v>-94</v>
      </c>
    </row>
    <row r="4" spans="1:2" x14ac:dyDescent="0.25">
      <c r="A4">
        <v>12.7</v>
      </c>
      <c r="B4">
        <v>-94</v>
      </c>
    </row>
    <row r="5" spans="1:2" x14ac:dyDescent="0.25">
      <c r="A5">
        <v>13.22</v>
      </c>
      <c r="B5">
        <v>-91</v>
      </c>
    </row>
    <row r="6" spans="1:2" x14ac:dyDescent="0.25">
      <c r="A6">
        <v>13.606</v>
      </c>
      <c r="B6">
        <v>-92.2</v>
      </c>
    </row>
    <row r="7" spans="1:2" x14ac:dyDescent="0.25">
      <c r="A7">
        <v>14.070909090900001</v>
      </c>
      <c r="B7">
        <v>-94</v>
      </c>
    </row>
    <row r="8" spans="1:2" x14ac:dyDescent="0.25">
      <c r="A8">
        <v>14.704285714299999</v>
      </c>
      <c r="B8">
        <v>-93.571428571400006</v>
      </c>
    </row>
    <row r="9" spans="1:2" x14ac:dyDescent="0.25">
      <c r="A9">
        <v>15.125</v>
      </c>
      <c r="B9">
        <v>-93.75</v>
      </c>
    </row>
    <row r="10" spans="1:2" x14ac:dyDescent="0.25">
      <c r="A10">
        <v>15.68</v>
      </c>
      <c r="B10">
        <v>-93.769230769200007</v>
      </c>
    </row>
    <row r="11" spans="1:2" x14ac:dyDescent="0.25">
      <c r="A11">
        <v>16.1404347826</v>
      </c>
      <c r="B11">
        <v>-93.739130434800003</v>
      </c>
    </row>
    <row r="12" spans="1:2" x14ac:dyDescent="0.25">
      <c r="A12">
        <v>16.694814814800001</v>
      </c>
      <c r="B12">
        <v>-93.555555555599994</v>
      </c>
    </row>
    <row r="13" spans="1:2" x14ac:dyDescent="0.25">
      <c r="A13">
        <v>17.163548387100001</v>
      </c>
      <c r="B13">
        <v>-93.419354838700002</v>
      </c>
    </row>
    <row r="14" spans="1:2" x14ac:dyDescent="0.25">
      <c r="A14">
        <v>17.665199999999999</v>
      </c>
      <c r="B14">
        <v>-93.76</v>
      </c>
    </row>
    <row r="15" spans="1:2" x14ac:dyDescent="0.25">
      <c r="A15">
        <v>18.167692307700001</v>
      </c>
      <c r="B15">
        <v>-93.192307692300005</v>
      </c>
    </row>
    <row r="16" spans="1:2" x14ac:dyDescent="0.25">
      <c r="A16">
        <v>18.604615384599999</v>
      </c>
      <c r="B16">
        <v>-92.615384615400004</v>
      </c>
    </row>
    <row r="17" spans="1:2" x14ac:dyDescent="0.25">
      <c r="A17">
        <v>19.1753125</v>
      </c>
      <c r="B17">
        <v>-93.0625</v>
      </c>
    </row>
    <row r="18" spans="1:2" x14ac:dyDescent="0.25">
      <c r="A18">
        <v>19.694193548400001</v>
      </c>
      <c r="B18">
        <v>-93.612903225799997</v>
      </c>
    </row>
    <row r="19" spans="1:2" x14ac:dyDescent="0.25">
      <c r="A19">
        <v>20.229800000000001</v>
      </c>
      <c r="B19">
        <v>-93.34</v>
      </c>
    </row>
    <row r="20" spans="1:2" x14ac:dyDescent="0.25">
      <c r="A20">
        <v>20.714888888899999</v>
      </c>
      <c r="B20">
        <v>-93.133333333300001</v>
      </c>
    </row>
    <row r="21" spans="1:2" x14ac:dyDescent="0.25">
      <c r="A21">
        <v>21.188285714300001</v>
      </c>
      <c r="B21">
        <v>-92.628571428599997</v>
      </c>
    </row>
    <row r="22" spans="1:2" x14ac:dyDescent="0.25">
      <c r="A22">
        <v>21.670540540499999</v>
      </c>
      <c r="B22">
        <v>-93.108108108099998</v>
      </c>
    </row>
    <row r="23" spans="1:2" x14ac:dyDescent="0.25">
      <c r="A23">
        <v>22.2288235294</v>
      </c>
      <c r="B23">
        <v>-92.764705882399994</v>
      </c>
    </row>
    <row r="24" spans="1:2" x14ac:dyDescent="0.25">
      <c r="A24">
        <v>22.705428571399999</v>
      </c>
      <c r="B24">
        <v>-93.4</v>
      </c>
    </row>
    <row r="25" spans="1:2" x14ac:dyDescent="0.25">
      <c r="A25">
        <v>23.2614285714</v>
      </c>
      <c r="B25">
        <v>-93.571428571400006</v>
      </c>
    </row>
    <row r="26" spans="1:2" x14ac:dyDescent="0.25">
      <c r="A26">
        <v>23.733939393899998</v>
      </c>
      <c r="B26">
        <v>-93.727272727300004</v>
      </c>
    </row>
    <row r="27" spans="1:2" x14ac:dyDescent="0.25">
      <c r="A27">
        <v>24.2316</v>
      </c>
      <c r="B27">
        <v>-93.4</v>
      </c>
    </row>
    <row r="28" spans="1:2" x14ac:dyDescent="0.25">
      <c r="A28">
        <v>24.76</v>
      </c>
      <c r="B28">
        <v>-93.739130434800003</v>
      </c>
    </row>
    <row r="29" spans="1:2" x14ac:dyDescent="0.25">
      <c r="A29">
        <v>25.425599999999999</v>
      </c>
      <c r="B29">
        <v>-93.4</v>
      </c>
    </row>
    <row r="30" spans="1:2" x14ac:dyDescent="0.25">
      <c r="A30">
        <v>25.942333333299999</v>
      </c>
      <c r="B30">
        <v>-93.7</v>
      </c>
    </row>
    <row r="31" spans="1:2" x14ac:dyDescent="0.25">
      <c r="A31">
        <v>26.467142857100001</v>
      </c>
      <c r="B31">
        <v>-93.714285714300004</v>
      </c>
    </row>
    <row r="32" spans="1:2" x14ac:dyDescent="0.25">
      <c r="A32">
        <v>26.998823529399999</v>
      </c>
      <c r="B32">
        <v>-93.823529411799996</v>
      </c>
    </row>
    <row r="33" spans="1:2" x14ac:dyDescent="0.25">
      <c r="A33">
        <v>27.497826087</v>
      </c>
      <c r="B33">
        <v>-93.478260869600007</v>
      </c>
    </row>
    <row r="34" spans="1:2" x14ac:dyDescent="0.25">
      <c r="A34">
        <v>28.103181818199999</v>
      </c>
      <c r="B34">
        <v>-93.863636363599994</v>
      </c>
    </row>
    <row r="35" spans="1:2" x14ac:dyDescent="0.25">
      <c r="A35">
        <v>28.534285714300001</v>
      </c>
      <c r="B35">
        <v>-93.571428571400006</v>
      </c>
    </row>
    <row r="36" spans="1:2" x14ac:dyDescent="0.25">
      <c r="A36">
        <v>29.097826087000001</v>
      </c>
      <c r="B36">
        <v>-93.608695652199998</v>
      </c>
    </row>
    <row r="37" spans="1:2" x14ac:dyDescent="0.25">
      <c r="A37">
        <v>29.574999999999999</v>
      </c>
      <c r="B37">
        <v>-93.625</v>
      </c>
    </row>
    <row r="38" spans="1:2" x14ac:dyDescent="0.25">
      <c r="A38">
        <v>30.1057142857</v>
      </c>
      <c r="B38">
        <v>-94</v>
      </c>
    </row>
    <row r="39" spans="1:2" x14ac:dyDescent="0.25">
      <c r="A39">
        <v>30.591578947399999</v>
      </c>
      <c r="B39">
        <v>-93.526315789500003</v>
      </c>
    </row>
    <row r="40" spans="1:2" x14ac:dyDescent="0.25">
      <c r="A40">
        <v>31.186666666699999</v>
      </c>
      <c r="B40">
        <v>-94</v>
      </c>
    </row>
    <row r="41" spans="1:2" x14ac:dyDescent="0.25">
      <c r="A41">
        <v>31.785</v>
      </c>
      <c r="B41">
        <v>-93.7</v>
      </c>
    </row>
    <row r="42" spans="1:2" x14ac:dyDescent="0.25">
      <c r="A42">
        <v>32.278571428600003</v>
      </c>
      <c r="B42">
        <v>-94</v>
      </c>
    </row>
    <row r="43" spans="1:2" x14ac:dyDescent="0.25">
      <c r="A43">
        <v>32.743333333300001</v>
      </c>
      <c r="B43">
        <v>-94</v>
      </c>
    </row>
    <row r="44" spans="1:2" x14ac:dyDescent="0.25">
      <c r="A44">
        <v>33.404000000000003</v>
      </c>
      <c r="B44">
        <v>-94</v>
      </c>
    </row>
    <row r="45" spans="1:2" x14ac:dyDescent="0.25">
      <c r="A45">
        <v>33.933999999999997</v>
      </c>
      <c r="B45">
        <v>-94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61831</vt:lpstr>
      <vt:lpstr>Sheet2</vt:lpstr>
      <vt:lpstr>22131</vt:lpstr>
      <vt:lpstr>Sheet3</vt:lpstr>
      <vt:lpstr>21631</vt:lpstr>
      <vt:lpstr>avg_rssi_temp</vt:lpstr>
      <vt:lpstr>Sheet7</vt:lpstr>
      <vt:lpstr>21831_10701</vt:lpstr>
      <vt:lpstr>avg_rssi_temp2</vt:lpstr>
      <vt:lpstr>22331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2016-03-05T05:02:40Z</dcterms:modified>
</cp:coreProperties>
</file>