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0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2019/1、11请假只发微信未打电话</t>
        </r>
      </text>
    </comment>
    <comment ref="E22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2019.10.22工作时间嬉皮打闹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2019.11.18工作期间浏览学习无关东西</t>
        </r>
      </text>
    </comment>
  </commentList>
</comments>
</file>

<file path=xl/sharedStrings.xml><?xml version="1.0" encoding="utf-8"?>
<sst xmlns="http://schemas.openxmlformats.org/spreadsheetml/2006/main" count="43" uniqueCount="43">
  <si>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</si>
  <si>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</si>
  <si>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</si>
  <si>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</si>
  <si>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</si>
  <si>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</si>
  <si>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</si>
  <si>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</si>
  <si>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</si>
  <si>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</si>
  <si>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</si>
  <si>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</si>
  <si>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</si>
  <si>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</si>
  <si>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</si>
  <si>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</si>
  <si>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</si>
  <si>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</si>
  <si>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</si>
  <si>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</si>
  <si>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</si>
  <si>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</si>
  <si>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</si>
  <si>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</si>
  <si>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</si>
  <si>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</si>
  <si>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</si>
  <si>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</si>
  <si>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</si>
  <si>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</si>
  <si>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</si>
  <si>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</si>
  <si>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</si>
  <si>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李佳媛</t>
  </si>
  <si>
    <t>赵明轩</t>
  </si>
  <si>
    <t>计算机五班</t>
  </si>
  <si>
    <t>贾海港</t>
  </si>
  <si>
    <t>王芷烽</t>
  </si>
  <si>
    <t>高彬</t>
  </si>
  <si>
    <t>计算机七班</t>
  </si>
  <si>
    <t>史添琪</t>
  </si>
  <si>
    <t>计算机八班</t>
  </si>
  <si>
    <t>丛万松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</si>
</sst>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9" fillId="28" borderId="1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zoomScale="70" zoomScaleNormal="70" topLeftCell="A4" workbookViewId="0">
      <selection activeCell="H17" sqref="H17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5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6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>
        <v>10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90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11">
        <v>50</v>
      </c>
      <c r="F22" s="7"/>
      <c r="G22" s="7"/>
      <c r="H22" s="7"/>
      <c r="I22" s="7"/>
      <c r="J22" s="7"/>
      <c r="K22" s="7"/>
      <c r="L22" s="7"/>
      <c r="M22" s="7"/>
      <c r="N22" s="7"/>
      <c r="O22" s="7">
        <v>50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3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customHeight="1" spans="1:15">
      <c r="A27" s="14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 t="s">
        <v>35</v>
      </c>
      <c r="B28" s="8">
        <v>26</v>
      </c>
      <c r="C28" s="8" t="s">
        <v>36</v>
      </c>
      <c r="D28" s="10">
        <v>100</v>
      </c>
      <c r="E28" s="11">
        <v>50</v>
      </c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50</v>
      </c>
    </row>
    <row r="29" customHeight="1" spans="1:15">
      <c r="A29" s="8"/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38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  <row r="31" customHeight="1" spans="1:15">
      <c r="A31" s="8" t="s">
        <v>39</v>
      </c>
      <c r="B31" s="8">
        <v>29</v>
      </c>
      <c r="C31" s="8" t="s">
        <v>40</v>
      </c>
      <c r="D31" s="8">
        <v>100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100</v>
      </c>
    </row>
    <row r="32" customHeight="1" spans="1:15">
      <c r="A32" s="8" t="s">
        <v>41</v>
      </c>
      <c r="B32" s="8">
        <v>30</v>
      </c>
      <c r="C32" s="8" t="s">
        <v>42</v>
      </c>
      <c r="D32" s="8">
        <v>100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100</v>
      </c>
    </row>
  </sheetData>
  <mergeCells count="5">
    <mergeCell ref="A1:D1"/>
    <mergeCell ref="A3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2019-12-11T07:46:14Z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