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611058" val="1224" rev="124" revOS="4" revMin="124" revMax="0"/>
      <pm:docPrefs xmlns:pm="smNativeData" id="1754611058" fixedDigits="0" showNotice="1" showFrameBounds="1" autoChart="1" recalcOnPrint="1" recalcOnCopy="1" finalRounding="1" compatTextArt="1" tab="567" useDefinedPrintRange="1" printArea="currentSheet"/>
      <pm:compatibility xmlns:pm="smNativeData" id="1754611058" overlapCells="1"/>
      <pm:defCurrency xmlns:pm="smNativeData" id="175461105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<sst xmlns="http://schemas.openxmlformats.org/spreadsheetml/2006/main" count="9788" uniqueCount="3311">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</sst>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61105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6110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61105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61105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61105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61105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61105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61105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61105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61105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61105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61105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61105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1105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61105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61105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61105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61105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61105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61105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611058" count="1">
        <pm:charStyle name="普通" fontId="0" Id="1"/>
      </pm:charStyles>
      <pm:colors xmlns:pm="smNativeData" id="175461105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cj2V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12" activePane="bottomLeft" state="frozen"/>
      <selection pane="bottomLeft" activeCell="T682" sqref="T682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2290.19999999999982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2796.19999999999982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2982.10000000000082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2998.60000000000082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2273.69999999999982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2493.69999999999982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2174.69999999999982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3006.85000000000082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2317.69999999999982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2383.69999999999982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2719.19999999999982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2334.19999999999982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3368.19999999999982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3417.69999999999982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3401.19999999999982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2350.69999999999982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3555.19999999999982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3563.44999999999982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3598.10000000000082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3571.69999999999982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2477.19999999999982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3596.44999999999982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2468.94999999999982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3563.44999999999982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3573.35000000000082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2477.19999999999982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2603.69999999999982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2587.19999999999982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2611.94999999999982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3527.69999999999982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2730.19999999999982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2746.69999999999982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2746.69999999999982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2653.19999999999982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2779.69999999999982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2779.69999999999982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2653.19999999999982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3082.19999999999982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1132</v>
      </c>
      <c r="Q238" s="24" t="s">
        <v>1133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1136</v>
      </c>
      <c r="P239" s="41" t="s">
        <v>1137</v>
      </c>
      <c r="Q239" s="24" t="s">
        <v>1138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1141</v>
      </c>
      <c r="O240" s="24" t="s">
        <v>1008</v>
      </c>
      <c r="P240" s="41" t="s">
        <v>342</v>
      </c>
      <c r="Q240" s="24" t="s">
        <v>1142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1145</v>
      </c>
      <c r="O241" s="24" t="s">
        <v>1146</v>
      </c>
      <c r="P241" s="41" t="s">
        <v>1147</v>
      </c>
      <c r="Q241" s="24" t="s">
        <v>1148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1151</v>
      </c>
      <c r="O242" s="24" t="s">
        <v>1152</v>
      </c>
      <c r="P242" s="41" t="s">
        <v>1153</v>
      </c>
      <c r="Q242" s="24" t="s">
        <v>1154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1157</v>
      </c>
      <c r="O243" s="24" t="s">
        <v>1158</v>
      </c>
      <c r="P243" s="41" t="s">
        <v>1003</v>
      </c>
      <c r="Q243" s="24" t="s">
        <v>1159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1162</v>
      </c>
      <c r="O244" s="24" t="s">
        <v>1163</v>
      </c>
      <c r="P244" s="41" t="s">
        <v>450</v>
      </c>
      <c r="Q244" s="24" t="s">
        <v>1164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1165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1166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1167</v>
      </c>
      <c r="O245" s="24" t="s">
        <v>1136</v>
      </c>
      <c r="P245" s="41" t="s">
        <v>1168</v>
      </c>
      <c r="Q245" s="24" t="s">
        <v>1169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1170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1172</v>
      </c>
      <c r="O246" s="24" t="s">
        <v>1173</v>
      </c>
      <c r="P246" s="41" t="s">
        <v>1174</v>
      </c>
      <c r="Q246" s="24" t="s">
        <v>1175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1176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1178</v>
      </c>
      <c r="O247" s="24" t="s">
        <v>1179</v>
      </c>
      <c r="P247" s="41" t="s">
        <v>1180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1181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1182</v>
      </c>
      <c r="O248" s="24" t="s">
        <v>1183</v>
      </c>
      <c r="P248" s="41" t="s">
        <v>1184</v>
      </c>
      <c r="Q248" s="24" t="s">
        <v>1185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1186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1187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1188</v>
      </c>
      <c r="O249" s="24" t="s">
        <v>1189</v>
      </c>
      <c r="P249" s="41" t="s">
        <v>342</v>
      </c>
      <c r="Q249" s="24" t="s">
        <v>1190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1191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1193</v>
      </c>
      <c r="O250" s="24" t="s">
        <v>1136</v>
      </c>
      <c r="P250" s="41" t="s">
        <v>1194</v>
      </c>
      <c r="Q250" s="24" t="s">
        <v>1195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1196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1197</v>
      </c>
      <c r="O251" s="24" t="s">
        <v>1198</v>
      </c>
      <c r="P251" s="41" t="s">
        <v>1199</v>
      </c>
      <c r="Q251" s="24" t="s">
        <v>1200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1201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6668.20000000000164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1204</v>
      </c>
      <c r="O253" s="24" t="s">
        <v>1205</v>
      </c>
      <c r="P253" s="41" t="s">
        <v>1206</v>
      </c>
      <c r="Q253" s="24" t="s">
        <v>1207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1208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6618.70000000000164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1210</v>
      </c>
      <c r="O254" s="24" t="s">
        <v>1211</v>
      </c>
      <c r="P254" s="41" t="s">
        <v>1212</v>
      </c>
      <c r="Q254" s="24" t="s">
        <v>1213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1214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1216</v>
      </c>
      <c r="O255" s="24" t="s">
        <v>1217</v>
      </c>
      <c r="P255" s="41" t="s">
        <v>1218</v>
      </c>
      <c r="Q255" s="24" t="s">
        <v>1219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1220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1222</v>
      </c>
      <c r="O256" s="24" t="s">
        <v>1223</v>
      </c>
      <c r="P256" s="41" t="s">
        <v>278</v>
      </c>
      <c r="Q256" s="24" t="s">
        <v>1224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1225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1244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1246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1247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1248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1249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1251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1253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1254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1255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1257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1258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1259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1261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1262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1264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1265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1266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1268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1269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1272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1273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1274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1276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1277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1278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1279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1281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1282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1283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1284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1285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1286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1287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1288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1291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1292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1293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1294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1295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1296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1297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1298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1299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1301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1306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1312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1313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1326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1330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1330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1334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1335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1336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1337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1338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1341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1342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1343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1344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1345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1346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1347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1348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1349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1349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1352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1353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1355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1356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1357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1357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1357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1373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1385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1386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1387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1388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1388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1388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1388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1388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1388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1403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1403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1403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1132</v>
      </c>
      <c r="Q452" s="6" t="s">
        <v>1133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1134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1136</v>
      </c>
      <c r="P453" s="11" t="s">
        <v>1137</v>
      </c>
      <c r="Q453" s="6" t="s">
        <v>1138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1139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1141</v>
      </c>
      <c r="O454" s="6" t="s">
        <v>1008</v>
      </c>
      <c r="P454" s="11" t="s">
        <v>342</v>
      </c>
      <c r="Q454" s="6" t="s">
        <v>1142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1143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1145</v>
      </c>
      <c r="O455" s="6" t="s">
        <v>1146</v>
      </c>
      <c r="P455" s="11" t="s">
        <v>1147</v>
      </c>
      <c r="Q455" s="6" t="s">
        <v>1148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1149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1151</v>
      </c>
      <c r="O456" s="6" t="s">
        <v>1152</v>
      </c>
      <c r="P456" s="11" t="s">
        <v>1153</v>
      </c>
      <c r="Q456" s="6" t="s">
        <v>1154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1155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1157</v>
      </c>
      <c r="O457" s="6" t="s">
        <v>1158</v>
      </c>
      <c r="P457" s="11" t="s">
        <v>1003</v>
      </c>
      <c r="Q457" s="6" t="s">
        <v>1159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1160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1162</v>
      </c>
      <c r="O458" s="6" t="s">
        <v>1163</v>
      </c>
      <c r="P458" s="11" t="s">
        <v>450</v>
      </c>
      <c r="Q458" s="6" t="s">
        <v>1164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1165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1167</v>
      </c>
      <c r="O459" s="6" t="s">
        <v>1136</v>
      </c>
      <c r="P459" s="11" t="s">
        <v>1168</v>
      </c>
      <c r="Q459" s="6" t="s">
        <v>1169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1170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1172</v>
      </c>
      <c r="O460" s="6" t="s">
        <v>1173</v>
      </c>
      <c r="P460" s="11" t="s">
        <v>1174</v>
      </c>
      <c r="Q460" s="6" t="s">
        <v>1175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1176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1178</v>
      </c>
      <c r="O461" s="6" t="s">
        <v>1416</v>
      </c>
      <c r="P461" s="11" t="s">
        <v>1180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1182</v>
      </c>
      <c r="O462" s="6" t="s">
        <v>1183</v>
      </c>
      <c r="P462" s="11" t="s">
        <v>1184</v>
      </c>
      <c r="Q462" s="6" t="s">
        <v>1185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1186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1188</v>
      </c>
      <c r="O463" s="6" t="s">
        <v>1189</v>
      </c>
      <c r="P463" s="11" t="s">
        <v>342</v>
      </c>
      <c r="Q463" s="6" t="s">
        <v>1190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1191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1193</v>
      </c>
      <c r="O464" s="6" t="s">
        <v>1136</v>
      </c>
      <c r="P464" s="11" t="s">
        <v>1194</v>
      </c>
      <c r="Q464" s="6" t="s">
        <v>1195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1196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1197</v>
      </c>
      <c r="O465" s="6" t="s">
        <v>1198</v>
      </c>
      <c r="P465" s="11" t="s">
        <v>1199</v>
      </c>
      <c r="Q465" s="6" t="s">
        <v>1200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1201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1204</v>
      </c>
      <c r="O467" s="6" t="s">
        <v>1205</v>
      </c>
      <c r="P467" s="11" t="s">
        <v>1206</v>
      </c>
      <c r="Q467" s="6" t="s">
        <v>1207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1208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1210</v>
      </c>
      <c r="O468" s="6" t="s">
        <v>1211</v>
      </c>
      <c r="P468" s="11" t="s">
        <v>1212</v>
      </c>
      <c r="Q468" s="6" t="s">
        <v>1213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1214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1216</v>
      </c>
      <c r="O469" s="6" t="s">
        <v>1217</v>
      </c>
      <c r="P469" s="11" t="s">
        <v>1218</v>
      </c>
      <c r="Q469" s="6" t="s">
        <v>1219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1220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1222</v>
      </c>
      <c r="O470" s="6" t="s">
        <v>1223</v>
      </c>
      <c r="P470" s="11" t="s">
        <v>278</v>
      </c>
      <c r="Q470" s="6" t="s">
        <v>1224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1225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1425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1426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1427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1374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1428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1429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1430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1431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1432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1433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1434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1434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1435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1436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1437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1438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1439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1440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1441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1441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1314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1337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1442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1443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1444</v>
      </c>
      <c r="O493" s="38" t="s">
        <v>267</v>
      </c>
      <c r="P493" s="42" t="s">
        <v>1445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1446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1248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1447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1448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1449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1450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1451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1452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1453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1454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1455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1350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1456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1457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1261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1457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1262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1458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1459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1460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1461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1462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1463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1464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1465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1466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1467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1468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1469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1470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1383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1383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1457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1471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1383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1472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1473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1474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1475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1476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1477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1478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1479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1471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1471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1480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1481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1482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1483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1484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1485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1486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1487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1488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1489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1490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1491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1492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1493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1494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1495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1496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1497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1498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1499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1500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1306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1501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1471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1502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1503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1504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1505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1505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1505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1505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1506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1507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1508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1509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1510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1511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1512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1512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1513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1514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1515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1516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1331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1330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1518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1330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1519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1520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1521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1522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1523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1524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1525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1526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1527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1528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1529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1530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1531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1532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1533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1534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1535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1536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1537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1537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1538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1538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1539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1352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1540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1541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1542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1543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1544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1544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1544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1545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1545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1546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1547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1547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1548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1548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1548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1549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1550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1551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1551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1552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1552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1553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1554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1555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1555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1555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1556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1557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1512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1558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1559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1560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1561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1562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1563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1564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1565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1567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1568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1569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1569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1570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1388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1571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1388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1572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1388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1573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1388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1574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1388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1575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1388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1576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1577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1578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1579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1580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1581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1582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1583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1584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1585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1586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1587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1588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1589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1590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1591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1592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1593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1216</v>
      </c>
      <c r="O663" s="38" t="s">
        <v>1217</v>
      </c>
      <c r="P663" s="42" t="s">
        <v>1218</v>
      </c>
      <c r="Q663" s="38" t="s">
        <v>1219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1220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1594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1222</v>
      </c>
      <c r="O664" s="38" t="s">
        <v>1223</v>
      </c>
      <c r="P664" s="42" t="s">
        <v>278</v>
      </c>
      <c r="Q664" s="38" t="s">
        <v>1224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1225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1595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1403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1596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1403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1597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1403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1598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1132</v>
      </c>
      <c r="Q668" s="38" t="s">
        <v>1133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1134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1599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1136</v>
      </c>
      <c r="P669" s="42" t="s">
        <v>1137</v>
      </c>
      <c r="Q669" s="38" t="s">
        <v>1138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1139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1600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1141</v>
      </c>
      <c r="O670" s="38" t="s">
        <v>1008</v>
      </c>
      <c r="P670" s="42" t="s">
        <v>342</v>
      </c>
      <c r="Q670" s="38" t="s">
        <v>1142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1143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1601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1145</v>
      </c>
      <c r="O671" s="38" t="s">
        <v>1146</v>
      </c>
      <c r="P671" s="42" t="s">
        <v>1147</v>
      </c>
      <c r="Q671" s="38" t="s">
        <v>1148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1149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1602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1151</v>
      </c>
      <c r="O672" s="38" t="s">
        <v>1152</v>
      </c>
      <c r="P672" s="42" t="s">
        <v>1153</v>
      </c>
      <c r="Q672" s="38" t="s">
        <v>1154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1155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1603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1157</v>
      </c>
      <c r="O673" s="38" t="s">
        <v>1158</v>
      </c>
      <c r="P673" s="42" t="s">
        <v>1003</v>
      </c>
      <c r="Q673" s="38" t="s">
        <v>1159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1160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1604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1162</v>
      </c>
      <c r="O674" s="38" t="s">
        <v>1163</v>
      </c>
      <c r="P674" s="42" t="s">
        <v>450</v>
      </c>
      <c r="Q674" s="38" t="s">
        <v>1164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1165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1605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1167</v>
      </c>
      <c r="O675" s="38" t="s">
        <v>1136</v>
      </c>
      <c r="P675" s="42" t="s">
        <v>1168</v>
      </c>
      <c r="Q675" s="38" t="s">
        <v>1169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1170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1606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1172</v>
      </c>
      <c r="O676" s="38" t="s">
        <v>1173</v>
      </c>
      <c r="P676" s="42" t="s">
        <v>1174</v>
      </c>
      <c r="Q676" s="38" t="s">
        <v>1175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1176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1607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1178</v>
      </c>
      <c r="O677" s="38" t="s">
        <v>1416</v>
      </c>
      <c r="P677" s="42" t="s">
        <v>1180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1608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1182</v>
      </c>
      <c r="O678" s="38" t="s">
        <v>1183</v>
      </c>
      <c r="P678" s="42" t="s">
        <v>1184</v>
      </c>
      <c r="Q678" s="38" t="s">
        <v>1185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1186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1609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1188</v>
      </c>
      <c r="O679" s="38" t="s">
        <v>1189</v>
      </c>
      <c r="P679" s="42" t="s">
        <v>342</v>
      </c>
      <c r="Q679" s="38" t="s">
        <v>1190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1191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1610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1193</v>
      </c>
      <c r="O680" s="38" t="s">
        <v>1136</v>
      </c>
      <c r="P680" s="42" t="s">
        <v>1194</v>
      </c>
      <c r="Q680" s="38" t="s">
        <v>1195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1196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1610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1197</v>
      </c>
      <c r="O681" s="38" t="s">
        <v>1198</v>
      </c>
      <c r="P681" s="42" t="s">
        <v>1199</v>
      </c>
      <c r="Q681" s="38" t="s">
        <v>1200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1201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1611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1612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1204</v>
      </c>
      <c r="O683" s="38" t="s">
        <v>1205</v>
      </c>
      <c r="P683" s="42" t="s">
        <v>1206</v>
      </c>
      <c r="Q683" s="38" t="s">
        <v>1207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1208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1613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1210</v>
      </c>
      <c r="O684" s="38" t="s">
        <v>1211</v>
      </c>
      <c r="P684" s="42" t="s">
        <v>1212</v>
      </c>
      <c r="Q684" s="38" t="s">
        <v>1213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{7034E9BD-B037-4A4F-9413-00E803FE9DFF}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{EBE25611-FF86-475A-9CA4-752F7B4ABFBB}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{6E162ECA-E56E-41BF-8B6D-462D0760DA17}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{19469E8F-020D-4A91-B1B6-86F84F4BD005}</x14:id>
        </ext>
      </extLst>
    </cfRule>
  </conditionalFormatting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34E9BD-B037-4A4F-9413-00E803FE9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EBE25611-FF86-475A-9CA4-752F7B4ABF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6E162ECA-E56E-41BF-8B6D-462D0760DA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19469E8F-020D-4A91-B1B6-86F84F4BD0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1614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1615</v>
      </c>
      <c r="O3" s="10" t="s">
        <v>1616</v>
      </c>
      <c r="P3" s="10" t="s">
        <v>1617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1618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1619</v>
      </c>
      <c r="O4" s="10" t="s">
        <v>1616</v>
      </c>
      <c r="P4" s="10" t="s">
        <v>1617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1620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1621</v>
      </c>
      <c r="O5" s="10" t="s">
        <v>1616</v>
      </c>
      <c r="P5" s="10" t="s">
        <v>1617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1622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1623</v>
      </c>
      <c r="O6" s="10" t="s">
        <v>1616</v>
      </c>
      <c r="P6" s="10" t="s">
        <v>1617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1618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1624</v>
      </c>
      <c r="O7" s="10" t="s">
        <v>1616</v>
      </c>
      <c r="P7" s="10" t="s">
        <v>1617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1625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1616</v>
      </c>
      <c r="P8" s="10" t="s">
        <v>1617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1626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1616</v>
      </c>
      <c r="P9" s="10" t="s">
        <v>1617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1627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1628</v>
      </c>
      <c r="O10" s="10" t="s">
        <v>1616</v>
      </c>
      <c r="P10" s="10" t="s">
        <v>1617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1629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1630</v>
      </c>
      <c r="O11" s="13" t="s">
        <v>1616</v>
      </c>
      <c r="P11" s="13" t="s">
        <v>1617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1632</v>
      </c>
      <c r="O12" s="13" t="s">
        <v>1616</v>
      </c>
      <c r="P12" s="13" t="s">
        <v>1617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1633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1634</v>
      </c>
      <c r="O13" s="13" t="s">
        <v>1616</v>
      </c>
      <c r="P13" s="13" t="s">
        <v>1617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1635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1636</v>
      </c>
      <c r="O14" s="13" t="s">
        <v>1616</v>
      </c>
      <c r="P14" s="13" t="s">
        <v>1617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1638</v>
      </c>
      <c r="O15" s="13" t="s">
        <v>1616</v>
      </c>
      <c r="P15" s="8" t="s">
        <v>1617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1629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1639</v>
      </c>
      <c r="O16" s="26" t="s">
        <v>1616</v>
      </c>
      <c r="P16" s="8" t="s">
        <v>1617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1641</v>
      </c>
      <c r="O17" s="13" t="s">
        <v>1616</v>
      </c>
      <c r="P17" s="8" t="s">
        <v>1617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1643</v>
      </c>
      <c r="O18" s="13" t="s">
        <v>1616</v>
      </c>
      <c r="P18" s="8" t="s">
        <v>1617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1644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1645</v>
      </c>
      <c r="O19" s="13" t="s">
        <v>1616</v>
      </c>
      <c r="P19" s="8" t="s">
        <v>1617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1646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1647</v>
      </c>
      <c r="O20" s="13" t="s">
        <v>1616</v>
      </c>
      <c r="P20" s="8" t="s">
        <v>1617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1616</v>
      </c>
      <c r="P21" s="8" t="s">
        <v>1617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1649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1616</v>
      </c>
      <c r="P22" s="8" t="s">
        <v>1617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1651</v>
      </c>
      <c r="O23" s="13" t="s">
        <v>1616</v>
      </c>
      <c r="P23" s="8" t="s">
        <v>1617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1652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1616</v>
      </c>
      <c r="P24" s="8" t="s">
        <v>1617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1654</v>
      </c>
      <c r="O25" s="13" t="s">
        <v>1616</v>
      </c>
      <c r="P25" s="8" t="s">
        <v>1617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1655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1656</v>
      </c>
      <c r="O26" s="13" t="s">
        <v>1616</v>
      </c>
      <c r="P26" s="8" t="s">
        <v>1617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1657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1658</v>
      </c>
      <c r="O27" s="13" t="s">
        <v>1616</v>
      </c>
      <c r="P27" s="8" t="s">
        <v>1617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1659</v>
      </c>
      <c r="O28" s="13" t="s">
        <v>1616</v>
      </c>
      <c r="P28" s="8" t="s">
        <v>1617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1661</v>
      </c>
      <c r="O29" s="13" t="s">
        <v>1616</v>
      </c>
      <c r="P29" s="8" t="s">
        <v>1617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1662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1616</v>
      </c>
      <c r="P30" s="8" t="s">
        <v>1617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1663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1656</v>
      </c>
      <c r="O31" s="13" t="s">
        <v>1616</v>
      </c>
      <c r="P31" s="8" t="s">
        <v>1617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1664</v>
      </c>
      <c r="O32" s="13" t="s">
        <v>1616</v>
      </c>
      <c r="P32" s="8" t="s">
        <v>1617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1666</v>
      </c>
      <c r="O33" s="13" t="s">
        <v>1616</v>
      </c>
      <c r="P33" s="8" t="s">
        <v>1617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1667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1668</v>
      </c>
      <c r="O34" s="13" t="s">
        <v>1616</v>
      </c>
      <c r="P34" s="8" t="s">
        <v>1617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1669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1670</v>
      </c>
      <c r="O35" s="26" t="s">
        <v>1616</v>
      </c>
      <c r="P35" s="8" t="s">
        <v>1617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1671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1672</v>
      </c>
      <c r="O36" s="27" t="s">
        <v>1616</v>
      </c>
      <c r="P36" s="8" t="s">
        <v>1617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1616</v>
      </c>
      <c r="P37" s="8" t="s">
        <v>1617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1616</v>
      </c>
      <c r="P38" s="8" t="s">
        <v>1617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1616</v>
      </c>
      <c r="P39" s="8" t="s">
        <v>1617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1616</v>
      </c>
      <c r="P40" s="8" t="s">
        <v>1617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1616</v>
      </c>
      <c r="P41" s="8" t="s">
        <v>1617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1616</v>
      </c>
      <c r="P42" s="8" t="s">
        <v>1617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1684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1698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1706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1722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1739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1741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1691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1662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1708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1751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1753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1758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1758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1761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1761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1765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1767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1769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1771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1776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1779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1779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1193</v>
      </c>
      <c r="O86" s="24" t="s">
        <v>1786</v>
      </c>
      <c r="P86" s="28" t="n">
        <v>304352351</v>
      </c>
      <c r="Q86" s="24" t="s">
        <v>1195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1197</v>
      </c>
      <c r="O87" s="24" t="s">
        <v>1787</v>
      </c>
      <c r="P87" s="28" t="n">
        <v>312352351</v>
      </c>
      <c r="Q87" s="24" t="s">
        <v>1200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1789</v>
      </c>
      <c r="P88" s="28" t="n">
        <v>309351</v>
      </c>
      <c r="Q88" s="24" t="s">
        <v>1133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1188</v>
      </c>
      <c r="O89" s="24" t="s">
        <v>1791</v>
      </c>
      <c r="P89" s="28" t="n">
        <v>311351</v>
      </c>
      <c r="Q89" s="24" t="s">
        <v>1190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1162</v>
      </c>
      <c r="O90" s="24" t="s">
        <v>1793</v>
      </c>
      <c r="P90" s="28" t="n">
        <v>328351</v>
      </c>
      <c r="Q90" s="24" t="s">
        <v>1164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1159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1182</v>
      </c>
      <c r="O92" s="24" t="s">
        <v>1798</v>
      </c>
      <c r="P92" s="28" t="n">
        <v>309345351</v>
      </c>
      <c r="Q92" s="24" t="s">
        <v>1185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1662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1706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1662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1706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1662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1706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1662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1706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1662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1706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1809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1662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1708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1662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1708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1662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1708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1662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1708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1662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1708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1662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1708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1662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1708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1662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1708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1662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1708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1758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1815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1821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1822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1758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1824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1826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1828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1833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1815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1836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1836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1840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1842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1844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1846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1848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1850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1852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1662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1706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1853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1855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1857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1857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1860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1862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1864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1866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1868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1870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1741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1873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1857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1857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1836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1836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1840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1842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1844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1886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1725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1730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1866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1870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1828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1898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1684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1873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1909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1911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1876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1926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1735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legacyDrawing r:id="rId2"/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1944</v>
      </c>
      <c r="AA3" t="s">
        <v>1945</v>
      </c>
      <c r="AB3" t="s">
        <v>1946</v>
      </c>
      <c r="AC3" t="s">
        <v>1947</v>
      </c>
      <c r="AD3" t="s">
        <v>1948</v>
      </c>
      <c r="AE3" t="s">
        <v>1949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1950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1951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1952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1953</v>
      </c>
      <c r="AA8" t="s">
        <v>1954</v>
      </c>
      <c r="AB8" t="s">
        <v>1955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1950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1951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1952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1956</v>
      </c>
      <c r="AA13" t="s">
        <v>1954</v>
      </c>
      <c r="AB13" t="s">
        <v>1957</v>
      </c>
      <c r="AC13" t="s">
        <v>1958</v>
      </c>
      <c r="AD13" t="s">
        <v>1959</v>
      </c>
      <c r="AE13" t="s">
        <v>1960</v>
      </c>
      <c r="AF13" t="s">
        <v>1961</v>
      </c>
      <c r="AG13" t="s">
        <v>1962</v>
      </c>
      <c r="AH13" t="s">
        <v>1963</v>
      </c>
      <c r="AI13" t="s">
        <v>1964</v>
      </c>
      <c r="AK13" t="s">
        <v>1956</v>
      </c>
      <c r="AL13" t="s">
        <v>1955</v>
      </c>
      <c r="AM13" t="s">
        <v>1957</v>
      </c>
      <c r="AN13" t="s">
        <v>1958</v>
      </c>
      <c r="AO13" t="s">
        <v>1959</v>
      </c>
      <c r="AP13" t="s">
        <v>1960</v>
      </c>
      <c r="AQ13" t="s">
        <v>1961</v>
      </c>
      <c r="AR13" t="s">
        <v>1962</v>
      </c>
      <c r="AS13" t="s">
        <v>1963</v>
      </c>
      <c r="AT13" t="s">
        <v>1964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1965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1966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1967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1968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1969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1967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1968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1969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1966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1965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1970</v>
      </c>
      <c r="AB21" t="s">
        <v>1957</v>
      </c>
      <c r="AC21" t="s">
        <v>1958</v>
      </c>
      <c r="AD21" t="s">
        <v>1959</v>
      </c>
      <c r="AE21" t="s">
        <v>1960</v>
      </c>
      <c r="AF21" t="s">
        <v>1961</v>
      </c>
      <c r="AG21" t="s">
        <v>1962</v>
      </c>
      <c r="AH21" t="s">
        <v>1963</v>
      </c>
      <c r="AI21" t="s">
        <v>1964</v>
      </c>
      <c r="AK21" t="s">
        <v>1971</v>
      </c>
      <c r="AM21" t="s">
        <v>1957</v>
      </c>
      <c r="AN21" t="s">
        <v>1958</v>
      </c>
      <c r="AO21" t="s">
        <v>1959</v>
      </c>
      <c r="AP21" t="s">
        <v>1960</v>
      </c>
      <c r="AQ21" t="s">
        <v>1961</v>
      </c>
      <c r="AR21" t="s">
        <v>1962</v>
      </c>
      <c r="AS21" t="s">
        <v>1963</v>
      </c>
      <c r="AT21" t="s">
        <v>1964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1965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1966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1967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1968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1969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1967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1968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1969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1966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1965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1165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1170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1176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1186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1208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1214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1220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1134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1139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1143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1149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1155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1160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1165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1170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1176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1186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1191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1196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1201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1208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1214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1220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1225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1220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1225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1134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1139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1143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1149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1155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1160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1165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1170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1176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1186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1191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1196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1201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1208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1214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1615</v>
      </c>
      <c r="E3" s="10" t="s">
        <v>1616</v>
      </c>
      <c r="F3" s="10" t="s">
        <v>1617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1619</v>
      </c>
      <c r="E4" s="10" t="s">
        <v>1616</v>
      </c>
      <c r="F4" s="10" t="s">
        <v>1617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1621</v>
      </c>
      <c r="E5" s="10" t="s">
        <v>1616</v>
      </c>
      <c r="F5" s="10" t="s">
        <v>1617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1623</v>
      </c>
      <c r="E6" s="10" t="s">
        <v>1616</v>
      </c>
      <c r="F6" s="10" t="s">
        <v>1617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1624</v>
      </c>
      <c r="E7" s="10" t="s">
        <v>1616</v>
      </c>
      <c r="F7" s="10" t="s">
        <v>1617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1616</v>
      </c>
      <c r="F8" s="10" t="s">
        <v>1617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1616</v>
      </c>
      <c r="F9" s="10" t="s">
        <v>1617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1628</v>
      </c>
      <c r="E10" s="10" t="s">
        <v>1616</v>
      </c>
      <c r="F10" s="10" t="s">
        <v>1617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1630</v>
      </c>
      <c r="E11" s="6" t="s">
        <v>1616</v>
      </c>
      <c r="F11" s="6" t="s">
        <v>1617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1632</v>
      </c>
      <c r="E12" s="6" t="s">
        <v>1616</v>
      </c>
      <c r="F12" s="6" t="s">
        <v>1617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1634</v>
      </c>
      <c r="E13" s="6" t="s">
        <v>1616</v>
      </c>
      <c r="F13" s="6" t="s">
        <v>1617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1636</v>
      </c>
      <c r="E14" s="6" t="s">
        <v>1616</v>
      </c>
      <c r="F14" s="6" t="s">
        <v>1617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1638</v>
      </c>
      <c r="E15" s="6" t="s">
        <v>1616</v>
      </c>
      <c r="F15" s="11" t="s">
        <v>1617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1639</v>
      </c>
      <c r="E16" s="6" t="s">
        <v>1616</v>
      </c>
      <c r="F16" s="11" t="s">
        <v>1617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1641</v>
      </c>
      <c r="E17" s="6" t="s">
        <v>1616</v>
      </c>
      <c r="F17" s="11" t="s">
        <v>1617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1643</v>
      </c>
      <c r="E18" s="6" t="s">
        <v>1616</v>
      </c>
      <c r="F18" s="11" t="s">
        <v>1617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1645</v>
      </c>
      <c r="E19" s="6" t="s">
        <v>1616</v>
      </c>
      <c r="F19" s="11" t="s">
        <v>1617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1647</v>
      </c>
      <c r="E20" s="6" t="s">
        <v>1616</v>
      </c>
      <c r="F20" s="11" t="s">
        <v>1617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1616</v>
      </c>
      <c r="F21" s="12" t="s">
        <v>1617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1616</v>
      </c>
      <c r="F22" s="12" t="s">
        <v>1617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1651</v>
      </c>
      <c r="E23" s="6" t="s">
        <v>1616</v>
      </c>
      <c r="F23" s="11" t="s">
        <v>1617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1616</v>
      </c>
      <c r="F24" s="11" t="s">
        <v>1617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1654</v>
      </c>
      <c r="E25" s="6" t="s">
        <v>1616</v>
      </c>
      <c r="F25" s="11" t="s">
        <v>1617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1656</v>
      </c>
      <c r="E26" s="6" t="s">
        <v>1616</v>
      </c>
      <c r="F26" s="11" t="s">
        <v>1617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1658</v>
      </c>
      <c r="E27" s="6" t="s">
        <v>1616</v>
      </c>
      <c r="F27" s="11" t="s">
        <v>1617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1659</v>
      </c>
      <c r="E28" s="6" t="s">
        <v>1616</v>
      </c>
      <c r="F28" s="11" t="s">
        <v>1617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1661</v>
      </c>
      <c r="E29" s="6" t="s">
        <v>1616</v>
      </c>
      <c r="F29" s="11" t="s">
        <v>1617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1616</v>
      </c>
      <c r="F30" s="11" t="s">
        <v>1617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1656</v>
      </c>
      <c r="E31" s="6" t="s">
        <v>1616</v>
      </c>
      <c r="F31" s="11" t="s">
        <v>1617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1664</v>
      </c>
      <c r="E32" s="6" t="s">
        <v>1616</v>
      </c>
      <c r="F32" s="11" t="s">
        <v>1617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1666</v>
      </c>
      <c r="E33" s="6" t="s">
        <v>1616</v>
      </c>
      <c r="F33" s="11" t="s">
        <v>1617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1668</v>
      </c>
      <c r="E34" s="6" t="s">
        <v>1616</v>
      </c>
      <c r="F34" s="11" t="s">
        <v>1617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1670</v>
      </c>
      <c r="E35" s="6" t="s">
        <v>1616</v>
      </c>
      <c r="F35" s="11" t="s">
        <v>1617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1672</v>
      </c>
      <c r="E36" s="6" t="s">
        <v>1616</v>
      </c>
      <c r="F36" s="11" t="s">
        <v>1617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1616</v>
      </c>
      <c r="F37" s="11" t="s">
        <v>1617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1616</v>
      </c>
      <c r="F38" s="11" t="s">
        <v>1617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1616</v>
      </c>
      <c r="F39" s="11" t="s">
        <v>1617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1616</v>
      </c>
      <c r="F40" s="11" t="s">
        <v>1617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1680</v>
      </c>
      <c r="E41" s="6" t="s">
        <v>1616</v>
      </c>
      <c r="F41" s="11" t="s">
        <v>1617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1682</v>
      </c>
      <c r="E42" s="6" t="s">
        <v>1616</v>
      </c>
      <c r="F42" s="11" t="s">
        <v>1617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1614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1633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1635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1620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1622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1618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2395</v>
      </c>
      <c r="K73" t="s">
        <v>2396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2398</v>
      </c>
      <c r="K74" t="s">
        <v>2399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2400</v>
      </c>
      <c r="K75" t="s">
        <v>2401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2402</v>
      </c>
      <c r="K76" t="s">
        <v>2401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1633</v>
      </c>
      <c r="J102" t="s">
        <v>2500</v>
      </c>
      <c r="K102" t="s">
        <v>2501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1626</v>
      </c>
      <c r="J103" t="s">
        <v>2503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1627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1159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1637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1629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1629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1640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1642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1644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1219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1646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467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1644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1145</v>
      </c>
      <c r="K296" t="s">
        <v>3050</v>
      </c>
      <c r="L296" t="n">
        <v>341</v>
      </c>
      <c r="M296" t="s">
        <v>1148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1141</v>
      </c>
      <c r="K297" t="s">
        <v>3054</v>
      </c>
      <c r="L297" t="n">
        <v>311</v>
      </c>
      <c r="M297" t="s">
        <v>1142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525</v>
      </c>
      <c r="K298" t="s">
        <v>3058</v>
      </c>
      <c r="L298" s="4" t="n">
        <v>330307</v>
      </c>
      <c r="M298" t="s">
        <v>1138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1131</v>
      </c>
      <c r="K299" t="s">
        <v>3062</v>
      </c>
      <c r="L299" t="n">
        <v>309</v>
      </c>
      <c r="M299" t="s">
        <v>1133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2398</v>
      </c>
      <c r="K302" t="s">
        <v>2399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1648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1146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1649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1014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657</v>
      </c>
      <c r="K325" t="s">
        <v>1312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3122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3123</v>
      </c>
      <c r="K330" t="s">
        <v>3124</v>
      </c>
      <c r="L330" t="n">
        <v>329</v>
      </c>
      <c r="M330" t="s">
        <v>3125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3126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3127</v>
      </c>
      <c r="J332" t="s">
        <v>3128</v>
      </c>
      <c r="K332" t="s">
        <v>2947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1071</v>
      </c>
      <c r="K333" t="s">
        <v>1388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1633</v>
      </c>
      <c r="J334" t="s">
        <v>2500</v>
      </c>
      <c r="K334" t="s">
        <v>2501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3131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3132</v>
      </c>
      <c r="K336" t="s">
        <v>3133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1633</v>
      </c>
      <c r="J337" t="s">
        <v>2500</v>
      </c>
      <c r="K337" t="s">
        <v>3134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3135</v>
      </c>
      <c r="J3" t="n">
        <v>0</v>
      </c>
      <c r="K3" t="n">
        <v>0</v>
      </c>
      <c r="L3" t="n">
        <v>0</v>
      </c>
      <c r="M3" t="n">
        <v>0</v>
      </c>
      <c r="N3" t="s">
        <v>3136</v>
      </c>
      <c r="O3" t="s">
        <v>3137</v>
      </c>
      <c r="P3" t="n">
        <v>352</v>
      </c>
      <c r="Q3" t="s">
        <v>3138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3139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1388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3140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1388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1388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1388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3141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1388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3142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3143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3144</v>
      </c>
      <c r="J12" t="n">
        <v>0</v>
      </c>
      <c r="K12" t="n">
        <v>0</v>
      </c>
      <c r="L12" t="n">
        <v>0</v>
      </c>
      <c r="M12" t="n">
        <v>0</v>
      </c>
      <c r="N12" t="s">
        <v>3136</v>
      </c>
      <c r="O12" t="s">
        <v>3137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3144</v>
      </c>
      <c r="J13" t="n">
        <v>0</v>
      </c>
      <c r="K13" t="n">
        <v>0</v>
      </c>
      <c r="L13" t="n">
        <v>0</v>
      </c>
      <c r="M13" t="n">
        <v>0</v>
      </c>
      <c r="N13" t="s">
        <v>3136</v>
      </c>
      <c r="O13" t="s">
        <v>3137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3144</v>
      </c>
      <c r="J14" t="n">
        <v>0</v>
      </c>
      <c r="K14" t="n">
        <v>0</v>
      </c>
      <c r="L14" t="n">
        <v>0</v>
      </c>
      <c r="M14" t="n">
        <v>0</v>
      </c>
      <c r="N14" t="s">
        <v>3145</v>
      </c>
      <c r="O14" t="s">
        <v>3137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3146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614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3147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3148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3148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1662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1662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1662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1662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1662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1662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1662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3149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3139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1182</v>
      </c>
      <c r="O39" t="s">
        <v>1183</v>
      </c>
      <c r="P39" s="4" t="n">
        <v>309345351</v>
      </c>
      <c r="Q39" t="s">
        <v>1185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1162</v>
      </c>
      <c r="O40" t="s">
        <v>1163</v>
      </c>
      <c r="P40" s="4" t="n">
        <v>328351</v>
      </c>
      <c r="Q40" t="s">
        <v>1164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3150</v>
      </c>
      <c r="J41" t="n">
        <v>0</v>
      </c>
      <c r="K41" t="n">
        <v>0</v>
      </c>
      <c r="L41" t="n">
        <v>0</v>
      </c>
      <c r="M41" t="n">
        <v>0</v>
      </c>
      <c r="N41" t="s">
        <v>1145</v>
      </c>
      <c r="O41" t="s">
        <v>1146</v>
      </c>
      <c r="P41" s="4" t="n">
        <v>341351</v>
      </c>
      <c r="Q41" t="s">
        <v>1148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3151</v>
      </c>
      <c r="J42" t="n">
        <v>0</v>
      </c>
      <c r="K42" t="n">
        <v>0</v>
      </c>
      <c r="L42" t="n">
        <v>0</v>
      </c>
      <c r="M42" t="n">
        <v>0</v>
      </c>
      <c r="N42" t="s">
        <v>1141</v>
      </c>
      <c r="O42" t="s">
        <v>1008</v>
      </c>
      <c r="P42" s="4" t="n">
        <v>311351</v>
      </c>
      <c r="Q42" t="s">
        <v>1142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3152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1136</v>
      </c>
      <c r="P43" s="4" t="n">
        <v>330307351</v>
      </c>
      <c r="Q43" t="s">
        <v>1138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3153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3154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3139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614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3155</v>
      </c>
      <c r="J52" t="n">
        <v>0</v>
      </c>
      <c r="K52" t="n">
        <v>0</v>
      </c>
      <c r="L52" t="n">
        <v>0</v>
      </c>
      <c r="M52" t="n">
        <v>0</v>
      </c>
      <c r="N52" t="s">
        <v>3156</v>
      </c>
      <c r="O52" t="s">
        <v>352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614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1662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1662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1662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1662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1662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1662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1662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1662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1662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1662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614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614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614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614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3139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3139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3139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3139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3158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3158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3160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3161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3135</v>
      </c>
      <c r="J92" t="n">
        <v>0</v>
      </c>
      <c r="K92" t="n">
        <v>0</v>
      </c>
      <c r="L92" t="n">
        <v>0</v>
      </c>
      <c r="M92" t="n">
        <v>0</v>
      </c>
      <c r="N92" t="s">
        <v>3136</v>
      </c>
      <c r="O92" t="s">
        <v>3137</v>
      </c>
      <c r="P92" t="n">
        <v>352</v>
      </c>
      <c r="Q92" t="s">
        <v>3138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3135</v>
      </c>
      <c r="J93" t="n">
        <v>0</v>
      </c>
      <c r="K93" t="n">
        <v>0</v>
      </c>
      <c r="L93" t="n">
        <v>0</v>
      </c>
      <c r="M93" t="n">
        <v>0</v>
      </c>
      <c r="N93" t="s">
        <v>3136</v>
      </c>
      <c r="O93" t="s">
        <v>3137</v>
      </c>
      <c r="P93" t="n">
        <v>352</v>
      </c>
      <c r="Q93" t="s">
        <v>3138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3135</v>
      </c>
      <c r="J94" t="n">
        <v>0</v>
      </c>
      <c r="K94" t="n">
        <v>0</v>
      </c>
      <c r="L94" t="n">
        <v>0</v>
      </c>
      <c r="M94" t="n">
        <v>0</v>
      </c>
      <c r="N94" t="s">
        <v>3136</v>
      </c>
      <c r="O94" t="s">
        <v>3137</v>
      </c>
      <c r="P94" t="n">
        <v>352</v>
      </c>
      <c r="Q94" t="s">
        <v>3138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3135</v>
      </c>
      <c r="J95" t="n">
        <v>0</v>
      </c>
      <c r="K95" t="n">
        <v>0</v>
      </c>
      <c r="L95" t="n">
        <v>0</v>
      </c>
      <c r="M95" t="n">
        <v>0</v>
      </c>
      <c r="N95" t="s">
        <v>3136</v>
      </c>
      <c r="O95" t="s">
        <v>3137</v>
      </c>
      <c r="P95" t="n">
        <v>352</v>
      </c>
      <c r="Q95" t="s">
        <v>3138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3135</v>
      </c>
      <c r="J96" t="n">
        <v>0</v>
      </c>
      <c r="K96" t="n">
        <v>0</v>
      </c>
      <c r="L96" t="n">
        <v>0</v>
      </c>
      <c r="M96" t="n">
        <v>0</v>
      </c>
      <c r="N96" t="s">
        <v>3136</v>
      </c>
      <c r="O96" t="s">
        <v>3137</v>
      </c>
      <c r="P96" t="n">
        <v>352</v>
      </c>
      <c r="Q96" t="s">
        <v>3138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3135</v>
      </c>
      <c r="J97" t="n">
        <v>0</v>
      </c>
      <c r="K97" t="n">
        <v>0</v>
      </c>
      <c r="L97" t="n">
        <v>0</v>
      </c>
      <c r="M97" t="n">
        <v>0</v>
      </c>
      <c r="N97" t="s">
        <v>3136</v>
      </c>
      <c r="O97" t="s">
        <v>3137</v>
      </c>
      <c r="P97" t="n">
        <v>352</v>
      </c>
      <c r="Q97" t="s">
        <v>3138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3135</v>
      </c>
      <c r="J98" t="n">
        <v>0</v>
      </c>
      <c r="K98" t="n">
        <v>0</v>
      </c>
      <c r="L98" t="n">
        <v>0</v>
      </c>
      <c r="M98" t="n">
        <v>0</v>
      </c>
      <c r="N98" t="s">
        <v>3136</v>
      </c>
      <c r="O98" t="s">
        <v>3137</v>
      </c>
      <c r="P98" t="n">
        <v>352</v>
      </c>
      <c r="Q98" t="s">
        <v>3138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3135</v>
      </c>
      <c r="J99" t="n">
        <v>0</v>
      </c>
      <c r="K99" t="n">
        <v>0</v>
      </c>
      <c r="L99" t="n">
        <v>0</v>
      </c>
      <c r="M99" t="n">
        <v>0</v>
      </c>
      <c r="N99" t="s">
        <v>3136</v>
      </c>
      <c r="O99" t="s">
        <v>3137</v>
      </c>
      <c r="P99" t="n">
        <v>352</v>
      </c>
      <c r="Q99" t="s">
        <v>3138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3135</v>
      </c>
      <c r="J100" t="n">
        <v>0</v>
      </c>
      <c r="K100" t="n">
        <v>0</v>
      </c>
      <c r="L100" t="n">
        <v>0</v>
      </c>
      <c r="M100" t="n">
        <v>0</v>
      </c>
      <c r="N100" t="s">
        <v>3136</v>
      </c>
      <c r="O100" t="s">
        <v>3137</v>
      </c>
      <c r="P100" t="n">
        <v>352</v>
      </c>
      <c r="Q100" t="s">
        <v>3138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3135</v>
      </c>
      <c r="J101" t="n">
        <v>0</v>
      </c>
      <c r="K101" t="n">
        <v>0</v>
      </c>
      <c r="L101" t="n">
        <v>0</v>
      </c>
      <c r="M101" t="n">
        <v>0</v>
      </c>
      <c r="N101" t="s">
        <v>3136</v>
      </c>
      <c r="O101" t="s">
        <v>3137</v>
      </c>
      <c r="P101" t="n">
        <v>352</v>
      </c>
      <c r="Q101" t="s">
        <v>3138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3161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3161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3161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3161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3161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3162</v>
      </c>
      <c r="O107" t="s">
        <v>3163</v>
      </c>
      <c r="P107" t="n">
        <v>0</v>
      </c>
      <c r="Q107" t="s">
        <v>3164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3165</v>
      </c>
      <c r="O108" t="s">
        <v>3166</v>
      </c>
      <c r="P108" t="n">
        <v>0</v>
      </c>
      <c r="Q108" t="s">
        <v>3167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3168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3169</v>
      </c>
      <c r="O110" t="s">
        <v>3168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3170</v>
      </c>
      <c r="J111" t="n">
        <v>0</v>
      </c>
      <c r="K111" t="n">
        <v>0</v>
      </c>
      <c r="L111" t="n">
        <v>0</v>
      </c>
      <c r="M111" t="n">
        <v>0</v>
      </c>
      <c r="N111" t="s">
        <v>3171</v>
      </c>
      <c r="O111" t="s">
        <v>3172</v>
      </c>
      <c r="P111" t="n">
        <v>0</v>
      </c>
      <c r="Q111" t="s">
        <v>3173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3170</v>
      </c>
      <c r="J112" t="n">
        <v>0</v>
      </c>
      <c r="K112" t="n">
        <v>0</v>
      </c>
      <c r="L112" t="n">
        <v>0</v>
      </c>
      <c r="M112" t="n">
        <v>0</v>
      </c>
      <c r="N112" t="s">
        <v>3171</v>
      </c>
      <c r="O112" t="s">
        <v>3172</v>
      </c>
      <c r="P112" t="n">
        <v>0</v>
      </c>
      <c r="Q112" t="s">
        <v>3173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3174</v>
      </c>
      <c r="J113" t="n">
        <v>0</v>
      </c>
      <c r="K113" t="n">
        <v>0</v>
      </c>
      <c r="L113" t="n">
        <v>0</v>
      </c>
      <c r="M113" t="n">
        <v>0</v>
      </c>
      <c r="N113" t="s">
        <v>3175</v>
      </c>
      <c r="O113" t="s">
        <v>3176</v>
      </c>
      <c r="P113" t="n">
        <v>0</v>
      </c>
      <c r="Q113" t="s">
        <v>3177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3174</v>
      </c>
      <c r="J114" t="n">
        <v>0</v>
      </c>
      <c r="K114" t="n">
        <v>0</v>
      </c>
      <c r="L114" t="n">
        <v>0</v>
      </c>
      <c r="M114" t="n">
        <v>0</v>
      </c>
      <c r="N114" t="s">
        <v>3178</v>
      </c>
      <c r="O114" t="s">
        <v>3176</v>
      </c>
      <c r="P114" t="n">
        <v>0</v>
      </c>
      <c r="Q114" t="s">
        <v>3177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3174</v>
      </c>
      <c r="J115" t="n">
        <v>0</v>
      </c>
      <c r="K115" t="n">
        <v>0</v>
      </c>
      <c r="L115" t="n">
        <v>0</v>
      </c>
      <c r="M115" t="n">
        <v>0</v>
      </c>
      <c r="N115" t="s">
        <v>3179</v>
      </c>
      <c r="O115" t="s">
        <v>3176</v>
      </c>
      <c r="P115" t="n">
        <v>0</v>
      </c>
      <c r="Q115" t="s">
        <v>3177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3174</v>
      </c>
      <c r="J116" t="n">
        <v>0</v>
      </c>
      <c r="K116" t="n">
        <v>0</v>
      </c>
      <c r="L116" t="n">
        <v>0</v>
      </c>
      <c r="M116" t="n">
        <v>0</v>
      </c>
      <c r="N116" t="s">
        <v>3180</v>
      </c>
      <c r="O116" t="s">
        <v>3176</v>
      </c>
      <c r="P116" t="n">
        <v>0</v>
      </c>
      <c r="Q116" t="s">
        <v>3177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3174</v>
      </c>
      <c r="J117" t="n">
        <v>0</v>
      </c>
      <c r="K117" t="n">
        <v>0</v>
      </c>
      <c r="L117" t="n">
        <v>0</v>
      </c>
      <c r="M117" t="n">
        <v>0</v>
      </c>
      <c r="N117" t="s">
        <v>3181</v>
      </c>
      <c r="O117" t="s">
        <v>3176</v>
      </c>
      <c r="P117" t="n">
        <v>0</v>
      </c>
      <c r="Q117" t="s">
        <v>3177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3174</v>
      </c>
      <c r="J118" t="n">
        <v>0</v>
      </c>
      <c r="K118" t="n">
        <v>0</v>
      </c>
      <c r="L118" t="n">
        <v>0</v>
      </c>
      <c r="M118" t="n">
        <v>0</v>
      </c>
      <c r="N118" t="s">
        <v>3182</v>
      </c>
      <c r="O118" t="s">
        <v>3176</v>
      </c>
      <c r="P118" t="n">
        <v>0</v>
      </c>
      <c r="Q118" t="s">
        <v>3177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3174</v>
      </c>
      <c r="J119" t="n">
        <v>0</v>
      </c>
      <c r="K119" t="n">
        <v>0</v>
      </c>
      <c r="L119" t="n">
        <v>0</v>
      </c>
      <c r="M119" t="n">
        <v>0</v>
      </c>
      <c r="N119" t="s">
        <v>3183</v>
      </c>
      <c r="O119" t="s">
        <v>483</v>
      </c>
      <c r="P119" t="n">
        <v>0</v>
      </c>
      <c r="Q119" t="s">
        <v>3184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3185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3158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3158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3186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3187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3188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3189</v>
      </c>
      <c r="J137" t="n">
        <v>0</v>
      </c>
      <c r="K137" t="n">
        <v>0</v>
      </c>
      <c r="L137" t="n">
        <v>0</v>
      </c>
      <c r="M137" t="n">
        <v>0</v>
      </c>
      <c r="N137" t="s">
        <v>3190</v>
      </c>
      <c r="O137" t="s">
        <v>341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3191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3192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3193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3194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3195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3196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3197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1650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3198</v>
      </c>
      <c r="J148" t="n">
        <v>0</v>
      </c>
      <c r="K148" t="n">
        <v>0</v>
      </c>
      <c r="L148" t="n">
        <v>0</v>
      </c>
      <c r="M148" t="n">
        <v>0</v>
      </c>
      <c r="N148" t="s">
        <v>3199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3200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1158</v>
      </c>
      <c r="P151" s="4" t="n">
        <v>333351</v>
      </c>
      <c r="Q151" t="s">
        <v>1159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1652</v>
      </c>
      <c r="J152" t="n">
        <v>0</v>
      </c>
      <c r="K152" t="n">
        <v>0</v>
      </c>
      <c r="L152" t="n">
        <v>0</v>
      </c>
      <c r="M152" t="n">
        <v>0</v>
      </c>
      <c r="N152" t="s">
        <v>3201</v>
      </c>
      <c r="O152" t="s">
        <v>1179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3202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3196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3203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3204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1653</v>
      </c>
      <c r="J159" t="n">
        <v>0</v>
      </c>
      <c r="K159" t="n">
        <v>0</v>
      </c>
      <c r="L159" t="n">
        <v>0</v>
      </c>
      <c r="M159" t="n">
        <v>0</v>
      </c>
      <c r="N159" t="s">
        <v>3205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3206</v>
      </c>
      <c r="J160" t="n">
        <v>0</v>
      </c>
      <c r="K160" t="n">
        <v>0</v>
      </c>
      <c r="L160" t="n">
        <v>0</v>
      </c>
      <c r="M160" t="n">
        <v>0</v>
      </c>
      <c r="N160" t="s">
        <v>3207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3208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3209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3210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3168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3174</v>
      </c>
      <c r="J165" t="n">
        <v>0</v>
      </c>
      <c r="K165" t="n">
        <v>0</v>
      </c>
      <c r="L165" t="n">
        <v>0</v>
      </c>
      <c r="M165" t="n">
        <v>0</v>
      </c>
      <c r="N165" t="s">
        <v>3175</v>
      </c>
      <c r="O165" t="s">
        <v>3176</v>
      </c>
      <c r="P165" t="n">
        <v>0</v>
      </c>
      <c r="Q165" t="s">
        <v>3177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3170</v>
      </c>
      <c r="J168" t="n">
        <v>0</v>
      </c>
      <c r="K168" t="n">
        <v>0</v>
      </c>
      <c r="L168" t="n">
        <v>0</v>
      </c>
      <c r="M168" t="n">
        <v>0</v>
      </c>
      <c r="N168" t="s">
        <v>3211</v>
      </c>
      <c r="O168" t="s">
        <v>3172</v>
      </c>
      <c r="P168" t="n">
        <v>0</v>
      </c>
      <c r="Q168" t="s">
        <v>3173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3212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3213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3214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3215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3216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3216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1655</v>
      </c>
      <c r="J175" t="n">
        <v>0</v>
      </c>
      <c r="K175" t="n">
        <v>0</v>
      </c>
      <c r="L175" t="n">
        <v>0</v>
      </c>
      <c r="M175" t="n">
        <v>0</v>
      </c>
      <c r="N175" t="s">
        <v>3217</v>
      </c>
      <c r="O175" t="s">
        <v>3218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3219</v>
      </c>
      <c r="J176" t="n">
        <v>0</v>
      </c>
      <c r="K176" t="n">
        <v>0</v>
      </c>
      <c r="L176" t="n">
        <v>0</v>
      </c>
      <c r="M176" t="n">
        <v>0</v>
      </c>
      <c r="N176" t="s">
        <v>3220</v>
      </c>
      <c r="O176" t="s">
        <v>3221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3143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3222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3223</v>
      </c>
      <c r="J182" t="n">
        <v>0</v>
      </c>
      <c r="K182" t="n">
        <v>0</v>
      </c>
      <c r="L182" t="n">
        <v>0</v>
      </c>
      <c r="M182" t="n">
        <v>0</v>
      </c>
      <c r="N182" t="s">
        <v>3224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1657</v>
      </c>
      <c r="J185" t="n">
        <v>0</v>
      </c>
      <c r="K185" t="n">
        <v>0</v>
      </c>
      <c r="L185" t="n">
        <v>0</v>
      </c>
      <c r="M185" t="n">
        <v>0</v>
      </c>
      <c r="N185" t="s">
        <v>3225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3158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3158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3158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3158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3158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3158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3226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3227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1631</v>
      </c>
      <c r="J205" t="n">
        <v>0</v>
      </c>
      <c r="K205" t="n">
        <v>0</v>
      </c>
      <c r="L205" t="n">
        <v>0</v>
      </c>
      <c r="M205" t="n">
        <v>0</v>
      </c>
      <c r="N205" t="s">
        <v>3228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1662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1662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3139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3229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3230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3230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1660</v>
      </c>
      <c r="J214" t="n">
        <v>0</v>
      </c>
      <c r="K214" t="n">
        <v>0</v>
      </c>
      <c r="L214" t="n">
        <v>0</v>
      </c>
      <c r="M214" t="n">
        <v>0</v>
      </c>
      <c r="N214" t="s">
        <v>3231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614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3139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1662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1663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3232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3209</v>
      </c>
      <c r="J220" t="n">
        <v>0</v>
      </c>
      <c r="K220" t="n">
        <v>0</v>
      </c>
      <c r="L220" t="n">
        <v>0</v>
      </c>
      <c r="M220" t="n">
        <v>0</v>
      </c>
      <c r="N220" t="s">
        <v>3233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1662</v>
      </c>
      <c r="J221" t="n">
        <v>0</v>
      </c>
      <c r="K221" t="n">
        <v>0</v>
      </c>
      <c r="L221" t="n">
        <v>0</v>
      </c>
      <c r="M221" t="n">
        <v>0</v>
      </c>
      <c r="N221" t="s">
        <v>3234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3235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1663</v>
      </c>
      <c r="J223" t="n">
        <v>0</v>
      </c>
      <c r="K223" t="n">
        <v>0</v>
      </c>
      <c r="L223" t="n">
        <v>0</v>
      </c>
      <c r="M223" t="n">
        <v>0</v>
      </c>
      <c r="N223" t="s">
        <v>3217</v>
      </c>
      <c r="O223" t="s">
        <v>3236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3237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3237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3238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3239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3240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3241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3241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3242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3242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1665</v>
      </c>
      <c r="J238" t="n">
        <v>0</v>
      </c>
      <c r="K238" t="n">
        <v>0</v>
      </c>
      <c r="L238" t="n">
        <v>0</v>
      </c>
      <c r="M238" t="n">
        <v>0</v>
      </c>
      <c r="N238" t="s">
        <v>3243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1667</v>
      </c>
      <c r="J239" t="n">
        <v>0</v>
      </c>
      <c r="K239" t="n">
        <v>0</v>
      </c>
      <c r="L239" t="n">
        <v>0</v>
      </c>
      <c r="M239" t="n">
        <v>0</v>
      </c>
      <c r="N239" t="s">
        <v>3244</v>
      </c>
      <c r="O239" t="s">
        <v>3245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3246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3246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3240</v>
      </c>
      <c r="P248" t="n">
        <v>0</v>
      </c>
      <c r="Q248" t="s">
        <v>3248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3240</v>
      </c>
      <c r="P249" t="n">
        <v>0</v>
      </c>
      <c r="Q249" t="s">
        <v>3248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3249</v>
      </c>
      <c r="J250" t="n">
        <v>0</v>
      </c>
      <c r="K250" t="n">
        <v>0</v>
      </c>
      <c r="L250" t="n">
        <v>0</v>
      </c>
      <c r="M250" t="n">
        <v>0</v>
      </c>
      <c r="N250" t="s">
        <v>1204</v>
      </c>
      <c r="O250" t="s">
        <v>1205</v>
      </c>
      <c r="P250" s="4" t="n">
        <v>317351</v>
      </c>
      <c r="Q250" t="s">
        <v>1207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3250</v>
      </c>
      <c r="J251" t="n">
        <v>0</v>
      </c>
      <c r="K251" t="n">
        <v>0</v>
      </c>
      <c r="L251" t="n">
        <v>0</v>
      </c>
      <c r="M251" t="n">
        <v>0</v>
      </c>
      <c r="N251" t="s">
        <v>1204</v>
      </c>
      <c r="O251" t="s">
        <v>1205</v>
      </c>
      <c r="P251" s="4" t="n">
        <v>317351</v>
      </c>
      <c r="Q251" t="s">
        <v>1207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3251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1197</v>
      </c>
      <c r="O253" t="s">
        <v>277</v>
      </c>
      <c r="P253" s="4" t="n">
        <v>312352351</v>
      </c>
      <c r="Q253" t="s">
        <v>1200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1193</v>
      </c>
      <c r="O254" t="s">
        <v>1136</v>
      </c>
      <c r="P254" s="4" t="n">
        <v>304352351</v>
      </c>
      <c r="Q254" t="s">
        <v>1195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1188</v>
      </c>
      <c r="O255" t="s">
        <v>1189</v>
      </c>
      <c r="P255" s="4" t="n">
        <v>311351</v>
      </c>
      <c r="Q255" t="s">
        <v>1190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3240</v>
      </c>
      <c r="P256" t="n">
        <v>0</v>
      </c>
      <c r="Q256" t="s">
        <v>1175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3240</v>
      </c>
      <c r="P257" t="n">
        <v>0</v>
      </c>
      <c r="Q257" t="s">
        <v>1169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1669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1671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1671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3253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3226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3254</v>
      </c>
      <c r="J266" t="n">
        <v>0</v>
      </c>
      <c r="K266" t="n">
        <v>0</v>
      </c>
      <c r="L266" t="n">
        <v>0</v>
      </c>
      <c r="M266" t="n">
        <v>0</v>
      </c>
      <c r="N266" t="s">
        <v>3255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3256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3257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3258</v>
      </c>
      <c r="O269" t="s">
        <v>3259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3260</v>
      </c>
      <c r="O270" t="s">
        <v>3261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3262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3158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3168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3170</v>
      </c>
      <c r="J274" t="n">
        <v>0</v>
      </c>
      <c r="K274" t="n">
        <v>0</v>
      </c>
      <c r="L274" t="n">
        <v>0</v>
      </c>
      <c r="M274" t="n">
        <v>0</v>
      </c>
      <c r="N274" t="s">
        <v>3211</v>
      </c>
      <c r="O274" t="s">
        <v>3172</v>
      </c>
      <c r="P274" t="n">
        <v>0</v>
      </c>
      <c r="Q274" t="s">
        <v>3173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3174</v>
      </c>
      <c r="J275" t="n">
        <v>0</v>
      </c>
      <c r="K275" t="n">
        <v>0</v>
      </c>
      <c r="L275" t="n">
        <v>0</v>
      </c>
      <c r="M275" t="n">
        <v>0</v>
      </c>
      <c r="N275" t="s">
        <v>3175</v>
      </c>
      <c r="O275" t="s">
        <v>3176</v>
      </c>
      <c r="P275" t="n">
        <v>0</v>
      </c>
      <c r="Q275" t="s">
        <v>3177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3263</v>
      </c>
      <c r="O277" t="s">
        <v>3264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3157</v>
      </c>
      <c r="J278" t="n">
        <v>0</v>
      </c>
      <c r="K278" t="n">
        <v>0</v>
      </c>
      <c r="L278" t="n">
        <v>0</v>
      </c>
      <c r="M278" t="n">
        <v>0</v>
      </c>
      <c r="N278" t="s">
        <v>3265</v>
      </c>
      <c r="O278" t="s">
        <v>3240</v>
      </c>
      <c r="P278" t="n">
        <v>352</v>
      </c>
      <c r="Q278" t="s">
        <v>3138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3157</v>
      </c>
      <c r="J279" t="n">
        <v>0</v>
      </c>
      <c r="K279" t="n">
        <v>0</v>
      </c>
      <c r="L279" t="n">
        <v>0</v>
      </c>
      <c r="M279" t="n">
        <v>0</v>
      </c>
      <c r="N279" t="s">
        <v>3265</v>
      </c>
      <c r="O279" t="s">
        <v>3240</v>
      </c>
      <c r="P279" t="n">
        <v>352</v>
      </c>
      <c r="Q279" t="s">
        <v>3138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3157</v>
      </c>
      <c r="J280" t="n">
        <v>0</v>
      </c>
      <c r="K280" t="n">
        <v>0</v>
      </c>
      <c r="L280" t="n">
        <v>0</v>
      </c>
      <c r="M280" t="n">
        <v>0</v>
      </c>
      <c r="N280" t="s">
        <v>3265</v>
      </c>
      <c r="O280" t="s">
        <v>3240</v>
      </c>
      <c r="P280" t="n">
        <v>352</v>
      </c>
      <c r="Q280" t="s">
        <v>3138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3240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3157</v>
      </c>
      <c r="J282" t="n">
        <v>0</v>
      </c>
      <c r="K282" t="n">
        <v>0</v>
      </c>
      <c r="L282" t="n">
        <v>0</v>
      </c>
      <c r="M282" t="n">
        <v>0</v>
      </c>
      <c r="N282" t="s">
        <v>3265</v>
      </c>
      <c r="O282" t="s">
        <v>3240</v>
      </c>
      <c r="P282" t="n">
        <v>352</v>
      </c>
      <c r="Q282" t="s">
        <v>3138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3157</v>
      </c>
      <c r="J283" t="n">
        <v>0</v>
      </c>
      <c r="K283" t="n">
        <v>0</v>
      </c>
      <c r="L283" t="n">
        <v>0</v>
      </c>
      <c r="M283" t="n">
        <v>0</v>
      </c>
      <c r="N283" t="s">
        <v>3265</v>
      </c>
      <c r="O283" t="s">
        <v>3240</v>
      </c>
      <c r="P283" t="n">
        <v>352</v>
      </c>
      <c r="Q283" t="s">
        <v>3138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3157</v>
      </c>
      <c r="J284" t="n">
        <v>0</v>
      </c>
      <c r="K284" t="n">
        <v>0</v>
      </c>
      <c r="L284" t="n">
        <v>0</v>
      </c>
      <c r="M284" t="n">
        <v>0</v>
      </c>
      <c r="N284" t="s">
        <v>3265</v>
      </c>
      <c r="O284" t="s">
        <v>3240</v>
      </c>
      <c r="P284" t="n">
        <v>352</v>
      </c>
      <c r="Q284" t="s">
        <v>3138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3266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3168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3267</v>
      </c>
      <c r="O287" t="s">
        <v>427</v>
      </c>
      <c r="P287" t="n">
        <v>0</v>
      </c>
      <c r="Q287" t="s">
        <v>3268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3174</v>
      </c>
      <c r="J288" t="n">
        <v>0</v>
      </c>
      <c r="K288" t="n">
        <v>0</v>
      </c>
      <c r="L288" t="n">
        <v>0</v>
      </c>
      <c r="M288" t="n">
        <v>0</v>
      </c>
      <c r="N288" t="s">
        <v>3175</v>
      </c>
      <c r="O288" t="s">
        <v>3176</v>
      </c>
      <c r="P288" t="n">
        <v>0</v>
      </c>
      <c r="Q288" t="s">
        <v>3177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3230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3230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3267</v>
      </c>
      <c r="O297" t="s">
        <v>427</v>
      </c>
      <c r="P297" t="n">
        <v>0</v>
      </c>
      <c r="Q297" t="s">
        <v>3268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3269</v>
      </c>
      <c r="O298" t="s">
        <v>427</v>
      </c>
      <c r="P298" t="n">
        <v>0</v>
      </c>
      <c r="Q298" t="s">
        <v>3268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3143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3143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1388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3168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3174</v>
      </c>
      <c r="J305" t="n">
        <v>0</v>
      </c>
      <c r="K305" t="n">
        <v>0</v>
      </c>
      <c r="L305" t="n">
        <v>0</v>
      </c>
      <c r="M305" t="n">
        <v>0</v>
      </c>
      <c r="N305" t="s">
        <v>3175</v>
      </c>
      <c r="O305" t="s">
        <v>3176</v>
      </c>
      <c r="P305" t="n">
        <v>0</v>
      </c>
      <c r="Q305" t="s">
        <v>3177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3170</v>
      </c>
      <c r="J307" t="n">
        <v>0</v>
      </c>
      <c r="K307" t="n">
        <v>0</v>
      </c>
      <c r="L307" t="n">
        <v>0</v>
      </c>
      <c r="M307" t="n">
        <v>0</v>
      </c>
      <c r="N307" t="s">
        <v>3171</v>
      </c>
      <c r="O307" t="s">
        <v>3172</v>
      </c>
      <c r="P307" t="n">
        <v>0</v>
      </c>
      <c r="Q307" t="s">
        <v>3173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3174</v>
      </c>
      <c r="J308" t="n">
        <v>0</v>
      </c>
      <c r="K308" t="n">
        <v>0</v>
      </c>
      <c r="L308" t="n">
        <v>0</v>
      </c>
      <c r="M308" t="n">
        <v>0</v>
      </c>
      <c r="N308" t="s">
        <v>3183</v>
      </c>
      <c r="O308" t="s">
        <v>483</v>
      </c>
      <c r="P308" t="n">
        <v>0</v>
      </c>
      <c r="Q308" t="s">
        <v>3184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3270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1388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1388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1388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1388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1388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1388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1388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1388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1388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392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1388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1388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3207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3271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1662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1662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1662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3142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3143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3135</v>
      </c>
      <c r="J349" t="n">
        <v>0</v>
      </c>
      <c r="K349" t="n">
        <v>0</v>
      </c>
      <c r="L349" t="n">
        <v>0</v>
      </c>
      <c r="M349" t="n">
        <v>0</v>
      </c>
      <c r="N349" t="s">
        <v>3136</v>
      </c>
      <c r="O349" t="s">
        <v>3137</v>
      </c>
      <c r="P349" t="n">
        <v>352</v>
      </c>
      <c r="Q349" t="s">
        <v>3138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3139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3168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3174</v>
      </c>
      <c r="J352" t="n">
        <v>0</v>
      </c>
      <c r="K352" t="n">
        <v>0</v>
      </c>
      <c r="L352" t="n">
        <v>0</v>
      </c>
      <c r="M352" t="n">
        <v>0</v>
      </c>
      <c r="N352" t="s">
        <v>3175</v>
      </c>
      <c r="O352" t="s">
        <v>3176</v>
      </c>
      <c r="P352" t="n">
        <v>0</v>
      </c>
      <c r="Q352" t="s">
        <v>3177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3170</v>
      </c>
      <c r="J354" t="n">
        <v>0</v>
      </c>
      <c r="K354" t="n">
        <v>0</v>
      </c>
      <c r="L354" t="n">
        <v>0</v>
      </c>
      <c r="M354" t="n">
        <v>0</v>
      </c>
      <c r="N354" t="s">
        <v>3171</v>
      </c>
      <c r="O354" t="s">
        <v>3172</v>
      </c>
      <c r="P354" t="n">
        <v>0</v>
      </c>
      <c r="Q354" t="s">
        <v>3173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3174</v>
      </c>
      <c r="J355" t="n">
        <v>0</v>
      </c>
      <c r="K355" t="n">
        <v>0</v>
      </c>
      <c r="L355" t="n">
        <v>0</v>
      </c>
      <c r="M355" t="n">
        <v>0</v>
      </c>
      <c r="N355" t="s">
        <v>3183</v>
      </c>
      <c r="O355" t="s">
        <v>483</v>
      </c>
      <c r="P355" t="n">
        <v>0</v>
      </c>
      <c r="Q355" t="s">
        <v>3184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1388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3140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1388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1388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1388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3272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3272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3185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3257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3135</v>
      </c>
      <c r="J364" t="n">
        <v>0</v>
      </c>
      <c r="K364" t="n">
        <v>0</v>
      </c>
      <c r="L364" t="n">
        <v>0</v>
      </c>
      <c r="M364" t="n">
        <v>0</v>
      </c>
      <c r="N364" t="s">
        <v>3136</v>
      </c>
      <c r="O364" t="s">
        <v>3273</v>
      </c>
      <c r="P364" t="n">
        <v>352</v>
      </c>
      <c r="Q364" t="s">
        <v>3138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3135</v>
      </c>
      <c r="J365" t="n">
        <v>0</v>
      </c>
      <c r="K365" t="n">
        <v>0</v>
      </c>
      <c r="L365" t="n">
        <v>0</v>
      </c>
      <c r="M365" t="n">
        <v>0</v>
      </c>
      <c r="N365" t="s">
        <v>3136</v>
      </c>
      <c r="O365" t="s">
        <v>3273</v>
      </c>
      <c r="P365" t="n">
        <v>352</v>
      </c>
      <c r="Q365" t="s">
        <v>3138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3135</v>
      </c>
      <c r="J366" t="n">
        <v>0</v>
      </c>
      <c r="K366" t="n">
        <v>0</v>
      </c>
      <c r="L366" t="n">
        <v>0</v>
      </c>
      <c r="M366" t="n">
        <v>0</v>
      </c>
      <c r="N366" t="s">
        <v>3136</v>
      </c>
      <c r="O366" t="s">
        <v>3273</v>
      </c>
      <c r="P366" t="n">
        <v>352</v>
      </c>
      <c r="Q366" t="s">
        <v>3138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3142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3143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3210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3210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3210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3158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3158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3158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3158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3158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3158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3274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3270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3270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3264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3264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3266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3266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3275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3275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1100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1087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1081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3270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3264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3266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3276</v>
      </c>
    </row>
    <row r="2" spans="1:1">
      <c r="A2" t="s">
        <v>3277</v>
      </c>
    </row>
    <row r="3" spans="1:1">
      <c r="A3" t="s">
        <v>3278</v>
      </c>
    </row>
    <row r="4" spans="1:19">
      <c r="A4" s="2" t="s">
        <v>3279</v>
      </c>
      <c r="P4" s="2" t="s">
        <v>1966</v>
      </c>
      <c r="Q4" s="2" t="s">
        <v>2010</v>
      </c>
      <c r="R4" s="3" t="s">
        <v>3280</v>
      </c>
      <c r="S4" s="2" t="s">
        <v>2012</v>
      </c>
    </row>
    <row r="5" spans="1:1">
      <c r="A5" t="s">
        <v>3281</v>
      </c>
    </row>
    <row r="6" spans="1:19">
      <c r="A6" t="s">
        <v>3282</v>
      </c>
      <c r="P6" s="2" t="s">
        <v>1968</v>
      </c>
      <c r="Q6" s="2" t="s">
        <v>2005</v>
      </c>
      <c r="R6" s="3" t="s">
        <v>3283</v>
      </c>
      <c r="S6" s="2" t="s">
        <v>3284</v>
      </c>
    </row>
    <row r="7" spans="1:1">
      <c r="A7" t="s">
        <v>3285</v>
      </c>
    </row>
    <row r="8" spans="1:1">
      <c r="A8" t="s">
        <v>3286</v>
      </c>
    </row>
    <row r="9" spans="1:1">
      <c r="A9" t="s">
        <v>3287</v>
      </c>
    </row>
    <row r="10" spans="1:1">
      <c r="A10" t="s">
        <v>3288</v>
      </c>
    </row>
    <row r="11" spans="1:1">
      <c r="A11" t="s">
        <v>3289</v>
      </c>
    </row>
    <row r="12" spans="1:1">
      <c r="A12" t="s">
        <v>3290</v>
      </c>
    </row>
    <row r="13" spans="1:1">
      <c r="A13" t="s">
        <v>3291</v>
      </c>
    </row>
    <row r="14" spans="1:1">
      <c r="A14" t="s">
        <v>3292</v>
      </c>
    </row>
    <row r="15" spans="1:1">
      <c r="A15" t="s">
        <v>3293</v>
      </c>
    </row>
    <row r="16" spans="1:1">
      <c r="A16" t="s">
        <v>3294</v>
      </c>
    </row>
    <row r="17" spans="1:1">
      <c r="A17" t="s">
        <v>3295</v>
      </c>
    </row>
    <row r="18" spans="1:1">
      <c r="A18" t="s">
        <v>3296</v>
      </c>
    </row>
    <row r="19" spans="1:1">
      <c r="A19" t="s">
        <v>3297</v>
      </c>
    </row>
    <row r="20" spans="1:1">
      <c r="A20" t="s">
        <v>3298</v>
      </c>
    </row>
    <row r="21" spans="1:1">
      <c r="A21" t="s">
        <v>3299</v>
      </c>
    </row>
    <row r="22" spans="1:1">
      <c r="A22" t="s">
        <v>3300</v>
      </c>
    </row>
    <row r="23" spans="1:1">
      <c r="A23" t="s">
        <v>3301</v>
      </c>
    </row>
    <row r="24" spans="1:1">
      <c r="A24" t="s">
        <v>3302</v>
      </c>
    </row>
    <row r="25" spans="1:1">
      <c r="A25" s="2" t="s">
        <v>3303</v>
      </c>
    </row>
    <row r="26" spans="1:1">
      <c r="A26" t="s">
        <v>3304</v>
      </c>
    </row>
    <row r="27" spans="1:1">
      <c r="A27" t="s">
        <v>3305</v>
      </c>
    </row>
    <row r="28" spans="1:1">
      <c r="A28" t="s">
        <v>3306</v>
      </c>
    </row>
    <row r="29" spans="1:1">
      <c r="A29" t="s">
        <v>3307</v>
      </c>
    </row>
    <row r="30" spans="1:1">
      <c r="A30" t="s">
        <v>3308</v>
      </c>
    </row>
    <row r="31" spans="1:1">
      <c r="A31" t="s">
        <v>3309</v>
      </c>
    </row>
    <row r="32" spans="1:1">
      <c r="A32" t="s">
        <v>3310</v>
      </c>
    </row>
  </sheetData>
  <printOptions>
    <extLst>
      <ext uri="smNativeData">
        <pm:pageFlags xmlns:pm="smNativeData" id="175461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611058" l="56" r="56" t="56" b="56" borderId="0" fillId="0" vertical="0"/>
        <pm:footer xmlns:pm="smNativeData" id="1754611058" l="56" r="56" t="56" b="56" borderId="0" fillId="0" vertical="2"/>
        <pm:paperBin xmlns:pm="smNativeData" id="1754611058" Id="0" type="0" value="0"/>
        <pm:paperBin xmlns:pm="smNativeData" id="1754611058" Id="1" type="0" value="0"/>
      </ext>
    </extLst>
  </headerFooter>
  <drawing r:id="rId1"/>
  <extLst>
    <ext uri="smNativeData">
      <pm:sheetPrefs xmlns:pm="smNativeData" day="175461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2025-08-07T23:57:38Z</dcterms:modified>
</cp:coreProperties>
</file>