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CB19CB95-DF66-4830-8CA0-39B366AC296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<sst xmlns="http://schemas.openxmlformats.org/spreadsheetml/2006/main" count="20" uniqueCount="16">
  <si>
    <t>仓房名称</t>
    <phoneticPr fontId="1" type="noConversion"/>
  </si>
  <si>
    <t>货位名称</t>
    <phoneticPr fontId="1" type="noConversion"/>
  </si>
  <si>
    <t>注：日期格式YYYY-MM-DD</t>
  </si>
  <si>
    <t>云南一次</t>
    <phoneticPr fontId="1" type="noConversion"/>
  </si>
  <si>
    <t>云南一区</t>
    <phoneticPr fontId="1" type="noConversion"/>
  </si>
  <si>
    <t>大豆</t>
    <phoneticPr fontId="1" type="noConversion"/>
  </si>
  <si>
    <t>一仓</t>
    <phoneticPr fontId="1" type="noConversion"/>
  </si>
  <si>
    <t>粮油性质</t>
    <phoneticPr fontId="1" type="noConversion"/>
  </si>
  <si>
    <t>中央储备粮</t>
    <phoneticPr fontId="1" type="noConversion"/>
  </si>
  <si>
    <t>等级</t>
    <phoneticPr fontId="1" type="noConversion"/>
  </si>
  <si>
    <t>一等</t>
    <phoneticPr fontId="1" type="noConversion"/>
  </si>
  <si>
    <t>收获年度</t>
    <phoneticPr fontId="1" type="noConversion"/>
  </si>
  <si>
    <t>库存数量（公斤）</t>
    <phoneticPr fontId="1" type="noConversion"/>
  </si>
  <si>
    <t>粮油品种</t>
    <phoneticPr fontId="1" type="noConversion"/>
  </si>
  <si>
    <t>代储企业名称：</t>
    <phoneticPr fontId="1" type="noConversion"/>
  </si>
  <si>
    <t>代储企业名称: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</si>
</sst>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5" sqref="F15"/>
    </sheetView>
  </sheetViews>
  <sheetFormatPr defaultRowHeight="13.5" x14ac:dyDescent="0.15"/>
  <cols>
    <col min="1" max="1" width="18.625" style="4" customWidth="1"/>
    <col min="2" max="2" width="19.75" style="4" customWidth="1"/>
    <col min="3" max="3" width="20" style="4" customWidth="1"/>
    <col min="4" max="4" width="19.25" style="4" customWidth="1"/>
    <col min="5" max="5" width="19.875" style="4" customWidth="1"/>
    <col min="6" max="6" width="20.875" style="4" customWidth="1"/>
    <col min="7" max="7" width="19.75" style="4" customWidth="1"/>
  </cols>
  <sheetData>
    <row r="1" spans="1:7" ht="24" customHeight="1" x14ac:dyDescent="0.15">
      <c r="A1" s="2" t="s">
        <v>15</v>
      </c>
      <c r="B1" s="3" t="s">
        <v>4</v>
      </c>
      <c r="C1" s="2" t="s">
        <v>14</v>
      </c>
      <c r="D1" s="3" t="s">
        <v>3</v>
      </c>
      <c r="E1" s="3"/>
      <c r="F1" s="3"/>
      <c r="G1" s="3" t="s">
        <v>2</v>
      </c>
    </row>
    <row r="2" spans="1:7" s="1" customFormat="1" ht="23.25" customHeight="1" x14ac:dyDescent="0.35">
      <c r="A2" s="2" t="s">
        <v>0</v>
      </c>
      <c r="B2" s="2" t="s">
        <v>1</v>
      </c>
      <c r="C2" s="2" t="s">
        <v>13</v>
      </c>
      <c r="D2" s="2" t="s">
        <v>7</v>
      </c>
      <c r="E2" s="2" t="s">
        <v>9</v>
      </c>
      <c r="F2" s="2" t="s">
        <v>11</v>
      </c>
      <c r="G2" s="2" t="s">
        <v>12</v>
      </c>
    </row>
    <row r="3" spans="1:7" x14ac:dyDescent="0.15">
      <c r="A3" s="3" t="s">
        <v>6</v>
      </c>
      <c r="B3" s="3">
        <v>123</v>
      </c>
      <c r="C3" s="3" t="s">
        <v>5</v>
      </c>
      <c r="D3" s="3" t="s">
        <v>8</v>
      </c>
      <c r="E3" s="3" t="s">
        <v>10</v>
      </c>
      <c r="F3" s="3">
        <v>2015</v>
      </c>
      <c r="G3" s="3">
        <v>2000</v>
      </c>
    </row>
    <row r="4" spans="1:7" x14ac:dyDescent="0.15">
      <c r="A4" s="3" t="s">
        <v>6</v>
      </c>
      <c r="B4" s="3">
        <v>123</v>
      </c>
      <c r="C4" s="3" t="s">
        <v>5</v>
      </c>
      <c r="D4" s="3" t="s">
        <v>8</v>
      </c>
      <c r="E4" s="3" t="s">
        <v>10</v>
      </c>
      <c r="F4" s="3">
        <v>2014</v>
      </c>
      <c r="G4" s="3">
        <v>3000</v>
      </c>
    </row>
  </sheetData>
  <phoneticPr fontId="1" type="noConversion"/>
  <dataValidations count="1">
    <dataValidation type="textLength" allowBlank="1" showInputMessage="1" showErrorMessage="1" sqref="E2:E4 C2:C4" xr:uid="{99187C62-1A28-4E41-A08A-C7E767AF6651}">
      <formula1>2</formula1>
      <formula2>10</formula2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2019-11-06T06:44:04Z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d6871b4c-ac11-4c38-a319-af8e6bdd68c3</vt:lpwstr>
  </property>
</Properties>
</file>